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年度\班フォルダ\007　資格賦課\99 各種様式集\届出書様式　ひな形\WEB用\"/>
    </mc:Choice>
  </mc:AlternateContent>
  <xr:revisionPtr revIDLastSave="0" documentId="13_ncr:1_{A106869A-DD2A-4C09-BAA6-54BA66A5DA1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国保脱退" sheetId="6" r:id="rId1"/>
    <sheet name="記入例" sheetId="10" r:id="rId2"/>
    <sheet name="Sheet1" sheetId="9" r:id="rId3"/>
  </sheets>
  <definedNames>
    <definedName name="_xlnm.Print_Area" localSheetId="1">記入例!$A$1:$EU$93</definedName>
    <definedName name="_xlnm.Print_Area" localSheetId="0">国保脱退!$B$1:$ET$92</definedName>
  </definedNames>
  <calcPr calcId="179017"/>
</workbook>
</file>

<file path=xl/sharedStrings.xml><?xml version="1.0" encoding="utf-8"?>
<sst xmlns="http://schemas.openxmlformats.org/spreadsheetml/2006/main" count="250" uniqueCount="114">
  <si>
    <t>Ⅱの場合</t>
    <rPh sb="2" eb="4">
      <t>バアイ</t>
    </rPh>
    <phoneticPr fontId="1"/>
  </si>
  <si>
    <t>保険証</t>
    <rPh sb="0" eb="3">
      <t>ホケンショウ</t>
    </rPh>
    <phoneticPr fontId="1"/>
  </si>
  <si>
    <t>記　　　号　　　番　　　号</t>
    <rPh sb="0" eb="1">
      <t>キ</t>
    </rPh>
    <rPh sb="4" eb="5">
      <t>ゴウ</t>
    </rPh>
    <rPh sb="8" eb="9">
      <t>バン</t>
    </rPh>
    <rPh sb="12" eb="13">
      <t>ゴウ</t>
    </rPh>
    <phoneticPr fontId="1"/>
  </si>
  <si>
    <t>性別</t>
    <rPh sb="0" eb="2">
      <t>セイベツ</t>
    </rPh>
    <phoneticPr fontId="1"/>
  </si>
  <si>
    <t>保  険  者  番  号</t>
    <rPh sb="0" eb="1">
      <t>タモツ</t>
    </rPh>
    <rPh sb="3" eb="4">
      <t>ケン</t>
    </rPh>
    <rPh sb="6" eb="7">
      <t>シャ</t>
    </rPh>
    <rPh sb="9" eb="10">
      <t>バン</t>
    </rPh>
    <rPh sb="12" eb="13">
      <t>ゴウ</t>
    </rPh>
    <phoneticPr fontId="1"/>
  </si>
  <si>
    <t>社会保険の記号番号</t>
    <rPh sb="0" eb="2">
      <t>シャカイ</t>
    </rPh>
    <rPh sb="2" eb="4">
      <t>ホケン</t>
    </rPh>
    <rPh sb="5" eb="7">
      <t>キゴウ</t>
    </rPh>
    <rPh sb="7" eb="9">
      <t>バンゴウ</t>
    </rPh>
    <phoneticPr fontId="1"/>
  </si>
  <si>
    <t>社会保険資格取得年月日</t>
    <rPh sb="0" eb="2">
      <t>シャカイ</t>
    </rPh>
    <rPh sb="2" eb="4">
      <t>ホケン</t>
    </rPh>
    <rPh sb="4" eb="6">
      <t>シカク</t>
    </rPh>
    <rPh sb="6" eb="8">
      <t>シュトク</t>
    </rPh>
    <rPh sb="8" eb="11">
      <t>ネンガッピ</t>
    </rPh>
    <phoneticPr fontId="1"/>
  </si>
  <si>
    <t>保険証回収年月日</t>
    <rPh sb="0" eb="3">
      <t>ホケンショウ</t>
    </rPh>
    <rPh sb="3" eb="5">
      <t>カイシュウ</t>
    </rPh>
    <rPh sb="5" eb="8">
      <t>ネンガッピ</t>
    </rPh>
    <phoneticPr fontId="1"/>
  </si>
  <si>
    <t>1・　転出（　／　）</t>
    <rPh sb="3" eb="5">
      <t>テンシュツ</t>
    </rPh>
    <phoneticPr fontId="1"/>
  </si>
  <si>
    <t>2・　社保加入</t>
    <rPh sb="3" eb="4">
      <t>シャ</t>
    </rPh>
    <rPh sb="4" eb="5">
      <t>ホ</t>
    </rPh>
    <rPh sb="5" eb="7">
      <t>カニュウ</t>
    </rPh>
    <phoneticPr fontId="1"/>
  </si>
  <si>
    <t>Ⅰ.本人　Ⅱ.被扶養者</t>
    <rPh sb="2" eb="4">
      <t>ホンニン</t>
    </rPh>
    <rPh sb="7" eb="11">
      <t>ヒフヨウシャ</t>
    </rPh>
    <phoneticPr fontId="1"/>
  </si>
  <si>
    <t>療　養　（　有　・　無　）</t>
    <rPh sb="0" eb="1">
      <t>リョウ</t>
    </rPh>
    <rPh sb="2" eb="3">
      <t>オサム</t>
    </rPh>
    <rPh sb="6" eb="7">
      <t>アリ</t>
    </rPh>
    <rPh sb="10" eb="11">
      <t>ナシ</t>
    </rPh>
    <phoneticPr fontId="1"/>
  </si>
  <si>
    <t>総合</t>
    <rPh sb="0" eb="2">
      <t>ソウゴウ</t>
    </rPh>
    <phoneticPr fontId="1"/>
  </si>
  <si>
    <t>異動する被保険者名</t>
    <rPh sb="0" eb="2">
      <t>イドウ</t>
    </rPh>
    <rPh sb="4" eb="8">
      <t>ヒホケンシャ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</si>
  <si>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</si>
  <si>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</si>
  <si>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熊本市</t>
    <rPh sb="0" eb="3">
      <t>クマモトシ</t>
    </rPh>
    <phoneticPr fontId="1"/>
  </si>
  <si>
    <t>フ　リ　ガ　ナ</t>
    <phoneticPr fontId="1"/>
  </si>
  <si>
    <t>―</t>
    <phoneticPr fontId="1"/>
  </si>
  <si>
    <t>住　　   　所</t>
    <rPh sb="0" eb="1">
      <t>ジュウ</t>
    </rPh>
    <rPh sb="7" eb="8">
      <t>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</si>
  <si>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</si>
  <si>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</si>
  <si>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</si>
  <si>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区役所</t>
    <rPh sb="0" eb="3">
      <t>クヤクショ</t>
    </rPh>
    <phoneticPr fontId="1"/>
  </si>
  <si>
    <t>出張所</t>
    <rPh sb="0" eb="2">
      <t>シュッチョウ</t>
    </rPh>
    <rPh sb="2" eb="3">
      <t>ジョ</t>
    </rPh>
    <phoneticPr fontId="1"/>
  </si>
  <si>
    <t>区</t>
    <rPh sb="0" eb="1">
      <t>ク</t>
    </rPh>
    <phoneticPr fontId="1"/>
  </si>
  <si>
    <t>受 付</t>
    <rPh sb="0" eb="1">
      <t>ウケ</t>
    </rPh>
    <rPh sb="2" eb="3">
      <t>ヅケ</t>
    </rPh>
    <phoneticPr fontId="1"/>
  </si>
  <si>
    <t>確　認</t>
    <rPh sb="0" eb="1">
      <t>アキラ</t>
    </rPh>
    <rPh sb="2" eb="3">
      <t>シノブ</t>
    </rPh>
    <phoneticPr fontId="1"/>
  </si>
  <si>
    <t>資　格</t>
    <rPh sb="0" eb="1">
      <t>シ</t>
    </rPh>
    <rPh sb="2" eb="3">
      <t>カク</t>
    </rPh>
    <phoneticPr fontId="1"/>
  </si>
  <si>
    <t>社　保</t>
    <rPh sb="0" eb="1">
      <t>シャ</t>
    </rPh>
    <rPh sb="2" eb="3">
      <t>ホ</t>
    </rPh>
    <phoneticPr fontId="1"/>
  </si>
  <si>
    <t>所　得</t>
    <rPh sb="0" eb="1">
      <t>トコロ</t>
    </rPh>
    <rPh sb="2" eb="3">
      <t>トク</t>
    </rPh>
    <phoneticPr fontId="1"/>
  </si>
  <si>
    <t>熊　本　市　長　様</t>
    <rPh sb="0" eb="1">
      <t>クマ</t>
    </rPh>
    <rPh sb="2" eb="3">
      <t>ホン</t>
    </rPh>
    <rPh sb="4" eb="5">
      <t>シ</t>
    </rPh>
    <rPh sb="6" eb="7">
      <t>チョウ</t>
    </rPh>
    <rPh sb="8" eb="9">
      <t>サマ</t>
    </rPh>
    <phoneticPr fontId="1"/>
  </si>
  <si>
    <t>これからの住所</t>
    <rPh sb="5" eb="7">
      <t>ジュウショ</t>
    </rPh>
    <phoneticPr fontId="1"/>
  </si>
  <si>
    <t>（転出の場合など）</t>
    <rPh sb="1" eb="3">
      <t>テンシュツ</t>
    </rPh>
    <rPh sb="4" eb="6">
      <t>バアイ</t>
    </rPh>
    <phoneticPr fontId="1"/>
  </si>
  <si>
    <t>世帯主との
続　　　柄</t>
    <rPh sb="0" eb="3">
      <t>セタイヌシ</t>
    </rPh>
    <rPh sb="6" eb="7">
      <t>ゾク</t>
    </rPh>
    <rPh sb="10" eb="11">
      <t>エ</t>
    </rPh>
    <phoneticPr fontId="1"/>
  </si>
  <si>
    <t>乳・高</t>
    <rPh sb="0" eb="1">
      <t>ニュウ</t>
    </rPh>
    <rPh sb="2" eb="3">
      <t>タカ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</si>
  <si>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</si>
  <si>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</si>
  <si>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円</t>
    <rPh sb="0" eb="1">
      <t>エン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</si>
  <si>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</si>
  <si>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</si>
  <si>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</si>
  <si>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．　　　．</t>
    <phoneticPr fontId="1"/>
  </si>
  <si>
    <t>様</t>
    <rPh sb="0" eb="1">
      <t>サマ</t>
    </rPh>
    <phoneticPr fontId="1"/>
  </si>
  <si>
    <t>社会保険本人氏名</t>
    <rPh sb="0" eb="1">
      <t>シャ</t>
    </rPh>
    <rPh sb="1" eb="2">
      <t>カイ</t>
    </rPh>
    <rPh sb="2" eb="4">
      <t>ホケン</t>
    </rPh>
    <rPh sb="4" eb="6">
      <t>ホンニン</t>
    </rPh>
    <rPh sb="6" eb="8">
      <t>シメイ</t>
    </rPh>
    <phoneticPr fontId="1"/>
  </si>
  <si>
    <t>被扶養者氏名</t>
    <rPh sb="0" eb="4">
      <t>ヒフヨウシャ</t>
    </rPh>
    <rPh sb="4" eb="6">
      <t>シメイ</t>
    </rPh>
    <phoneticPr fontId="1"/>
  </si>
  <si>
    <t>個人番号</t>
    <rPh sb="0" eb="2">
      <t>コジン</t>
    </rPh>
    <rPh sb="2" eb="4">
      <t>バンゴウ</t>
    </rPh>
    <phoneticPr fontId="1"/>
  </si>
  <si>
    <t>納付書</t>
    <rPh sb="0" eb="2">
      <t>ノウフ</t>
    </rPh>
    <rPh sb="2" eb="3">
      <t>ショ</t>
    </rPh>
    <phoneticPr fontId="1"/>
  </si>
  <si>
    <t>　　上記のとおり届けます。</t>
    <rPh sb="2" eb="4">
      <t>ジョウキ</t>
    </rPh>
    <rPh sb="8" eb="9">
      <t>トド</t>
    </rPh>
    <phoneticPr fontId="1"/>
  </si>
  <si>
    <t>㊞</t>
    <phoneticPr fontId="1"/>
  </si>
  <si>
    <t>世帯主氏名</t>
    <rPh sb="0" eb="3">
      <t>セタイヌシ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</si>
  <si>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</si>
  <si>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（　　　　　　　　　　　）</t>
    <phoneticPr fontId="1"/>
  </si>
  <si>
    <t>－</t>
    <phoneticPr fontId="1"/>
  </si>
  <si>
    <t>（被扶養者は認定年月日）</t>
    <rPh sb="1" eb="2">
      <t>ヒ</t>
    </rPh>
    <rPh sb="2" eb="5">
      <t>フヨウシャ</t>
    </rPh>
    <rPh sb="6" eb="8">
      <t>ニンテイ</t>
    </rPh>
    <rPh sb="8" eb="11">
      <t>ネンガッピ</t>
    </rPh>
    <phoneticPr fontId="1"/>
  </si>
  <si>
    <t>届出の場合は、社会保険証や住民異動届など、資格喪失の理由と年月日が確認できるものを添えてください。また、国保の保険証は、必ず返却してください。</t>
    <rPh sb="0" eb="1">
      <t>トドケ</t>
    </rPh>
    <rPh sb="1" eb="2">
      <t>デ</t>
    </rPh>
    <rPh sb="3" eb="5">
      <t>バアイ</t>
    </rPh>
    <rPh sb="7" eb="9">
      <t>シャカイ</t>
    </rPh>
    <rPh sb="9" eb="11">
      <t>ホケン</t>
    </rPh>
    <rPh sb="11" eb="12">
      <t>ショウ</t>
    </rPh>
    <rPh sb="13" eb="15">
      <t>ジュウミン</t>
    </rPh>
    <rPh sb="15" eb="17">
      <t>イドウ</t>
    </rPh>
    <rPh sb="17" eb="18">
      <t>トド</t>
    </rPh>
    <rPh sb="21" eb="23">
      <t>シカク</t>
    </rPh>
    <rPh sb="23" eb="25">
      <t>ソウシツ</t>
    </rPh>
    <rPh sb="26" eb="28">
      <t>リユウ</t>
    </rPh>
    <rPh sb="29" eb="32">
      <t>ネンガッピ</t>
    </rPh>
    <rPh sb="33" eb="35">
      <t>カクニン</t>
    </rPh>
    <rPh sb="41" eb="42">
      <t>ソ</t>
    </rPh>
    <rPh sb="52" eb="54">
      <t>コクホ</t>
    </rPh>
    <rPh sb="55" eb="57">
      <t>ホケン</t>
    </rPh>
    <rPh sb="57" eb="58">
      <t>ショウ</t>
    </rPh>
    <rPh sb="60" eb="61">
      <t>カナラ</t>
    </rPh>
    <rPh sb="62" eb="64">
      <t>ヘンキャク</t>
    </rPh>
    <phoneticPr fontId="1"/>
  </si>
  <si>
    <t>届出は、原則として世帯主が行うものです。</t>
    <rPh sb="0" eb="1">
      <t>トドケ</t>
    </rPh>
    <rPh sb="1" eb="2">
      <t>デ</t>
    </rPh>
    <rPh sb="4" eb="6">
      <t>ゲンソク</t>
    </rPh>
    <rPh sb="9" eb="12">
      <t>セタイヌシ</t>
    </rPh>
    <rPh sb="13" eb="14">
      <t>オコナ</t>
    </rPh>
    <phoneticPr fontId="1"/>
  </si>
  <si>
    <t>　担当者</t>
    <rPh sb="1" eb="2">
      <t>タン</t>
    </rPh>
    <rPh sb="2" eb="3">
      <t>トウ</t>
    </rPh>
    <rPh sb="3" eb="4">
      <t>シャ</t>
    </rPh>
    <phoneticPr fontId="1"/>
  </si>
  <si>
    <t>確認者</t>
    <rPh sb="0" eb="2">
      <t>カクニン</t>
    </rPh>
    <rPh sb="2" eb="3">
      <t>シャ</t>
    </rPh>
    <phoneticPr fontId="1"/>
  </si>
  <si>
    <t>注意事項</t>
    <rPh sb="0" eb="2">
      <t>チュウイ</t>
    </rPh>
    <rPh sb="2" eb="4">
      <t>ジコウ</t>
    </rPh>
    <phoneticPr fontId="1"/>
  </si>
  <si>
    <t xml:space="preserve">  　． 　  　．　　</t>
    <phoneticPr fontId="1"/>
  </si>
  <si>
    <t>赤枠内だけを記入してください。</t>
    <rPh sb="0" eb="1">
      <t>アカ</t>
    </rPh>
    <rPh sb="1" eb="2">
      <t>ワク</t>
    </rPh>
    <rPh sb="2" eb="3">
      <t>ウチ</t>
    </rPh>
    <rPh sb="6" eb="8">
      <t>キニュウ</t>
    </rPh>
    <phoneticPr fontId="1"/>
  </si>
  <si>
    <t>3・　国保加入</t>
    <rPh sb="3" eb="4">
      <t>コク</t>
    </rPh>
    <rPh sb="4" eb="5">
      <t>ホ</t>
    </rPh>
    <rPh sb="5" eb="7">
      <t>カニュウ</t>
    </rPh>
    <phoneticPr fontId="1"/>
  </si>
  <si>
    <t>4・　死亡（　／　）</t>
    <rPh sb="3" eb="5">
      <t>シボウ</t>
    </rPh>
    <phoneticPr fontId="1"/>
  </si>
  <si>
    <t>5・　開始</t>
    <rPh sb="3" eb="5">
      <t>カイシ</t>
    </rPh>
    <phoneticPr fontId="1"/>
  </si>
  <si>
    <t>6・　後期取得</t>
    <rPh sb="3" eb="5">
      <t>コウキ</t>
    </rPh>
    <rPh sb="5" eb="7">
      <t>シュトク</t>
    </rPh>
    <phoneticPr fontId="1"/>
  </si>
  <si>
    <t>8・　その他</t>
    <rPh sb="5" eb="6">
      <t>タ</t>
    </rPh>
    <phoneticPr fontId="1"/>
  </si>
  <si>
    <t>中央</t>
    <rPh sb="0" eb="2">
      <t>チュウオウ</t>
    </rPh>
    <phoneticPr fontId="1"/>
  </si>
  <si>
    <t>手取本町１番１号　市役所マンション1401</t>
    <phoneticPr fontId="1"/>
  </si>
  <si>
    <t>肥後　太郎</t>
    <rPh sb="0" eb="2">
      <t>ヒゴ</t>
    </rPh>
    <rPh sb="3" eb="5">
      <t>タロウ</t>
    </rPh>
    <phoneticPr fontId="1"/>
  </si>
  <si>
    <t>肥後　花子</t>
    <rPh sb="0" eb="2">
      <t>ヒゴ</t>
    </rPh>
    <rPh sb="3" eb="5">
      <t>ハナコ</t>
    </rPh>
    <phoneticPr fontId="1"/>
  </si>
  <si>
    <t>肥後　次郎</t>
    <rPh sb="0" eb="2">
      <t>ヒゴ</t>
    </rPh>
    <rPh sb="3" eb="5">
      <t>ジロウ</t>
    </rPh>
    <phoneticPr fontId="1"/>
  </si>
  <si>
    <t>肥後　太郎</t>
    <phoneticPr fontId="1"/>
  </si>
  <si>
    <t>1234-5678-9123</t>
    <phoneticPr fontId="1"/>
  </si>
  <si>
    <t>090-****-****</t>
    <phoneticPr fontId="1"/>
  </si>
  <si>
    <t>7・　適用取消</t>
    <rPh sb="3" eb="5">
      <t>テキヨウ</t>
    </rPh>
    <rPh sb="5" eb="6">
      <t>ト</t>
    </rPh>
    <rPh sb="6" eb="7">
      <t>ケ</t>
    </rPh>
    <phoneticPr fontId="1"/>
  </si>
  <si>
    <t>適　用　終　了
年　　月　　日</t>
    <rPh sb="0" eb="1">
      <t>テキ</t>
    </rPh>
    <rPh sb="2" eb="3">
      <t>ヨウ</t>
    </rPh>
    <rPh sb="4" eb="5">
      <t>シュウ</t>
    </rPh>
    <rPh sb="6" eb="7">
      <t>リョウ</t>
    </rPh>
    <rPh sb="8" eb="9">
      <t>トシ</t>
    </rPh>
    <rPh sb="11" eb="12">
      <t>ツキ</t>
    </rPh>
    <rPh sb="14" eb="15">
      <t>ヒ</t>
    </rPh>
    <phoneticPr fontId="1"/>
  </si>
  <si>
    <t>この届書は、社会保険加入、転出、死亡その他の理由で、国保の適用を終了する人が用いるものです。</t>
    <rPh sb="2" eb="4">
      <t>トドケショ</t>
    </rPh>
    <rPh sb="6" eb="8">
      <t>シャカイ</t>
    </rPh>
    <rPh sb="8" eb="10">
      <t>ホケン</t>
    </rPh>
    <rPh sb="10" eb="12">
      <t>カニュウ</t>
    </rPh>
    <rPh sb="13" eb="15">
      <t>テンシュツ</t>
    </rPh>
    <rPh sb="16" eb="18">
      <t>シボウ</t>
    </rPh>
    <rPh sb="20" eb="21">
      <t>タ</t>
    </rPh>
    <rPh sb="22" eb="24">
      <t>リユウ</t>
    </rPh>
    <rPh sb="26" eb="28">
      <t>コクホ</t>
    </rPh>
    <rPh sb="29" eb="31">
      <t>テキヨウ</t>
    </rPh>
    <rPh sb="32" eb="34">
      <t>シュウリョウ</t>
    </rPh>
    <rPh sb="36" eb="37">
      <t>ヒト</t>
    </rPh>
    <rPh sb="38" eb="39">
      <t>モチ</t>
    </rPh>
    <phoneticPr fontId="1"/>
  </si>
  <si>
    <t>全部 ・ 一部</t>
    <rPh sb="0" eb="2">
      <t>ゼンブ</t>
    </rPh>
    <rPh sb="5" eb="7">
      <t>イチブ</t>
    </rPh>
    <phoneticPr fontId="1"/>
  </si>
  <si>
    <t xml:space="preserve">  1．全国健康保険協会</t>
    <rPh sb="4" eb="6">
      <t>ゼンコク</t>
    </rPh>
    <rPh sb="6" eb="8">
      <t>ケンコウ</t>
    </rPh>
    <rPh sb="8" eb="10">
      <t>ホケン</t>
    </rPh>
    <rPh sb="10" eb="12">
      <t>キョウカイ</t>
    </rPh>
    <phoneticPr fontId="1"/>
  </si>
  <si>
    <t xml:space="preserve">  ３．　　　　　　　　共済組合</t>
    <rPh sb="12" eb="14">
      <t>キョウサイ</t>
    </rPh>
    <rPh sb="14" eb="16">
      <t>クミアイ</t>
    </rPh>
    <phoneticPr fontId="1"/>
  </si>
  <si>
    <t xml:space="preserve">  ４．　　　　　　　　国保組合</t>
    <rPh sb="12" eb="14">
      <t>コクホ</t>
    </rPh>
    <rPh sb="14" eb="16">
      <t>クミアイ</t>
    </rPh>
    <phoneticPr fontId="1"/>
  </si>
  <si>
    <t xml:space="preserve">  ５．その他</t>
    <rPh sb="6" eb="7">
      <t>タ</t>
    </rPh>
    <phoneticPr fontId="1"/>
  </si>
  <si>
    <t xml:space="preserve">  ２．　　　　　　  　健保組合</t>
    <rPh sb="13" eb="15">
      <t>ケンポ</t>
    </rPh>
    <rPh sb="15" eb="17">
      <t>クミアイ</t>
    </rPh>
    <phoneticPr fontId="1"/>
  </si>
  <si>
    <t>国民健康保険資格異動届書 (脱退）</t>
    <rPh sb="0" eb="2">
      <t>コクミン</t>
    </rPh>
    <rPh sb="2" eb="4">
      <t>ケンコウ</t>
    </rPh>
    <rPh sb="4" eb="6">
      <t>ホケン</t>
    </rPh>
    <rPh sb="6" eb="8">
      <t>シカク</t>
    </rPh>
    <rPh sb="8" eb="10">
      <t>イドウ</t>
    </rPh>
    <rPh sb="10" eb="12">
      <t>トドケショ</t>
    </rPh>
    <rPh sb="14" eb="16">
      <t>ダッタイ</t>
    </rPh>
    <phoneticPr fontId="1"/>
  </si>
  <si>
    <t>肥後　太郎</t>
    <phoneticPr fontId="1"/>
  </si>
  <si>
    <t>ヒゴ　タロウ</t>
    <phoneticPr fontId="1"/>
  </si>
  <si>
    <t>1234　5678　9123</t>
    <phoneticPr fontId="1"/>
  </si>
  <si>
    <t>5678　9123　1234</t>
    <phoneticPr fontId="1"/>
  </si>
  <si>
    <t>9123　1234　5678</t>
    <phoneticPr fontId="1"/>
  </si>
  <si>
    <t>㈱ひごまる商事</t>
    <phoneticPr fontId="1"/>
  </si>
  <si>
    <r>
      <t>TEL　　　　
　　　　　　</t>
    </r>
    <r>
      <rPr>
        <sz val="10"/>
        <color theme="8" tint="-0.249977111117893"/>
        <rFont val="HGP創英角ﾎﾟｯﾌﾟ体"/>
        <family val="3"/>
        <charset val="128"/>
      </rPr>
      <t>096-111-****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</si>
  <si>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</si>
  <si>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</si>
  <si>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</si>
  <si>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この届書は、社会保険加入、転出、死亡その他の理由で、国保の</t>
    </r>
    <r>
      <rPr>
        <sz val="7"/>
        <color rgb="FFFF0000"/>
        <rFont val="HGPｺﾞｼｯｸM"/>
        <family val="3"/>
        <charset val="128"/>
      </rPr>
      <t>適用を終了</t>
    </r>
    <r>
      <rPr>
        <sz val="7"/>
        <color theme="1"/>
        <rFont val="HGPｺﾞｼｯｸM"/>
        <family val="3"/>
        <charset val="128"/>
      </rPr>
      <t>する人が用いるものです。</t>
    </r>
    <rPh sb="2" eb="4">
      <t>トドケショ</t>
    </rPh>
    <rPh sb="6" eb="8">
      <t>シャカイ</t>
    </rPh>
    <rPh sb="8" eb="10">
      <t>ホケン</t>
    </rPh>
    <rPh sb="10" eb="12">
      <t>カニュウ</t>
    </rPh>
    <rPh sb="13" eb="15">
      <t>テンシュツ</t>
    </rPh>
    <rPh sb="16" eb="18">
      <t>シボウ</t>
    </rPh>
    <rPh sb="20" eb="21">
      <t>タ</t>
    </rPh>
    <rPh sb="22" eb="24">
      <t>リユウ</t>
    </rPh>
    <rPh sb="26" eb="28">
      <t>コクホ</t>
    </rPh>
    <rPh sb="29" eb="31">
      <t>テキヨウ</t>
    </rPh>
    <rPh sb="32" eb="34">
      <t>シュウリョウ</t>
    </rPh>
    <rPh sb="36" eb="37">
      <t>ヒト</t>
    </rPh>
    <rPh sb="38" eb="39">
      <t>モチ</t>
    </rPh>
    <phoneticPr fontId="1"/>
  </si>
  <si>
    <t>Weｂ　用</t>
    <rPh sb="4" eb="5">
      <t>ヨウ</t>
    </rPh>
    <phoneticPr fontId="1"/>
  </si>
  <si>
    <t>子</t>
  </si>
  <si>
    <t>本人</t>
  </si>
  <si>
    <t>妻</t>
  </si>
  <si>
    <t>男</t>
  </si>
  <si>
    <t>女</t>
  </si>
  <si>
    <t>昭和</t>
  </si>
  <si>
    <t>平成</t>
  </si>
  <si>
    <t>（令和　　　　年　　　　月　　　　日受付）</t>
    <rPh sb="1" eb="2">
      <t>レイ</t>
    </rPh>
    <rPh sb="2" eb="3">
      <t>ワ</t>
    </rPh>
    <rPh sb="7" eb="8">
      <t>トシ</t>
    </rPh>
    <rPh sb="12" eb="13">
      <t>ツキ</t>
    </rPh>
    <rPh sb="17" eb="18">
      <t>ヒ</t>
    </rPh>
    <rPh sb="18" eb="20">
      <t>ウケツケ</t>
    </rPh>
    <phoneticPr fontId="1"/>
  </si>
  <si>
    <t>年　　　　 　月　　　　　日　　</t>
    <rPh sb="0" eb="1">
      <t>ネン</t>
    </rPh>
    <rPh sb="7" eb="8">
      <t>ツキ</t>
    </rPh>
    <rPh sb="13" eb="14">
      <t>ヒ</t>
    </rPh>
    <phoneticPr fontId="1"/>
  </si>
  <si>
    <t>令和</t>
    <rPh sb="0" eb="1">
      <t>レイ</t>
    </rPh>
    <rPh sb="1" eb="2">
      <t>ワ</t>
    </rPh>
    <phoneticPr fontId="1"/>
  </si>
  <si>
    <t>（令和　　　　年　　　　月　　　　日受付）</t>
    <rPh sb="1" eb="3">
      <t>レイワ</t>
    </rPh>
    <rPh sb="7" eb="8">
      <t>トシ</t>
    </rPh>
    <rPh sb="12" eb="13">
      <t>ツキ</t>
    </rPh>
    <rPh sb="17" eb="18">
      <t>ヒ</t>
    </rPh>
    <rPh sb="18" eb="20">
      <t>ウケツケ</t>
    </rPh>
    <phoneticPr fontId="1"/>
  </si>
  <si>
    <t>令和</t>
    <rPh sb="0" eb="2">
      <t>レイワ</t>
    </rPh>
    <phoneticPr fontId="1"/>
  </si>
  <si>
    <t xml:space="preserve"> 　　 　年　　 　月　　　日</t>
    <rPh sb="5" eb="6">
      <t>ネン</t>
    </rPh>
    <rPh sb="10" eb="11">
      <t>ツキ</t>
    </rPh>
    <rPh sb="14" eb="15">
      <t>ヒ</t>
    </rPh>
    <phoneticPr fontId="1"/>
  </si>
  <si>
    <t>熊　本　市　長　宛</t>
    <rPh sb="0" eb="1">
      <t>クマ</t>
    </rPh>
    <rPh sb="2" eb="3">
      <t>ホン</t>
    </rPh>
    <rPh sb="4" eb="5">
      <t>シ</t>
    </rPh>
    <rPh sb="6" eb="7">
      <t>チョウ</t>
    </rPh>
    <rPh sb="8" eb="9">
      <t>アテ</t>
    </rPh>
    <phoneticPr fontId="1"/>
  </si>
  <si>
    <r>
      <t xml:space="preserve">個人番号
</t>
    </r>
    <r>
      <rPr>
        <sz val="6"/>
        <rFont val="HGPｺﾞｼｯｸM"/>
        <family val="3"/>
        <charset val="128"/>
      </rPr>
      <t>（マイナンバー）</t>
    </r>
    <rPh sb="0" eb="2">
      <t>コジン</t>
    </rPh>
    <rPh sb="2" eb="4">
      <t>バンゴウ</t>
    </rPh>
    <phoneticPr fontId="1"/>
  </si>
  <si>
    <t>個人番号（マイナンバー）</t>
    <rPh sb="0" eb="2">
      <t>コジン</t>
    </rPh>
    <rPh sb="2" eb="4">
      <t>バンゴウ</t>
    </rPh>
    <phoneticPr fontId="1"/>
  </si>
  <si>
    <t>総合出張所</t>
    <rPh sb="0" eb="2">
      <t>ソウゴウ</t>
    </rPh>
    <rPh sb="2" eb="4">
      <t>シュッチョウ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</si>
</sst>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5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6"/>
      <name val="HGP明朝B"/>
      <family val="1"/>
      <charset val="128"/>
    </font>
    <font>
      <b/>
      <sz val="16"/>
      <name val="HGP明朝B"/>
      <family val="1"/>
      <charset val="128"/>
    </font>
    <font>
      <b/>
      <sz val="14"/>
      <color indexed="10"/>
      <name val="HGP明朝B"/>
      <family val="1"/>
      <charset val="128"/>
    </font>
    <font>
      <sz val="7"/>
      <name val="HGP明朝B"/>
      <family val="1"/>
      <charset val="128"/>
    </font>
    <font>
      <sz val="20"/>
      <name val="HGP明朝B"/>
      <family val="1"/>
      <charset val="128"/>
    </font>
    <font>
      <sz val="9"/>
      <name val="HGP明朝B"/>
      <family val="1"/>
      <charset val="128"/>
    </font>
    <font>
      <sz val="10"/>
      <name val="HGP明朝B"/>
      <family val="1"/>
      <charset val="128"/>
    </font>
    <font>
      <sz val="12"/>
      <name val="HGP明朝B"/>
      <family val="1"/>
      <charset val="128"/>
    </font>
    <font>
      <b/>
      <sz val="11"/>
      <name val="HGP明朝B"/>
      <family val="1"/>
      <charset val="128"/>
    </font>
    <font>
      <sz val="8"/>
      <name val="HGP明朝B"/>
      <family val="1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5"/>
      <name val="HGP明朝B"/>
      <family val="1"/>
      <charset val="128"/>
    </font>
    <font>
      <sz val="10"/>
      <color theme="8" tint="-0.249977111117893"/>
      <name val="HGP創英角ﾎﾟｯﾌﾟ体"/>
      <family val="3"/>
      <charset val="128"/>
    </font>
    <font>
      <sz val="8"/>
      <color theme="8" tint="-0.249977111117893"/>
      <name val="HGP創英角ﾎﾟｯﾌﾟ体"/>
      <family val="3"/>
      <charset val="128"/>
    </font>
    <font>
      <sz val="10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sz val="9"/>
      <color theme="8" tint="-0.249977111117893"/>
      <name val="HGS創英角ﾎﾟｯﾌﾟ体"/>
      <family val="3"/>
      <charset val="128"/>
    </font>
    <font>
      <sz val="11"/>
      <color theme="8" tint="-0.249977111117893"/>
      <name val="HGS創英角ﾎﾟｯﾌﾟ体"/>
      <family val="3"/>
      <charset val="128"/>
    </font>
    <font>
      <sz val="11"/>
      <color theme="8" tint="-0.249977111117893"/>
      <name val="HGP明朝B"/>
      <family val="1"/>
      <charset val="128"/>
    </font>
    <font>
      <sz val="10"/>
      <color theme="8" tint="-0.249977111117893"/>
      <name val="HGP明朝B"/>
      <family val="1"/>
      <charset val="128"/>
    </font>
    <font>
      <sz val="12"/>
      <color theme="8" tint="-0.249977111117893"/>
      <name val="HGS創英角ﾎﾟｯﾌﾟ体"/>
      <family val="3"/>
      <charset val="128"/>
    </font>
    <font>
      <sz val="16"/>
      <color theme="8" tint="-0.249977111117893"/>
      <name val="HGS創英角ﾎﾟｯﾌﾟ体"/>
      <family val="3"/>
      <charset val="128"/>
    </font>
    <font>
      <sz val="12"/>
      <color theme="8" tint="-0.249977111117893"/>
      <name val="HGP創英角ﾎﾟｯﾌﾟ体"/>
      <family val="3"/>
      <charset val="128"/>
    </font>
    <font>
      <b/>
      <sz val="14"/>
      <color theme="8" tint="-0.249977111117893"/>
      <name val="HGP創英角ﾎﾟｯﾌﾟ体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7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5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20"/>
      <color rgb="FFFF0000"/>
      <name val="HGPｺﾞｼｯｸM"/>
      <family val="3"/>
      <charset val="128"/>
    </font>
    <font>
      <b/>
      <sz val="8"/>
      <name val="HGPｺﾞｼｯｸM"/>
      <family val="3"/>
      <charset val="128"/>
    </font>
    <font>
      <sz val="10"/>
      <color theme="8" tint="-0.249977111117893"/>
      <name val="HGPｺﾞｼｯｸM"/>
      <family val="3"/>
      <charset val="128"/>
    </font>
    <font>
      <b/>
      <sz val="11"/>
      <color theme="8" tint="-0.249977111117893"/>
      <name val="HGPｺﾞｼｯｸM"/>
      <family val="3"/>
      <charset val="128"/>
    </font>
    <font>
      <b/>
      <sz val="10"/>
      <color theme="8" tint="-0.249977111117893"/>
      <name val="HGPｺﾞｼｯｸM"/>
      <family val="3"/>
      <charset val="128"/>
    </font>
    <font>
      <b/>
      <sz val="8"/>
      <color theme="8" tint="-0.249977111117893"/>
      <name val="HGPｺﾞｼｯｸM"/>
      <family val="3"/>
      <charset val="128"/>
    </font>
    <font>
      <sz val="8"/>
      <color theme="8" tint="-0.249977111117893"/>
      <name val="HGPｺﾞｼｯｸM"/>
      <family val="3"/>
      <charset val="128"/>
    </font>
    <font>
      <sz val="6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79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7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 textRotation="255"/>
    </xf>
    <xf numFmtId="0" fontId="14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255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 textRotation="255"/>
    </xf>
    <xf numFmtId="0" fontId="7" fillId="2" borderId="4" xfId="0" applyFont="1" applyFill="1" applyBorder="1" applyAlignment="1">
      <alignment vertical="distributed" shrinkToFit="1"/>
    </xf>
    <xf numFmtId="0" fontId="7" fillId="2" borderId="0" xfId="0" applyFont="1" applyFill="1" applyBorder="1" applyAlignment="1">
      <alignment vertical="distributed" shrinkToFit="1"/>
    </xf>
    <xf numFmtId="0" fontId="2" fillId="2" borderId="4" xfId="0" applyFont="1" applyFill="1" applyBorder="1" applyAlignment="1">
      <alignment vertical="distributed" shrinkToFit="1"/>
    </xf>
    <xf numFmtId="0" fontId="2" fillId="2" borderId="0" xfId="0" applyFont="1" applyFill="1" applyBorder="1" applyAlignment="1">
      <alignment vertical="distributed" shrinkToFit="1"/>
    </xf>
    <xf numFmtId="0" fontId="2" fillId="2" borderId="5" xfId="0" applyFont="1" applyFill="1" applyBorder="1" applyAlignment="1">
      <alignment vertical="distributed" shrinkToFit="1"/>
    </xf>
    <xf numFmtId="0" fontId="2" fillId="2" borderId="1" xfId="0" applyFont="1" applyFill="1" applyBorder="1" applyAlignment="1">
      <alignment vertical="distributed" shrinkToFit="1"/>
    </xf>
    <xf numFmtId="0" fontId="2" fillId="2" borderId="44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1" fillId="0" borderId="0" xfId="0" applyFont="1" applyFill="1">
      <alignment vertical="center"/>
    </xf>
    <xf numFmtId="0" fontId="31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4" xfId="0" applyFont="1" applyFill="1" applyBorder="1">
      <alignment vertical="center"/>
    </xf>
    <xf numFmtId="0" fontId="40" fillId="3" borderId="67" xfId="0" applyFont="1" applyFill="1" applyBorder="1" applyAlignment="1" applyProtection="1">
      <alignment vertical="center"/>
      <protection locked="0"/>
    </xf>
    <xf numFmtId="0" fontId="40" fillId="3" borderId="54" xfId="0" applyFont="1" applyFill="1" applyBorder="1" applyAlignment="1" applyProtection="1">
      <alignment vertical="center"/>
      <protection locked="0"/>
    </xf>
    <xf numFmtId="0" fontId="40" fillId="3" borderId="57" xfId="0" applyFont="1" applyFill="1" applyBorder="1" applyAlignment="1" applyProtection="1">
      <alignment vertical="center"/>
      <protection locked="0"/>
    </xf>
    <xf numFmtId="0" fontId="40" fillId="3" borderId="68" xfId="0" applyFont="1" applyFill="1" applyBorder="1" applyAlignment="1" applyProtection="1">
      <alignment vertical="center"/>
      <protection locked="0"/>
    </xf>
    <xf numFmtId="0" fontId="40" fillId="3" borderId="0" xfId="0" applyFont="1" applyFill="1" applyBorder="1" applyAlignment="1" applyProtection="1">
      <alignment vertical="center"/>
      <protection locked="0"/>
    </xf>
    <xf numFmtId="0" fontId="40" fillId="3" borderId="3" xfId="0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 textRotation="255"/>
    </xf>
    <xf numFmtId="0" fontId="31" fillId="4" borderId="0" xfId="0" applyFont="1" applyFill="1">
      <alignment vertical="center"/>
    </xf>
    <xf numFmtId="0" fontId="39" fillId="3" borderId="67" xfId="0" applyFont="1" applyFill="1" applyBorder="1" applyAlignment="1" applyProtection="1">
      <alignment vertical="center"/>
      <protection locked="0"/>
    </xf>
    <xf numFmtId="0" fontId="39" fillId="3" borderId="54" xfId="0" applyFont="1" applyFill="1" applyBorder="1" applyAlignment="1" applyProtection="1">
      <alignment vertical="center"/>
      <protection locked="0"/>
    </xf>
    <xf numFmtId="0" fontId="39" fillId="3" borderId="57" xfId="0" applyFont="1" applyFill="1" applyBorder="1" applyAlignment="1" applyProtection="1">
      <alignment vertical="center"/>
      <protection locked="0"/>
    </xf>
    <xf numFmtId="0" fontId="39" fillId="3" borderId="68" xfId="0" applyFont="1" applyFill="1" applyBorder="1" applyAlignment="1" applyProtection="1">
      <alignment vertical="center"/>
      <protection locked="0"/>
    </xf>
    <xf numFmtId="0" fontId="39" fillId="3" borderId="0" xfId="0" applyFont="1" applyFill="1" applyBorder="1" applyAlignment="1" applyProtection="1">
      <alignment vertical="center"/>
      <protection locked="0"/>
    </xf>
    <xf numFmtId="0" fontId="39" fillId="3" borderId="3" xfId="0" applyFont="1" applyFill="1" applyBorder="1" applyAlignment="1" applyProtection="1">
      <alignment vertical="center"/>
      <protection locked="0"/>
    </xf>
    <xf numFmtId="0" fontId="39" fillId="2" borderId="67" xfId="0" applyFont="1" applyFill="1" applyBorder="1" applyAlignment="1" applyProtection="1">
      <alignment vertical="center"/>
      <protection locked="0"/>
    </xf>
    <xf numFmtId="0" fontId="39" fillId="2" borderId="54" xfId="0" applyFont="1" applyFill="1" applyBorder="1" applyAlignment="1" applyProtection="1">
      <alignment vertical="center"/>
      <protection locked="0"/>
    </xf>
    <xf numFmtId="0" fontId="39" fillId="2" borderId="57" xfId="0" applyFont="1" applyFill="1" applyBorder="1" applyAlignment="1" applyProtection="1">
      <alignment vertical="center"/>
      <protection locked="0"/>
    </xf>
    <xf numFmtId="0" fontId="39" fillId="2" borderId="68" xfId="0" applyFont="1" applyFill="1" applyBorder="1" applyAlignment="1" applyProtection="1">
      <alignment vertical="center"/>
      <protection locked="0"/>
    </xf>
    <xf numFmtId="0" fontId="39" fillId="2" borderId="0" xfId="0" applyFont="1" applyFill="1" applyBorder="1" applyAlignment="1" applyProtection="1">
      <alignment vertical="center"/>
      <protection locked="0"/>
    </xf>
    <xf numFmtId="0" fontId="39" fillId="2" borderId="3" xfId="0" applyFont="1" applyFill="1" applyBorder="1" applyAlignment="1" applyProtection="1">
      <alignment vertical="center"/>
      <protection locked="0"/>
    </xf>
    <xf numFmtId="0" fontId="49" fillId="2" borderId="67" xfId="0" applyFont="1" applyFill="1" applyBorder="1" applyAlignment="1" applyProtection="1">
      <alignment vertical="center"/>
      <protection locked="0"/>
    </xf>
    <xf numFmtId="0" fontId="49" fillId="2" borderId="54" xfId="0" applyFont="1" applyFill="1" applyBorder="1" applyAlignment="1" applyProtection="1">
      <alignment vertical="center"/>
      <protection locked="0"/>
    </xf>
    <xf numFmtId="0" fontId="49" fillId="2" borderId="57" xfId="0" applyFont="1" applyFill="1" applyBorder="1" applyAlignment="1" applyProtection="1">
      <alignment vertical="center"/>
      <protection locked="0"/>
    </xf>
    <xf numFmtId="0" fontId="49" fillId="2" borderId="68" xfId="0" applyFont="1" applyFill="1" applyBorder="1" applyAlignment="1" applyProtection="1">
      <alignment vertical="center"/>
      <protection locked="0"/>
    </xf>
    <xf numFmtId="0" fontId="49" fillId="2" borderId="0" xfId="0" applyFont="1" applyFill="1" applyBorder="1" applyAlignment="1" applyProtection="1">
      <alignment vertical="center"/>
      <protection locked="0"/>
    </xf>
    <xf numFmtId="0" fontId="49" fillId="2" borderId="3" xfId="0" applyFont="1" applyFill="1" applyBorder="1" applyAlignment="1" applyProtection="1">
      <alignment vertical="center"/>
      <protection locked="0"/>
    </xf>
    <xf numFmtId="0" fontId="53" fillId="2" borderId="67" xfId="0" applyFont="1" applyFill="1" applyBorder="1" applyAlignment="1" applyProtection="1">
      <alignment vertical="center"/>
      <protection locked="0"/>
    </xf>
    <xf numFmtId="0" fontId="53" fillId="2" borderId="54" xfId="0" applyFont="1" applyFill="1" applyBorder="1" applyAlignment="1" applyProtection="1">
      <alignment vertical="center"/>
      <protection locked="0"/>
    </xf>
    <xf numFmtId="0" fontId="53" fillId="2" borderId="57" xfId="0" applyFont="1" applyFill="1" applyBorder="1" applyAlignment="1" applyProtection="1">
      <alignment vertical="center"/>
      <protection locked="0"/>
    </xf>
    <xf numFmtId="0" fontId="53" fillId="2" borderId="68" xfId="0" applyFont="1" applyFill="1" applyBorder="1" applyAlignment="1" applyProtection="1">
      <alignment vertical="center"/>
      <protection locked="0"/>
    </xf>
    <xf numFmtId="0" fontId="53" fillId="2" borderId="0" xfId="0" applyFont="1" applyFill="1" applyBorder="1" applyAlignment="1" applyProtection="1">
      <alignment vertical="center"/>
      <protection locked="0"/>
    </xf>
    <xf numFmtId="0" fontId="53" fillId="2" borderId="3" xfId="0" applyFont="1" applyFill="1" applyBorder="1" applyAlignment="1" applyProtection="1">
      <alignment vertical="center"/>
      <protection locked="0"/>
    </xf>
    <xf numFmtId="0" fontId="31" fillId="5" borderId="0" xfId="0" applyFont="1" applyFill="1">
      <alignment vertical="center"/>
    </xf>
    <xf numFmtId="0" fontId="32" fillId="5" borderId="0" xfId="0" applyFont="1" applyFill="1" applyAlignment="1">
      <alignment vertical="center"/>
    </xf>
    <xf numFmtId="0" fontId="32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31" fillId="5" borderId="0" xfId="0" applyFont="1" applyFill="1" applyBorder="1">
      <alignment vertical="center"/>
    </xf>
    <xf numFmtId="0" fontId="35" fillId="5" borderId="0" xfId="0" applyFont="1" applyFill="1" applyBorder="1" applyAlignment="1">
      <alignment vertical="center"/>
    </xf>
    <xf numFmtId="0" fontId="36" fillId="5" borderId="4" xfId="0" applyFont="1" applyFill="1" applyBorder="1" applyAlignment="1">
      <alignment vertical="distributed" shrinkToFit="1"/>
    </xf>
    <xf numFmtId="0" fontId="36" fillId="5" borderId="0" xfId="0" applyFont="1" applyFill="1" applyBorder="1" applyAlignment="1">
      <alignment vertical="distributed" shrinkToFit="1"/>
    </xf>
    <xf numFmtId="0" fontId="37" fillId="5" borderId="0" xfId="0" applyFont="1" applyFill="1" applyAlignment="1">
      <alignment vertical="center"/>
    </xf>
    <xf numFmtId="0" fontId="32" fillId="5" borderId="0" xfId="0" applyFont="1" applyFill="1" applyAlignment="1">
      <alignment vertical="top"/>
    </xf>
    <xf numFmtId="0" fontId="31" fillId="5" borderId="4" xfId="0" applyFont="1" applyFill="1" applyBorder="1" applyAlignment="1">
      <alignment vertical="distributed" shrinkToFit="1"/>
    </xf>
    <xf numFmtId="0" fontId="31" fillId="5" borderId="0" xfId="0" applyFont="1" applyFill="1" applyBorder="1" applyAlignment="1">
      <alignment vertical="distributed" shrinkToFit="1"/>
    </xf>
    <xf numFmtId="0" fontId="31" fillId="5" borderId="0" xfId="0" applyFont="1" applyFill="1" applyBorder="1" applyAlignment="1">
      <alignment vertical="center"/>
    </xf>
    <xf numFmtId="0" fontId="35" fillId="5" borderId="1" xfId="0" applyFont="1" applyFill="1" applyBorder="1" applyAlignment="1">
      <alignment vertical="center"/>
    </xf>
    <xf numFmtId="0" fontId="31" fillId="5" borderId="5" xfId="0" applyFont="1" applyFill="1" applyBorder="1" applyAlignment="1">
      <alignment vertical="distributed" shrinkToFit="1"/>
    </xf>
    <xf numFmtId="0" fontId="31" fillId="5" borderId="1" xfId="0" applyFont="1" applyFill="1" applyBorder="1" applyAlignment="1">
      <alignment vertical="distributed" shrinkToFit="1"/>
    </xf>
    <xf numFmtId="0" fontId="31" fillId="5" borderId="4" xfId="0" applyFont="1" applyFill="1" applyBorder="1" applyAlignment="1">
      <alignment vertical="top"/>
    </xf>
    <xf numFmtId="0" fontId="31" fillId="5" borderId="0" xfId="0" applyFont="1" applyFill="1" applyBorder="1" applyAlignment="1">
      <alignment vertical="top"/>
    </xf>
    <xf numFmtId="0" fontId="31" fillId="5" borderId="5" xfId="0" applyFont="1" applyFill="1" applyBorder="1" applyAlignment="1">
      <alignment vertical="top"/>
    </xf>
    <xf numFmtId="0" fontId="31" fillId="5" borderId="1" xfId="0" applyFont="1" applyFill="1" applyBorder="1" applyAlignment="1">
      <alignment vertical="top"/>
    </xf>
    <xf numFmtId="0" fontId="31" fillId="6" borderId="0" xfId="0" applyFont="1" applyFill="1" applyBorder="1" applyAlignment="1">
      <alignment vertical="center"/>
    </xf>
    <xf numFmtId="0" fontId="31" fillId="6" borderId="0" xfId="0" applyFont="1" applyFill="1" applyBorder="1">
      <alignment vertical="center"/>
    </xf>
    <xf numFmtId="0" fontId="38" fillId="5" borderId="0" xfId="0" applyFont="1" applyFill="1" applyBorder="1" applyAlignment="1">
      <alignment vertical="center"/>
    </xf>
    <xf numFmtId="0" fontId="31" fillId="5" borderId="27" xfId="0" applyFont="1" applyFill="1" applyBorder="1" applyAlignment="1">
      <alignment vertical="center"/>
    </xf>
    <xf numFmtId="0" fontId="40" fillId="5" borderId="0" xfId="0" applyFont="1" applyFill="1" applyBorder="1" applyAlignment="1">
      <alignment vertical="center"/>
    </xf>
    <xf numFmtId="0" fontId="39" fillId="5" borderId="0" xfId="0" applyFont="1" applyFill="1">
      <alignment vertical="center"/>
    </xf>
    <xf numFmtId="0" fontId="39" fillId="5" borderId="0" xfId="0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31" fillId="5" borderId="28" xfId="0" applyFont="1" applyFill="1" applyBorder="1" applyAlignment="1">
      <alignment vertical="center"/>
    </xf>
    <xf numFmtId="0" fontId="31" fillId="5" borderId="29" xfId="0" applyFont="1" applyFill="1" applyBorder="1" applyAlignment="1">
      <alignment vertical="center"/>
    </xf>
    <xf numFmtId="0" fontId="31" fillId="5" borderId="30" xfId="0" applyFont="1" applyFill="1" applyBorder="1" applyAlignment="1">
      <alignment vertical="center"/>
    </xf>
    <xf numFmtId="0" fontId="40" fillId="5" borderId="0" xfId="0" applyFont="1" applyFill="1" applyBorder="1" applyAlignment="1" applyProtection="1">
      <alignment vertical="center"/>
      <protection locked="0"/>
    </xf>
    <xf numFmtId="0" fontId="31" fillId="5" borderId="32" xfId="0" applyFont="1" applyFill="1" applyBorder="1" applyAlignment="1">
      <alignment vertical="center"/>
    </xf>
    <xf numFmtId="0" fontId="31" fillId="5" borderId="40" xfId="0" applyFont="1" applyFill="1" applyBorder="1" applyAlignment="1">
      <alignment vertical="center"/>
    </xf>
    <xf numFmtId="0" fontId="31" fillId="5" borderId="3" xfId="0" applyFont="1" applyFill="1" applyBorder="1" applyAlignment="1">
      <alignment vertical="center"/>
    </xf>
    <xf numFmtId="0" fontId="40" fillId="5" borderId="1" xfId="0" applyFont="1" applyFill="1" applyBorder="1" applyAlignment="1" applyProtection="1">
      <alignment vertical="center"/>
      <protection locked="0"/>
    </xf>
    <xf numFmtId="0" fontId="31" fillId="5" borderId="6" xfId="0" applyFont="1" applyFill="1" applyBorder="1" applyAlignment="1">
      <alignment vertical="center"/>
    </xf>
    <xf numFmtId="0" fontId="31" fillId="5" borderId="44" xfId="0" applyFont="1" applyFill="1" applyBorder="1" applyAlignment="1">
      <alignment vertical="center"/>
    </xf>
    <xf numFmtId="0" fontId="31" fillId="5" borderId="59" xfId="0" applyFont="1" applyFill="1" applyBorder="1" applyAlignment="1">
      <alignment vertical="center"/>
    </xf>
    <xf numFmtId="0" fontId="31" fillId="5" borderId="59" xfId="0" applyFont="1" applyFill="1" applyBorder="1">
      <alignment vertical="center"/>
    </xf>
    <xf numFmtId="0" fontId="31" fillId="5" borderId="44" xfId="0" applyFont="1" applyFill="1" applyBorder="1">
      <alignment vertical="center"/>
    </xf>
    <xf numFmtId="0" fontId="36" fillId="5" borderId="4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left" vertical="center"/>
    </xf>
    <xf numFmtId="0" fontId="39" fillId="5" borderId="3" xfId="0" applyFont="1" applyFill="1" applyBorder="1" applyAlignment="1">
      <alignment vertical="center"/>
    </xf>
    <xf numFmtId="0" fontId="31" fillId="5" borderId="4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left" vertical="center"/>
    </xf>
    <xf numFmtId="0" fontId="38" fillId="5" borderId="3" xfId="0" applyNumberFormat="1" applyFont="1" applyFill="1" applyBorder="1" applyAlignment="1">
      <alignment horizontal="left" vertical="center"/>
    </xf>
    <xf numFmtId="0" fontId="39" fillId="5" borderId="4" xfId="0" applyFont="1" applyFill="1" applyBorder="1" applyAlignment="1">
      <alignment vertical="center"/>
    </xf>
    <xf numFmtId="0" fontId="38" fillId="5" borderId="4" xfId="0" applyNumberFormat="1" applyFont="1" applyFill="1" applyBorder="1" applyAlignment="1">
      <alignment horizontal="left" vertical="center"/>
    </xf>
    <xf numFmtId="0" fontId="38" fillId="5" borderId="0" xfId="0" applyNumberFormat="1" applyFont="1" applyFill="1" applyBorder="1" applyAlignment="1">
      <alignment horizontal="left" vertical="center"/>
    </xf>
    <xf numFmtId="0" fontId="31" fillId="5" borderId="4" xfId="0" applyFont="1" applyFill="1" applyBorder="1">
      <alignment vertical="center"/>
    </xf>
    <xf numFmtId="0" fontId="31" fillId="5" borderId="3" xfId="0" applyFont="1" applyFill="1" applyBorder="1">
      <alignment vertical="center"/>
    </xf>
    <xf numFmtId="0" fontId="39" fillId="5" borderId="1" xfId="0" applyFont="1" applyFill="1" applyBorder="1" applyAlignment="1">
      <alignment vertical="center"/>
    </xf>
    <xf numFmtId="0" fontId="39" fillId="5" borderId="6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 textRotation="255"/>
    </xf>
    <xf numFmtId="0" fontId="39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1" fillId="5" borderId="27" xfId="0" applyFont="1" applyFill="1" applyBorder="1">
      <alignment vertical="center"/>
    </xf>
    <xf numFmtId="0" fontId="31" fillId="6" borderId="0" xfId="0" applyFont="1" applyFill="1" applyBorder="1" applyAlignment="1">
      <alignment horizontal="center" vertical="center" textRotation="255"/>
    </xf>
    <xf numFmtId="0" fontId="39" fillId="6" borderId="0" xfId="0" applyFont="1" applyFill="1" applyBorder="1" applyAlignment="1">
      <alignment horizontal="center" vertical="center" textRotation="255"/>
    </xf>
    <xf numFmtId="0" fontId="31" fillId="6" borderId="39" xfId="0" applyFont="1" applyFill="1" applyBorder="1" applyAlignment="1">
      <alignment horizontal="center" vertical="center"/>
    </xf>
    <xf numFmtId="0" fontId="31" fillId="6" borderId="32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3" borderId="8" xfId="0" applyFont="1" applyFill="1" applyBorder="1" applyAlignment="1" applyProtection="1">
      <alignment horizontal="center" vertical="center" wrapText="1"/>
      <protection locked="0"/>
    </xf>
    <xf numFmtId="0" fontId="38" fillId="5" borderId="4" xfId="0" applyFont="1" applyFill="1" applyBorder="1" applyAlignment="1" applyProtection="1">
      <alignment horizontal="center" vertical="top"/>
      <protection locked="0"/>
    </xf>
    <xf numFmtId="0" fontId="38" fillId="5" borderId="0" xfId="0" applyFont="1" applyFill="1" applyBorder="1" applyAlignment="1" applyProtection="1">
      <alignment horizontal="center" vertical="top"/>
      <protection locked="0"/>
    </xf>
    <xf numFmtId="0" fontId="38" fillId="5" borderId="34" xfId="0" applyFont="1" applyFill="1" applyBorder="1" applyAlignment="1" applyProtection="1">
      <alignment horizontal="center" vertical="top"/>
      <protection locked="0"/>
    </xf>
    <xf numFmtId="0" fontId="38" fillId="5" borderId="29" xfId="0" applyFont="1" applyFill="1" applyBorder="1" applyAlignment="1" applyProtection="1">
      <alignment horizontal="center" vertical="top"/>
      <protection locked="0"/>
    </xf>
    <xf numFmtId="0" fontId="39" fillId="5" borderId="2" xfId="0" applyFont="1" applyFill="1" applyBorder="1" applyAlignment="1">
      <alignment horizontal="left" vertical="center" shrinkToFit="1"/>
    </xf>
    <xf numFmtId="0" fontId="39" fillId="5" borderId="54" xfId="0" applyFont="1" applyFill="1" applyBorder="1" applyAlignment="1">
      <alignment horizontal="left" vertical="center" shrinkToFit="1"/>
    </xf>
    <xf numFmtId="0" fontId="39" fillId="5" borderId="0" xfId="0" applyFont="1" applyFill="1" applyBorder="1" applyAlignment="1">
      <alignment horizontal="left" vertical="center" shrinkToFit="1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3" borderId="0" xfId="0" applyFont="1" applyFill="1" applyBorder="1" applyAlignment="1" applyProtection="1">
      <alignment horizontal="center" vertical="center"/>
      <protection locked="0"/>
    </xf>
    <xf numFmtId="0" fontId="48" fillId="3" borderId="1" xfId="0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Border="1" applyAlignment="1" applyProtection="1">
      <alignment horizontal="center" vertical="center"/>
    </xf>
    <xf numFmtId="0" fontId="31" fillId="5" borderId="1" xfId="0" applyFont="1" applyFill="1" applyBorder="1" applyAlignment="1" applyProtection="1">
      <alignment horizontal="center" vertical="center"/>
    </xf>
    <xf numFmtId="0" fontId="31" fillId="5" borderId="54" xfId="0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1" fillId="3" borderId="40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31" fillId="3" borderId="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40" fillId="3" borderId="55" xfId="0" applyFont="1" applyFill="1" applyBorder="1" applyAlignment="1" applyProtection="1">
      <alignment horizontal="center" vertical="center"/>
      <protection locked="0"/>
    </xf>
    <xf numFmtId="0" fontId="40" fillId="3" borderId="54" xfId="0" applyFont="1" applyFill="1" applyBorder="1" applyAlignment="1" applyProtection="1">
      <alignment horizontal="center" vertical="center"/>
      <protection locked="0"/>
    </xf>
    <xf numFmtId="0" fontId="40" fillId="3" borderId="61" xfId="0" applyFont="1" applyFill="1" applyBorder="1" applyAlignment="1" applyProtection="1">
      <alignment horizontal="center" vertical="center"/>
      <protection locked="0"/>
    </xf>
    <xf numFmtId="0" fontId="40" fillId="3" borderId="62" xfId="0" applyFont="1" applyFill="1" applyBorder="1" applyAlignment="1" applyProtection="1">
      <alignment horizontal="center" vertical="center"/>
      <protection locked="0"/>
    </xf>
    <xf numFmtId="0" fontId="40" fillId="3" borderId="63" xfId="0" applyFont="1" applyFill="1" applyBorder="1" applyAlignment="1" applyProtection="1">
      <alignment horizontal="center" vertical="center"/>
      <protection locked="0"/>
    </xf>
    <xf numFmtId="0" fontId="40" fillId="3" borderId="64" xfId="0" applyFont="1" applyFill="1" applyBorder="1" applyAlignment="1" applyProtection="1">
      <alignment horizontal="center" vertical="center"/>
      <protection locked="0"/>
    </xf>
    <xf numFmtId="0" fontId="48" fillId="5" borderId="65" xfId="0" applyFont="1" applyFill="1" applyBorder="1" applyAlignment="1">
      <alignment horizontal="center" vertical="center"/>
    </xf>
    <xf numFmtId="0" fontId="48" fillId="3" borderId="66" xfId="0" applyFont="1" applyFill="1" applyBorder="1" applyAlignment="1" applyProtection="1">
      <alignment horizontal="center" vertical="center" shrinkToFit="1"/>
      <protection locked="0"/>
    </xf>
    <xf numFmtId="0" fontId="48" fillId="3" borderId="65" xfId="0" applyFont="1" applyFill="1" applyBorder="1" applyAlignment="1" applyProtection="1">
      <alignment horizontal="center" vertical="center" shrinkToFit="1"/>
      <protection locked="0"/>
    </xf>
    <xf numFmtId="0" fontId="48" fillId="3" borderId="4" xfId="0" applyFont="1" applyFill="1" applyBorder="1" applyAlignment="1" applyProtection="1">
      <alignment horizontal="center" vertical="center" shrinkToFit="1"/>
      <protection locked="0"/>
    </xf>
    <xf numFmtId="0" fontId="48" fillId="3" borderId="0" xfId="0" applyFont="1" applyFill="1" applyBorder="1" applyAlignment="1" applyProtection="1">
      <alignment horizontal="center" vertical="center" shrinkToFit="1"/>
      <protection locked="0"/>
    </xf>
    <xf numFmtId="0" fontId="48" fillId="3" borderId="5" xfId="0" applyFont="1" applyFill="1" applyBorder="1" applyAlignment="1" applyProtection="1">
      <alignment horizontal="center" vertical="center" shrinkToFit="1"/>
      <protection locked="0"/>
    </xf>
    <xf numFmtId="0" fontId="48" fillId="3" borderId="1" xfId="0" applyFont="1" applyFill="1" applyBorder="1" applyAlignment="1" applyProtection="1">
      <alignment horizontal="center" vertical="center" shrinkToFit="1"/>
      <protection locked="0"/>
    </xf>
    <xf numFmtId="0" fontId="40" fillId="5" borderId="8" xfId="0" applyFont="1" applyFill="1" applyBorder="1" applyAlignment="1">
      <alignment horizontal="right" vertical="center"/>
    </xf>
    <xf numFmtId="0" fontId="31" fillId="5" borderId="8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9" fillId="5" borderId="53" xfId="0" applyFont="1" applyFill="1" applyBorder="1" applyAlignment="1">
      <alignment horizontal="left" vertical="center"/>
    </xf>
    <xf numFmtId="0" fontId="39" fillId="5" borderId="8" xfId="0" applyFont="1" applyFill="1" applyBorder="1" applyAlignment="1">
      <alignment horizontal="left" vertical="center"/>
    </xf>
    <xf numFmtId="0" fontId="38" fillId="5" borderId="3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2" fillId="5" borderId="54" xfId="0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0" fontId="38" fillId="5" borderId="60" xfId="0" applyFont="1" applyFill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/>
    </xf>
    <xf numFmtId="0" fontId="38" fillId="5" borderId="46" xfId="0" applyFont="1" applyFill="1" applyBorder="1" applyAlignment="1">
      <alignment horizontal="center" vertical="center"/>
    </xf>
    <xf numFmtId="0" fontId="43" fillId="5" borderId="32" xfId="0" applyFont="1" applyFill="1" applyBorder="1" applyAlignment="1">
      <alignment horizontal="center" vertical="center" textRotation="255"/>
    </xf>
    <xf numFmtId="0" fontId="43" fillId="5" borderId="0" xfId="0" applyFont="1" applyFill="1" applyBorder="1" applyAlignment="1">
      <alignment horizontal="center" vertical="center" textRotation="255"/>
    </xf>
    <xf numFmtId="0" fontId="31" fillId="6" borderId="8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40" fillId="3" borderId="8" xfId="0" applyFont="1" applyFill="1" applyBorder="1" applyAlignment="1" applyProtection="1">
      <alignment horizontal="center" vertical="center" shrinkToFit="1"/>
      <protection locked="0"/>
    </xf>
    <xf numFmtId="0" fontId="40" fillId="3" borderId="58" xfId="0" applyFont="1" applyFill="1" applyBorder="1" applyAlignment="1" applyProtection="1">
      <alignment horizontal="center" vertical="center" shrinkToFit="1"/>
      <protection locked="0"/>
    </xf>
    <xf numFmtId="0" fontId="40" fillId="3" borderId="54" xfId="0" applyFont="1" applyFill="1" applyBorder="1" applyAlignment="1" applyProtection="1">
      <alignment horizontal="center" vertical="top" wrapText="1"/>
      <protection locked="0"/>
    </xf>
    <xf numFmtId="0" fontId="40" fillId="3" borderId="57" xfId="0" applyFont="1" applyFill="1" applyBorder="1" applyAlignment="1" applyProtection="1">
      <alignment horizontal="center" vertical="top" wrapText="1"/>
      <protection locked="0"/>
    </xf>
    <xf numFmtId="0" fontId="40" fillId="3" borderId="0" xfId="0" applyFont="1" applyFill="1" applyBorder="1" applyAlignment="1" applyProtection="1">
      <alignment horizontal="center" vertical="top" wrapText="1"/>
      <protection locked="0"/>
    </xf>
    <xf numFmtId="0" fontId="40" fillId="3" borderId="3" xfId="0" applyFont="1" applyFill="1" applyBorder="1" applyAlignment="1" applyProtection="1">
      <alignment horizontal="center" vertical="top" wrapText="1"/>
      <protection locked="0"/>
    </xf>
    <xf numFmtId="0" fontId="40" fillId="3" borderId="29" xfId="0" applyFont="1" applyFill="1" applyBorder="1" applyAlignment="1" applyProtection="1">
      <alignment horizontal="center" vertical="top" wrapText="1"/>
      <protection locked="0"/>
    </xf>
    <xf numFmtId="0" fontId="40" fillId="3" borderId="31" xfId="0" applyFont="1" applyFill="1" applyBorder="1" applyAlignment="1" applyProtection="1">
      <alignment horizontal="center" vertical="top" wrapText="1"/>
      <protection locked="0"/>
    </xf>
    <xf numFmtId="0" fontId="40" fillId="5" borderId="55" xfId="0" applyFont="1" applyFill="1" applyBorder="1" applyAlignment="1">
      <alignment horizontal="center" vertical="top" shrinkToFit="1"/>
    </xf>
    <xf numFmtId="0" fontId="40" fillId="5" borderId="54" xfId="0" applyFont="1" applyFill="1" applyBorder="1" applyAlignment="1">
      <alignment horizontal="center" vertical="top" shrinkToFit="1"/>
    </xf>
    <xf numFmtId="0" fontId="40" fillId="5" borderId="4" xfId="0" applyFont="1" applyFill="1" applyBorder="1" applyAlignment="1">
      <alignment horizontal="center" vertical="top" shrinkToFit="1"/>
    </xf>
    <xf numFmtId="0" fontId="40" fillId="5" borderId="0" xfId="0" applyFont="1" applyFill="1" applyBorder="1" applyAlignment="1">
      <alignment horizontal="center" vertical="top" shrinkToFit="1"/>
    </xf>
    <xf numFmtId="0" fontId="40" fillId="5" borderId="34" xfId="0" applyFont="1" applyFill="1" applyBorder="1" applyAlignment="1">
      <alignment horizontal="center" vertical="top" shrinkToFit="1"/>
    </xf>
    <xf numFmtId="0" fontId="40" fillId="5" borderId="29" xfId="0" applyFont="1" applyFill="1" applyBorder="1" applyAlignment="1">
      <alignment horizontal="center" vertical="top" shrinkToFit="1"/>
    </xf>
    <xf numFmtId="0" fontId="40" fillId="3" borderId="56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>
      <alignment horizontal="center" vertical="center"/>
      <protection locked="0"/>
    </xf>
    <xf numFmtId="0" fontId="40" fillId="3" borderId="27" xfId="0" applyFont="1" applyFill="1" applyBorder="1" applyAlignment="1" applyProtection="1">
      <alignment horizontal="center" vertical="center"/>
      <protection locked="0"/>
    </xf>
    <xf numFmtId="0" fontId="40" fillId="3" borderId="29" xfId="0" applyFont="1" applyFill="1" applyBorder="1" applyAlignment="1" applyProtection="1">
      <alignment horizontal="center" vertical="center"/>
      <protection locked="0"/>
    </xf>
    <xf numFmtId="0" fontId="40" fillId="3" borderId="30" xfId="0" applyFont="1" applyFill="1" applyBorder="1" applyAlignment="1" applyProtection="1">
      <alignment horizontal="center" vertical="center"/>
      <protection locked="0"/>
    </xf>
    <xf numFmtId="0" fontId="31" fillId="3" borderId="4" xfId="0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Border="1" applyAlignment="1" applyProtection="1">
      <alignment horizontal="center" vertical="center" wrapText="1"/>
      <protection locked="0"/>
    </xf>
    <xf numFmtId="0" fontId="31" fillId="3" borderId="3" xfId="0" applyFont="1" applyFill="1" applyBorder="1" applyAlignment="1" applyProtection="1">
      <alignment horizontal="center" vertical="center" wrapText="1"/>
      <protection locked="0"/>
    </xf>
    <xf numFmtId="0" fontId="31" fillId="3" borderId="9" xfId="0" applyFont="1" applyFill="1" applyBorder="1" applyAlignment="1" applyProtection="1">
      <alignment horizontal="center" vertical="center" wrapText="1"/>
      <protection locked="0"/>
    </xf>
    <xf numFmtId="0" fontId="31" fillId="3" borderId="10" xfId="0" applyFont="1" applyFill="1" applyBorder="1" applyAlignment="1" applyProtection="1">
      <alignment horizontal="center" vertical="center" wrapText="1"/>
      <protection locked="0"/>
    </xf>
    <xf numFmtId="0" fontId="31" fillId="3" borderId="11" xfId="0" applyFont="1" applyFill="1" applyBorder="1" applyAlignment="1" applyProtection="1">
      <alignment horizontal="center" vertical="center" wrapText="1"/>
      <protection locked="0"/>
    </xf>
    <xf numFmtId="0" fontId="40" fillId="3" borderId="12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13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14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4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3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9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10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3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31" fillId="6" borderId="18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 vertical="center"/>
    </xf>
    <xf numFmtId="0" fontId="38" fillId="6" borderId="48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38" fillId="6" borderId="50" xfId="0" applyFont="1" applyFill="1" applyBorder="1" applyAlignment="1">
      <alignment horizontal="center" vertical="center"/>
    </xf>
    <xf numFmtId="0" fontId="38" fillId="6" borderId="51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center" vertical="center"/>
      <protection locked="0"/>
    </xf>
    <xf numFmtId="0" fontId="32" fillId="6" borderId="8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54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/>
    </xf>
    <xf numFmtId="0" fontId="41" fillId="5" borderId="34" xfId="0" applyFont="1" applyFill="1" applyBorder="1" applyAlignment="1">
      <alignment horizontal="center"/>
    </xf>
    <xf numFmtId="0" fontId="41" fillId="5" borderId="29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15" xfId="0" applyFont="1" applyFill="1" applyBorder="1" applyAlignment="1">
      <alignment horizontal="center" vertical="center" shrinkToFit="1"/>
    </xf>
    <xf numFmtId="0" fontId="31" fillId="5" borderId="4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horizontal="center" vertical="center" shrinkToFit="1"/>
    </xf>
    <xf numFmtId="0" fontId="31" fillId="5" borderId="34" xfId="0" applyFont="1" applyFill="1" applyBorder="1" applyAlignment="1">
      <alignment horizontal="center" vertical="center" shrinkToFit="1"/>
    </xf>
    <xf numFmtId="0" fontId="31" fillId="5" borderId="29" xfId="0" applyFont="1" applyFill="1" applyBorder="1" applyAlignment="1">
      <alignment horizontal="center" vertical="center" shrinkToFit="1"/>
    </xf>
    <xf numFmtId="0" fontId="31" fillId="5" borderId="31" xfId="0" applyFont="1" applyFill="1" applyBorder="1" applyAlignment="1">
      <alignment horizontal="center" vertical="center" shrinkToFit="1"/>
    </xf>
    <xf numFmtId="0" fontId="36" fillId="5" borderId="7" xfId="0" applyFont="1" applyFill="1" applyBorder="1" applyAlignment="1">
      <alignment horizontal="center" vertical="distributed" shrinkToFit="1"/>
    </xf>
    <xf numFmtId="0" fontId="36" fillId="5" borderId="2" xfId="0" applyFont="1" applyFill="1" applyBorder="1" applyAlignment="1">
      <alignment horizontal="center" vertical="distributed" shrinkToFit="1"/>
    </xf>
    <xf numFmtId="0" fontId="36" fillId="5" borderId="15" xfId="0" applyFont="1" applyFill="1" applyBorder="1" applyAlignment="1">
      <alignment horizontal="center" vertical="distributed" shrinkToFit="1"/>
    </xf>
    <xf numFmtId="0" fontId="36" fillId="5" borderId="5" xfId="0" applyFont="1" applyFill="1" applyBorder="1" applyAlignment="1">
      <alignment horizontal="center" vertical="distributed" shrinkToFit="1"/>
    </xf>
    <xf numFmtId="0" fontId="36" fillId="5" borderId="1" xfId="0" applyFont="1" applyFill="1" applyBorder="1" applyAlignment="1">
      <alignment horizontal="center" vertical="distributed" shrinkToFit="1"/>
    </xf>
    <xf numFmtId="0" fontId="36" fillId="5" borderId="6" xfId="0" applyFont="1" applyFill="1" applyBorder="1" applyAlignment="1">
      <alignment horizontal="center" vertical="distributed" shrinkToFit="1"/>
    </xf>
    <xf numFmtId="0" fontId="38" fillId="5" borderId="8" xfId="0" applyFont="1" applyFill="1" applyBorder="1" applyAlignment="1">
      <alignment horizontal="center" vertical="center"/>
    </xf>
    <xf numFmtId="0" fontId="38" fillId="5" borderId="54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31" fillId="5" borderId="55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top"/>
    </xf>
    <xf numFmtId="0" fontId="47" fillId="5" borderId="69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horizontal="center" vertical="center"/>
    </xf>
    <xf numFmtId="0" fontId="47" fillId="5" borderId="71" xfId="0" applyFont="1" applyFill="1" applyBorder="1" applyAlignment="1">
      <alignment horizontal="center" vertical="center"/>
    </xf>
    <xf numFmtId="0" fontId="47" fillId="5" borderId="72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73" xfId="0" applyFont="1" applyFill="1" applyBorder="1" applyAlignment="1">
      <alignment horizontal="center" vertical="center"/>
    </xf>
    <xf numFmtId="0" fontId="47" fillId="5" borderId="74" xfId="0" applyFont="1" applyFill="1" applyBorder="1" applyAlignment="1">
      <alignment horizontal="center" vertical="center"/>
    </xf>
    <xf numFmtId="0" fontId="47" fillId="5" borderId="75" xfId="0" applyFont="1" applyFill="1" applyBorder="1" applyAlignment="1">
      <alignment horizontal="center" vertical="center"/>
    </xf>
    <xf numFmtId="0" fontId="47" fillId="5" borderId="76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38" fillId="6" borderId="6" xfId="0" applyFont="1" applyFill="1" applyBorder="1" applyAlignment="1">
      <alignment horizontal="center" vertical="center"/>
    </xf>
    <xf numFmtId="0" fontId="38" fillId="3" borderId="41" xfId="0" applyFont="1" applyFill="1" applyBorder="1" applyAlignment="1" applyProtection="1">
      <alignment horizontal="center" vertical="center"/>
      <protection locked="0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0" fontId="38" fillId="3" borderId="33" xfId="0" applyFont="1" applyFill="1" applyBorder="1" applyAlignment="1" applyProtection="1">
      <alignment horizontal="center" vertical="center"/>
      <protection locked="0"/>
    </xf>
    <xf numFmtId="0" fontId="38" fillId="3" borderId="5" xfId="0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 applyProtection="1">
      <alignment horizontal="center" vertical="center"/>
      <protection locked="0"/>
    </xf>
    <xf numFmtId="0" fontId="38" fillId="3" borderId="35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>
      <alignment horizontal="center" vertical="center" textRotation="255"/>
    </xf>
    <xf numFmtId="0" fontId="34" fillId="5" borderId="17" xfId="0" applyFont="1" applyFill="1" applyBorder="1" applyAlignment="1">
      <alignment horizontal="center" vertical="center" textRotation="255"/>
    </xf>
    <xf numFmtId="0" fontId="34" fillId="5" borderId="20" xfId="0" applyFont="1" applyFill="1" applyBorder="1" applyAlignment="1">
      <alignment horizontal="center" vertical="center" textRotation="255"/>
    </xf>
    <xf numFmtId="0" fontId="34" fillId="5" borderId="21" xfId="0" applyFont="1" applyFill="1" applyBorder="1" applyAlignment="1">
      <alignment horizontal="center" vertical="center" textRotation="255"/>
    </xf>
    <xf numFmtId="0" fontId="34" fillId="5" borderId="0" xfId="0" applyFont="1" applyFill="1" applyBorder="1" applyAlignment="1">
      <alignment horizontal="center" vertical="center" textRotation="255"/>
    </xf>
    <xf numFmtId="0" fontId="34" fillId="5" borderId="22" xfId="0" applyFont="1" applyFill="1" applyBorder="1" applyAlignment="1">
      <alignment horizontal="center" vertical="center" textRotation="255"/>
    </xf>
    <xf numFmtId="0" fontId="34" fillId="5" borderId="23" xfId="0" applyFont="1" applyFill="1" applyBorder="1" applyAlignment="1">
      <alignment horizontal="center" vertical="center" textRotation="255"/>
    </xf>
    <xf numFmtId="0" fontId="34" fillId="5" borderId="16" xfId="0" applyFont="1" applyFill="1" applyBorder="1" applyAlignment="1">
      <alignment horizontal="center" vertical="center" textRotation="255"/>
    </xf>
    <xf numFmtId="0" fontId="34" fillId="5" borderId="24" xfId="0" applyFont="1" applyFill="1" applyBorder="1" applyAlignment="1">
      <alignment horizontal="center" vertical="center" textRotation="255"/>
    </xf>
    <xf numFmtId="0" fontId="31" fillId="6" borderId="7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54" xfId="0" applyFont="1" applyFill="1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1" fillId="3" borderId="27" xfId="0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 applyProtection="1">
      <alignment horizontal="center" vertical="center"/>
      <protection locked="0"/>
    </xf>
    <xf numFmtId="0" fontId="31" fillId="3" borderId="35" xfId="0" applyFont="1" applyFill="1" applyBorder="1" applyAlignment="1" applyProtection="1">
      <alignment horizontal="center" vertical="center"/>
      <protection locked="0"/>
    </xf>
    <xf numFmtId="0" fontId="31" fillId="6" borderId="42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3" borderId="55" xfId="0" applyFont="1" applyFill="1" applyBorder="1" applyAlignment="1" applyProtection="1">
      <alignment horizontal="center" vertical="center"/>
      <protection locked="0"/>
    </xf>
    <xf numFmtId="0" fontId="38" fillId="3" borderId="54" xfId="0" applyFont="1" applyFill="1" applyBorder="1" applyAlignment="1" applyProtection="1">
      <alignment horizontal="center" vertical="center"/>
      <protection locked="0"/>
    </xf>
    <xf numFmtId="0" fontId="38" fillId="3" borderId="56" xfId="0" applyFont="1" applyFill="1" applyBorder="1" applyAlignment="1" applyProtection="1">
      <alignment horizontal="center" vertical="center"/>
      <protection locked="0"/>
    </xf>
    <xf numFmtId="0" fontId="31" fillId="6" borderId="55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29" xfId="0" applyFont="1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34" xfId="0" applyFont="1" applyFill="1" applyBorder="1" applyAlignment="1" applyProtection="1">
      <alignment horizontal="center" vertical="center"/>
      <protection locked="0"/>
    </xf>
    <xf numFmtId="0" fontId="31" fillId="3" borderId="29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6" borderId="38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textRotation="255"/>
    </xf>
    <xf numFmtId="0" fontId="38" fillId="6" borderId="2" xfId="0" applyFont="1" applyFill="1" applyBorder="1" applyAlignment="1">
      <alignment horizontal="center" vertical="center" textRotation="255"/>
    </xf>
    <xf numFmtId="0" fontId="38" fillId="6" borderId="15" xfId="0" applyFont="1" applyFill="1" applyBorder="1" applyAlignment="1">
      <alignment horizontal="center" vertical="center" textRotation="255"/>
    </xf>
    <xf numFmtId="0" fontId="38" fillId="6" borderId="4" xfId="0" applyFont="1" applyFill="1" applyBorder="1" applyAlignment="1">
      <alignment horizontal="center" vertical="center" textRotation="255"/>
    </xf>
    <xf numFmtId="0" fontId="38" fillId="6" borderId="0" xfId="0" applyFont="1" applyFill="1" applyBorder="1" applyAlignment="1">
      <alignment horizontal="center" vertical="center" textRotation="255"/>
    </xf>
    <xf numFmtId="0" fontId="38" fillId="6" borderId="3" xfId="0" applyFont="1" applyFill="1" applyBorder="1" applyAlignment="1">
      <alignment horizontal="center" vertical="center" textRotation="255"/>
    </xf>
    <xf numFmtId="0" fontId="38" fillId="6" borderId="9" xfId="0" applyFont="1" applyFill="1" applyBorder="1" applyAlignment="1">
      <alignment horizontal="center" vertical="center" textRotation="255"/>
    </xf>
    <xf numFmtId="0" fontId="38" fillId="6" borderId="10" xfId="0" applyFont="1" applyFill="1" applyBorder="1" applyAlignment="1">
      <alignment horizontal="center" vertical="center" textRotation="255"/>
    </xf>
    <xf numFmtId="0" fontId="38" fillId="6" borderId="11" xfId="0" applyFont="1" applyFill="1" applyBorder="1" applyAlignment="1">
      <alignment horizontal="center" vertical="center" textRotation="255"/>
    </xf>
    <xf numFmtId="0" fontId="31" fillId="6" borderId="12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8" fillId="6" borderId="39" xfId="0" applyFont="1" applyFill="1" applyBorder="1" applyAlignment="1">
      <alignment horizontal="center" vertical="center"/>
    </xf>
    <xf numFmtId="0" fontId="38" fillId="6" borderId="32" xfId="0" applyFont="1" applyFill="1" applyBorder="1" applyAlignment="1">
      <alignment horizontal="center" vertical="center"/>
    </xf>
    <xf numFmtId="0" fontId="38" fillId="6" borderId="40" xfId="0" applyFont="1" applyFill="1" applyBorder="1" applyAlignment="1">
      <alignment horizontal="center" vertical="center"/>
    </xf>
    <xf numFmtId="0" fontId="38" fillId="6" borderId="36" xfId="0" applyFont="1" applyFill="1" applyBorder="1" applyAlignment="1">
      <alignment horizontal="center" vertical="center"/>
    </xf>
    <xf numFmtId="0" fontId="38" fillId="6" borderId="43" xfId="0" applyFont="1" applyFill="1" applyBorder="1" applyAlignment="1">
      <alignment horizontal="center" vertical="center"/>
    </xf>
    <xf numFmtId="0" fontId="46" fillId="6" borderId="4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31" fillId="5" borderId="59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38" fillId="5" borderId="7" xfId="0" applyNumberFormat="1" applyFont="1" applyFill="1" applyBorder="1" applyAlignment="1">
      <alignment horizontal="left" vertical="center"/>
    </xf>
    <xf numFmtId="0" fontId="38" fillId="5" borderId="2" xfId="0" applyNumberFormat="1" applyFont="1" applyFill="1" applyBorder="1" applyAlignment="1">
      <alignment horizontal="left" vertical="center"/>
    </xf>
    <xf numFmtId="0" fontId="38" fillId="5" borderId="54" xfId="0" applyNumberFormat="1" applyFont="1" applyFill="1" applyBorder="1" applyAlignment="1">
      <alignment horizontal="left" vertical="center"/>
    </xf>
    <xf numFmtId="0" fontId="38" fillId="5" borderId="15" xfId="0" applyNumberFormat="1" applyFont="1" applyFill="1" applyBorder="1" applyAlignment="1">
      <alignment horizontal="left" vertical="center"/>
    </xf>
    <xf numFmtId="0" fontId="38" fillId="5" borderId="4" xfId="0" applyNumberFormat="1" applyFont="1" applyFill="1" applyBorder="1" applyAlignment="1">
      <alignment horizontal="left" vertical="center"/>
    </xf>
    <xf numFmtId="0" fontId="38" fillId="5" borderId="0" xfId="0" applyNumberFormat="1" applyFont="1" applyFill="1" applyBorder="1" applyAlignment="1">
      <alignment horizontal="left" vertical="center"/>
    </xf>
    <xf numFmtId="0" fontId="38" fillId="5" borderId="3" xfId="0" applyNumberFormat="1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9" fillId="5" borderId="4" xfId="0" applyFont="1" applyFill="1" applyBorder="1" applyAlignment="1">
      <alignment horizontal="left" vertical="center"/>
    </xf>
    <xf numFmtId="0" fontId="38" fillId="6" borderId="0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3" xfId="0" applyFont="1" applyFill="1" applyBorder="1" applyAlignment="1" applyProtection="1">
      <alignment horizontal="center" vertical="center"/>
      <protection locked="0"/>
    </xf>
    <xf numFmtId="0" fontId="38" fillId="5" borderId="1" xfId="0" applyFont="1" applyFill="1" applyBorder="1" applyAlignment="1" applyProtection="1">
      <alignment horizontal="center" vertical="center"/>
      <protection locked="0"/>
    </xf>
    <xf numFmtId="0" fontId="38" fillId="6" borderId="41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left" vertical="center"/>
    </xf>
    <xf numFmtId="0" fontId="39" fillId="5" borderId="49" xfId="0" applyFont="1" applyFill="1" applyBorder="1" applyAlignment="1">
      <alignment horizontal="left" vertical="center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39" fillId="6" borderId="36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/>
    </xf>
    <xf numFmtId="0" fontId="36" fillId="5" borderId="0" xfId="0" applyFont="1" applyFill="1" applyBorder="1" applyAlignment="1">
      <alignment horizontal="left" vertical="center"/>
    </xf>
    <xf numFmtId="0" fontId="38" fillId="6" borderId="52" xfId="0" applyFont="1" applyFill="1" applyBorder="1" applyAlignment="1">
      <alignment horizontal="center" vertical="center"/>
    </xf>
    <xf numFmtId="0" fontId="38" fillId="6" borderId="53" xfId="0" applyFont="1" applyFill="1" applyBorder="1" applyAlignment="1">
      <alignment horizontal="center" vertical="center"/>
    </xf>
    <xf numFmtId="0" fontId="38" fillId="5" borderId="5" xfId="0" applyNumberFormat="1" applyFont="1" applyFill="1" applyBorder="1" applyAlignment="1">
      <alignment horizontal="left" vertical="center"/>
    </xf>
    <xf numFmtId="0" fontId="38" fillId="5" borderId="1" xfId="0" applyNumberFormat="1" applyFont="1" applyFill="1" applyBorder="1" applyAlignment="1">
      <alignment horizontal="left" vertical="center"/>
    </xf>
    <xf numFmtId="0" fontId="38" fillId="5" borderId="6" xfId="0" applyNumberFormat="1" applyFont="1" applyFill="1" applyBorder="1" applyAlignment="1">
      <alignment horizontal="left" vertical="center"/>
    </xf>
    <xf numFmtId="0" fontId="38" fillId="6" borderId="47" xfId="0" applyFont="1" applyFill="1" applyBorder="1" applyAlignment="1">
      <alignment horizontal="center" vertical="center"/>
    </xf>
    <xf numFmtId="49" fontId="31" fillId="5" borderId="8" xfId="0" applyNumberFormat="1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>
      <alignment horizontal="center" vertical="center" textRotation="255"/>
    </xf>
    <xf numFmtId="0" fontId="44" fillId="5" borderId="0" xfId="0" applyFont="1" applyFill="1" applyBorder="1" applyAlignment="1">
      <alignment horizontal="left" vertical="center"/>
    </xf>
    <xf numFmtId="176" fontId="39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3" borderId="0" xfId="0" applyFont="1" applyFill="1" applyBorder="1" applyAlignment="1" applyProtection="1">
      <alignment horizontal="center" vertical="center" shrinkToFit="1"/>
      <protection locked="0"/>
    </xf>
    <xf numFmtId="0" fontId="39" fillId="3" borderId="1" xfId="0" applyFont="1" applyFill="1" applyBorder="1" applyAlignment="1" applyProtection="1">
      <alignment horizontal="center" vertical="center" shrinkToFit="1"/>
      <protection locked="0"/>
    </xf>
    <xf numFmtId="0" fontId="39" fillId="3" borderId="0" xfId="0" applyFont="1" applyFill="1" applyAlignment="1" applyProtection="1">
      <alignment horizontal="center" vertical="center" shrinkToFit="1"/>
      <protection locked="0"/>
    </xf>
    <xf numFmtId="0" fontId="39" fillId="6" borderId="36" xfId="0" applyFont="1" applyFill="1" applyBorder="1" applyAlignment="1">
      <alignment horizontal="center" vertical="center"/>
    </xf>
    <xf numFmtId="0" fontId="48" fillId="2" borderId="0" xfId="0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left" vertical="top" wrapText="1" shrinkToFit="1"/>
    </xf>
    <xf numFmtId="0" fontId="10" fillId="2" borderId="54" xfId="0" applyFont="1" applyFill="1" applyBorder="1" applyAlignment="1">
      <alignment horizontal="left" vertical="top" shrinkToFit="1"/>
    </xf>
    <xf numFmtId="0" fontId="10" fillId="2" borderId="56" xfId="0" applyFont="1" applyFill="1" applyBorder="1" applyAlignment="1">
      <alignment horizontal="left" vertical="top" shrinkToFit="1"/>
    </xf>
    <xf numFmtId="0" fontId="10" fillId="2" borderId="4" xfId="0" applyFont="1" applyFill="1" applyBorder="1" applyAlignment="1">
      <alignment horizontal="left" vertical="top" shrinkToFit="1"/>
    </xf>
    <xf numFmtId="0" fontId="10" fillId="2" borderId="0" xfId="0" applyFont="1" applyFill="1" applyBorder="1" applyAlignment="1">
      <alignment horizontal="left" vertical="top" shrinkToFit="1"/>
    </xf>
    <xf numFmtId="0" fontId="10" fillId="2" borderId="27" xfId="0" applyFont="1" applyFill="1" applyBorder="1" applyAlignment="1">
      <alignment horizontal="left" vertical="top" shrinkToFit="1"/>
    </xf>
    <xf numFmtId="0" fontId="10" fillId="2" borderId="34" xfId="0" applyFont="1" applyFill="1" applyBorder="1" applyAlignment="1">
      <alignment horizontal="left" vertical="top" shrinkToFit="1"/>
    </xf>
    <xf numFmtId="0" fontId="10" fillId="2" borderId="29" xfId="0" applyFont="1" applyFill="1" applyBorder="1" applyAlignment="1">
      <alignment horizontal="left" vertical="top" shrinkToFit="1"/>
    </xf>
    <xf numFmtId="0" fontId="10" fillId="2" borderId="30" xfId="0" applyFont="1" applyFill="1" applyBorder="1" applyAlignment="1">
      <alignment horizontal="left" vertical="top" shrinkToFit="1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50" fillId="2" borderId="4" xfId="0" applyFont="1" applyFill="1" applyBorder="1" applyAlignment="1" applyProtection="1">
      <alignment horizontal="center" vertical="center" wrapText="1"/>
      <protection locked="0"/>
    </xf>
    <xf numFmtId="0" fontId="50" fillId="2" borderId="0" xfId="0" applyFont="1" applyFill="1" applyBorder="1" applyAlignment="1" applyProtection="1">
      <alignment horizontal="center" vertical="center" wrapText="1"/>
      <protection locked="0"/>
    </xf>
    <xf numFmtId="0" fontId="50" fillId="2" borderId="3" xfId="0" applyFont="1" applyFill="1" applyBorder="1" applyAlignment="1" applyProtection="1">
      <alignment horizontal="center" vertical="center" wrapText="1"/>
      <protection locked="0"/>
    </xf>
    <xf numFmtId="0" fontId="50" fillId="2" borderId="9" xfId="0" applyFont="1" applyFill="1" applyBorder="1" applyAlignment="1" applyProtection="1">
      <alignment horizontal="center" vertical="center" wrapText="1"/>
      <protection locked="0"/>
    </xf>
    <xf numFmtId="0" fontId="50" fillId="2" borderId="10" xfId="0" applyFont="1" applyFill="1" applyBorder="1" applyAlignment="1" applyProtection="1">
      <alignment horizontal="center" vertical="center" wrapText="1"/>
      <protection locked="0"/>
    </xf>
    <xf numFmtId="0" fontId="50" fillId="2" borderId="11" xfId="0" applyFont="1" applyFill="1" applyBorder="1" applyAlignment="1" applyProtection="1">
      <alignment horizontal="center" vertical="center" wrapText="1"/>
      <protection locked="0"/>
    </xf>
    <xf numFmtId="0" fontId="51" fillId="2" borderId="12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13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14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4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3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9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10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27" fillId="2" borderId="8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13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14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4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3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9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10" xfId="0" applyFont="1" applyFill="1" applyBorder="1" applyAlignment="1" applyProtection="1">
      <alignment horizontal="center" vertical="center" textRotation="255" wrapText="1" shrinkToFit="1"/>
      <protection locked="0"/>
    </xf>
    <xf numFmtId="0" fontId="40" fillId="2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26" fillId="2" borderId="8" xfId="0" applyFont="1" applyFill="1" applyBorder="1" applyAlignment="1" applyProtection="1">
      <alignment horizontal="center" vertical="center"/>
      <protection locked="0"/>
    </xf>
    <xf numFmtId="0" fontId="26" fillId="2" borderId="58" xfId="0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horizontal="left" vertical="center"/>
    </xf>
    <xf numFmtId="0" fontId="18" fillId="2" borderId="32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22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54" xfId="0" applyNumberFormat="1" applyFont="1" applyFill="1" applyBorder="1" applyAlignment="1">
      <alignment horizontal="left" vertical="center"/>
    </xf>
    <xf numFmtId="0" fontId="9" fillId="2" borderId="1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9" fillId="2" borderId="34" xfId="0" applyFont="1" applyFill="1" applyBorder="1" applyAlignment="1" applyProtection="1">
      <alignment horizontal="center" vertical="top"/>
      <protection locked="0"/>
    </xf>
    <xf numFmtId="0" fontId="9" fillId="2" borderId="29" xfId="0" applyFont="1" applyFill="1" applyBorder="1" applyAlignment="1" applyProtection="1">
      <alignment horizontal="center" vertical="top"/>
      <protection locked="0"/>
    </xf>
    <xf numFmtId="0" fontId="19" fillId="2" borderId="54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29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4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39" fillId="2" borderId="55" xfId="0" applyFont="1" applyFill="1" applyBorder="1" applyAlignment="1" applyProtection="1">
      <alignment horizontal="center" vertical="center"/>
      <protection locked="0"/>
    </xf>
    <xf numFmtId="0" fontId="39" fillId="2" borderId="54" xfId="0" applyFont="1" applyFill="1" applyBorder="1" applyAlignment="1" applyProtection="1">
      <alignment horizontal="center" vertical="center"/>
      <protection locked="0"/>
    </xf>
    <xf numFmtId="0" fontId="39" fillId="2" borderId="61" xfId="0" applyFont="1" applyFill="1" applyBorder="1" applyAlignment="1" applyProtection="1">
      <alignment horizontal="center" vertical="center"/>
      <protection locked="0"/>
    </xf>
    <xf numFmtId="0" fontId="39" fillId="2" borderId="62" xfId="0" applyFont="1" applyFill="1" applyBorder="1" applyAlignment="1" applyProtection="1">
      <alignment horizontal="center" vertical="center"/>
      <protection locked="0"/>
    </xf>
    <xf numFmtId="0" fontId="39" fillId="2" borderId="63" xfId="0" applyFont="1" applyFill="1" applyBorder="1" applyAlignment="1" applyProtection="1">
      <alignment horizontal="center" vertical="center"/>
      <protection locked="0"/>
    </xf>
    <xf numFmtId="0" fontId="39" fillId="2" borderId="64" xfId="0" applyFont="1" applyFill="1" applyBorder="1" applyAlignment="1" applyProtection="1">
      <alignment horizontal="center" vertical="center"/>
      <protection locked="0"/>
    </xf>
    <xf numFmtId="0" fontId="48" fillId="2" borderId="66" xfId="0" applyFont="1" applyFill="1" applyBorder="1" applyAlignment="1" applyProtection="1">
      <alignment horizontal="center" vertical="center" shrinkToFit="1"/>
      <protection locked="0"/>
    </xf>
    <xf numFmtId="0" fontId="48" fillId="2" borderId="65" xfId="0" applyFont="1" applyFill="1" applyBorder="1" applyAlignment="1" applyProtection="1">
      <alignment horizontal="center" vertical="center" shrinkToFit="1"/>
      <protection locked="0"/>
    </xf>
    <xf numFmtId="0" fontId="48" fillId="2" borderId="4" xfId="0" applyFont="1" applyFill="1" applyBorder="1" applyAlignment="1" applyProtection="1">
      <alignment horizontal="center" vertical="center" shrinkToFit="1"/>
      <protection locked="0"/>
    </xf>
    <xf numFmtId="0" fontId="48" fillId="2" borderId="0" xfId="0" applyFont="1" applyFill="1" applyBorder="1" applyAlignment="1" applyProtection="1">
      <alignment horizontal="center" vertical="center" shrinkToFit="1"/>
      <protection locked="0"/>
    </xf>
    <xf numFmtId="0" fontId="48" fillId="2" borderId="5" xfId="0" applyFont="1" applyFill="1" applyBorder="1" applyAlignment="1" applyProtection="1">
      <alignment horizontal="center" vertical="center" shrinkToFit="1"/>
      <protection locked="0"/>
    </xf>
    <xf numFmtId="0" fontId="48" fillId="2" borderId="1" xfId="0" applyFont="1" applyFill="1" applyBorder="1" applyAlignment="1" applyProtection="1">
      <alignment horizontal="center" vertical="center" shrinkToFit="1"/>
      <protection locked="0"/>
    </xf>
    <xf numFmtId="0" fontId="48" fillId="2" borderId="65" xfId="0" applyFont="1" applyFill="1" applyBorder="1" applyAlignment="1">
      <alignment horizontal="center" vertical="center"/>
    </xf>
    <xf numFmtId="0" fontId="53" fillId="2" borderId="55" xfId="0" applyFont="1" applyFill="1" applyBorder="1" applyAlignment="1" applyProtection="1">
      <alignment horizontal="center" vertical="center"/>
      <protection locked="0"/>
    </xf>
    <xf numFmtId="0" fontId="53" fillId="2" borderId="54" xfId="0" applyFont="1" applyFill="1" applyBorder="1" applyAlignment="1" applyProtection="1">
      <alignment horizontal="center" vertical="center"/>
      <protection locked="0"/>
    </xf>
    <xf numFmtId="0" fontId="53" fillId="2" borderId="61" xfId="0" applyFont="1" applyFill="1" applyBorder="1" applyAlignment="1" applyProtection="1">
      <alignment horizontal="center" vertical="center"/>
      <protection locked="0"/>
    </xf>
    <xf numFmtId="0" fontId="53" fillId="2" borderId="62" xfId="0" applyFont="1" applyFill="1" applyBorder="1" applyAlignment="1" applyProtection="1">
      <alignment horizontal="center" vertical="center"/>
      <protection locked="0"/>
    </xf>
    <xf numFmtId="0" fontId="53" fillId="2" borderId="63" xfId="0" applyFont="1" applyFill="1" applyBorder="1" applyAlignment="1" applyProtection="1">
      <alignment horizontal="center" vertical="center"/>
      <protection locked="0"/>
    </xf>
    <xf numFmtId="0" fontId="53" fillId="2" borderId="64" xfId="0" applyFont="1" applyFill="1" applyBorder="1" applyAlignment="1" applyProtection="1">
      <alignment horizontal="center" vertical="center"/>
      <protection locked="0"/>
    </xf>
    <xf numFmtId="0" fontId="52" fillId="2" borderId="66" xfId="0" applyFont="1" applyFill="1" applyBorder="1" applyAlignment="1" applyProtection="1">
      <alignment horizontal="center" vertical="center" shrinkToFit="1"/>
      <protection locked="0"/>
    </xf>
    <xf numFmtId="0" fontId="52" fillId="2" borderId="65" xfId="0" applyFont="1" applyFill="1" applyBorder="1" applyAlignment="1" applyProtection="1">
      <alignment horizontal="center" vertical="center" shrinkToFit="1"/>
      <protection locked="0"/>
    </xf>
    <xf numFmtId="0" fontId="52" fillId="2" borderId="4" xfId="0" applyFont="1" applyFill="1" applyBorder="1" applyAlignment="1" applyProtection="1">
      <alignment horizontal="center" vertical="center" shrinkToFit="1"/>
      <protection locked="0"/>
    </xf>
    <xf numFmtId="0" fontId="52" fillId="2" borderId="0" xfId="0" applyFont="1" applyFill="1" applyBorder="1" applyAlignment="1" applyProtection="1">
      <alignment horizontal="center" vertical="center" shrinkToFit="1"/>
      <protection locked="0"/>
    </xf>
    <xf numFmtId="0" fontId="52" fillId="2" borderId="5" xfId="0" applyFont="1" applyFill="1" applyBorder="1" applyAlignment="1" applyProtection="1">
      <alignment horizontal="center" vertical="center" shrinkToFit="1"/>
      <protection locked="0"/>
    </xf>
    <xf numFmtId="0" fontId="52" fillId="2" borderId="1" xfId="0" applyFont="1" applyFill="1" applyBorder="1" applyAlignment="1" applyProtection="1">
      <alignment horizontal="center" vertical="center" shrinkToFit="1"/>
      <protection locked="0"/>
    </xf>
    <xf numFmtId="0" fontId="52" fillId="2" borderId="65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0" xfId="0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 applyProtection="1">
      <alignment horizontal="center" vertical="center"/>
      <protection locked="0"/>
    </xf>
    <xf numFmtId="0" fontId="49" fillId="2" borderId="54" xfId="0" applyFont="1" applyFill="1" applyBorder="1" applyAlignment="1" applyProtection="1">
      <alignment horizontal="center" vertical="center"/>
      <protection locked="0"/>
    </xf>
    <xf numFmtId="0" fontId="49" fillId="2" borderId="61" xfId="0" applyFont="1" applyFill="1" applyBorder="1" applyAlignment="1" applyProtection="1">
      <alignment horizontal="center" vertical="center"/>
      <protection locked="0"/>
    </xf>
    <xf numFmtId="0" fontId="49" fillId="2" borderId="62" xfId="0" applyFont="1" applyFill="1" applyBorder="1" applyAlignment="1" applyProtection="1">
      <alignment horizontal="center" vertical="center"/>
      <protection locked="0"/>
    </xf>
    <xf numFmtId="0" fontId="49" fillId="2" borderId="63" xfId="0" applyFont="1" applyFill="1" applyBorder="1" applyAlignment="1" applyProtection="1">
      <alignment horizontal="center" vertical="center"/>
      <protection locked="0"/>
    </xf>
    <xf numFmtId="0" fontId="49" fillId="2" borderId="6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distributed" shrinkToFit="1"/>
    </xf>
    <xf numFmtId="0" fontId="7" fillId="2" borderId="2" xfId="0" applyFont="1" applyFill="1" applyBorder="1" applyAlignment="1">
      <alignment horizontal="center" vertical="distributed" shrinkToFit="1"/>
    </xf>
    <xf numFmtId="0" fontId="7" fillId="2" borderId="15" xfId="0" applyFont="1" applyFill="1" applyBorder="1" applyAlignment="1">
      <alignment horizontal="center" vertical="distributed" shrinkToFit="1"/>
    </xf>
    <xf numFmtId="0" fontId="7" fillId="2" borderId="5" xfId="0" applyFont="1" applyFill="1" applyBorder="1" applyAlignment="1">
      <alignment horizontal="center" vertical="distributed" shrinkToFit="1"/>
    </xf>
    <xf numFmtId="0" fontId="7" fillId="2" borderId="1" xfId="0" applyFont="1" applyFill="1" applyBorder="1" applyAlignment="1">
      <alignment horizontal="center" vertical="distributed" shrinkToFit="1"/>
    </xf>
    <xf numFmtId="0" fontId="7" fillId="2" borderId="6" xfId="0" applyFont="1" applyFill="1" applyBorder="1" applyAlignment="1">
      <alignment horizontal="center" vertical="distributed" shrinkToFit="1"/>
    </xf>
    <xf numFmtId="0" fontId="39" fillId="3" borderId="0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E5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63363</xdr:colOff>
      <xdr:row>1</xdr:row>
      <xdr:rowOff>72059</xdr:rowOff>
    </xdr:from>
    <xdr:to>
      <xdr:col>7</xdr:col>
      <xdr:colOff>7456</xdr:colOff>
      <xdr:row>6</xdr:row>
      <xdr:rowOff>4141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624" y="146602"/>
          <a:ext cx="341658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63363</xdr:colOff>
      <xdr:row>1</xdr:row>
      <xdr:rowOff>72059</xdr:rowOff>
    </xdr:from>
    <xdr:to>
      <xdr:col>7</xdr:col>
      <xdr:colOff>7456</xdr:colOff>
      <xdr:row>6</xdr:row>
      <xdr:rowOff>4141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363" y="148259"/>
          <a:ext cx="344143" cy="3130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終</a:t>
          </a:r>
        </a:p>
      </xdr:txBody>
    </xdr:sp>
    <xdr:clientData/>
  </xdr:twoCellAnchor>
  <xdr:twoCellAnchor>
    <xdr:from>
      <xdr:col>100</xdr:col>
      <xdr:colOff>38100</xdr:colOff>
      <xdr:row>6</xdr:row>
      <xdr:rowOff>0</xdr:rowOff>
    </xdr:from>
    <xdr:to>
      <xdr:col>150</xdr:col>
      <xdr:colOff>55917</xdr:colOff>
      <xdr:row>13</xdr:row>
      <xdr:rowOff>32606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600825" y="457200"/>
          <a:ext cx="3351567" cy="566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3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喪失届</a:t>
          </a:r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記入例</a:t>
          </a:r>
        </a:p>
      </xdr:txBody>
    </xdr:sp>
    <xdr:clientData/>
  </xdr:twoCellAnchor>
  <xdr:twoCellAnchor>
    <xdr:from>
      <xdr:col>99</xdr:col>
      <xdr:colOff>47625</xdr:colOff>
      <xdr:row>28</xdr:row>
      <xdr:rowOff>19049</xdr:rowOff>
    </xdr:from>
    <xdr:to>
      <xdr:col>149</xdr:col>
      <xdr:colOff>57150</xdr:colOff>
      <xdr:row>64</xdr:row>
      <xdr:rowOff>66674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543675" y="2152649"/>
          <a:ext cx="3343275" cy="2790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en-US" sz="1100" b="1">
              <a:solidFill>
                <a:srgbClr val="FF0000"/>
              </a:solidFill>
            </a:rPr>
            <a:t>黄色いセル内</a:t>
          </a:r>
          <a:r>
            <a:rPr kumimoji="1" lang="ja-JP" altLang="en-US" sz="1100" b="1"/>
            <a:t>を入力してください。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・続柄、性別はドロップリストから選択できます。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・個人番号（マイナンバー）はマイナンバーカード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や通知カードに記載されている１２桁の番号です。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・会社の保険に加入した場合は、確認書類として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「会社の保険証（社会保険証等）」のコピーまたは、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「資格取得証明書」の提出が必要です。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・届出義務者は世帯主様です。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16</xdr:col>
      <xdr:colOff>0</xdr:colOff>
      <xdr:row>64</xdr:row>
      <xdr:rowOff>47625</xdr:rowOff>
    </xdr:from>
    <xdr:to>
      <xdr:col>41</xdr:col>
      <xdr:colOff>38100</xdr:colOff>
      <xdr:row>67</xdr:row>
      <xdr:rowOff>40170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0" y="4924425"/>
          <a:ext cx="1714500" cy="24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</a:t>
          </a:r>
          <a:r>
            <a:rPr kumimoji="1" lang="en-US" altLang="ja-JP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7</a:t>
          </a:r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   　　　</a:t>
          </a:r>
          <a:r>
            <a:rPr kumimoji="1" lang="en-US" altLang="ja-JP" sz="1050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</a:t>
          </a:r>
          <a:endParaRPr kumimoji="1" lang="ja-JP" altLang="en-US" sz="1050">
            <a:solidFill>
              <a:schemeClr val="accent5">
                <a:lumMod val="75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37</xdr:col>
      <xdr:colOff>19050</xdr:colOff>
      <xdr:row>67</xdr:row>
      <xdr:rowOff>28574</xdr:rowOff>
    </xdr:from>
    <xdr:to>
      <xdr:col>48</xdr:col>
      <xdr:colOff>47625</xdr:colOff>
      <xdr:row>77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71725" y="5153024"/>
          <a:ext cx="771525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肥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後</a:t>
          </a:r>
        </a:p>
      </xdr:txBody>
    </xdr:sp>
    <xdr:clientData/>
  </xdr:twoCellAnchor>
  <xdr:twoCellAnchor>
    <xdr:from>
      <xdr:col>37</xdr:col>
      <xdr:colOff>19050</xdr:colOff>
      <xdr:row>68</xdr:row>
      <xdr:rowOff>9525</xdr:rowOff>
    </xdr:from>
    <xdr:to>
      <xdr:col>42</xdr:col>
      <xdr:colOff>19050</xdr:colOff>
      <xdr:row>73</xdr:row>
      <xdr:rowOff>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71725" y="5200650"/>
          <a:ext cx="342900" cy="352425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FD104"/>
  <sheetViews>
    <sheetView showGridLines="0" tabSelected="1" view="pageBreakPreview" topLeftCell="B1" zoomScale="85" zoomScaleNormal="100" zoomScaleSheetLayoutView="85" workbookViewId="0">
      <selection activeCell="AR80" sqref="AR80:BO83"/>
    </sheetView>
  </sheetViews>
  <sheetFormatPr defaultColWidth="0.875" defaultRowHeight="6" customHeight="1" x14ac:dyDescent="0.15"/>
  <cols>
    <col min="1" max="1" width="0.875" style="85" hidden="1" customWidth="1"/>
    <col min="2" max="7" width="0.875" style="85" customWidth="1"/>
    <col min="8" max="8" width="0.25" style="85" customWidth="1"/>
    <col min="9" max="40" width="0.875" style="85" customWidth="1"/>
    <col min="41" max="41" width="1" style="85" customWidth="1"/>
    <col min="42" max="104" width="0.875" style="85"/>
    <col min="105" max="105" width="0.875" style="85" customWidth="1"/>
    <col min="106" max="134" width="0.875" style="85"/>
    <col min="135" max="135" width="0.875" style="85" customWidth="1"/>
    <col min="136" max="16384" width="0.875" style="85"/>
  </cols>
  <sheetData>
    <row r="1" spans="1:160" ht="6" customHeight="1" thickTop="1" x14ac:dyDescent="0.15">
      <c r="A1" s="100"/>
      <c r="B1" s="125"/>
      <c r="C1" s="126"/>
      <c r="D1" s="126"/>
      <c r="E1" s="126"/>
      <c r="F1" s="127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364" t="s">
        <v>84</v>
      </c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129"/>
      <c r="DH1" s="129"/>
      <c r="DI1" s="129"/>
      <c r="DJ1" s="129"/>
      <c r="DK1" s="129"/>
      <c r="DL1" s="129"/>
      <c r="DM1" s="129"/>
      <c r="DN1" s="129"/>
      <c r="DO1" s="355" t="s">
        <v>96</v>
      </c>
      <c r="DP1" s="356"/>
      <c r="DQ1" s="356"/>
      <c r="DR1" s="356"/>
      <c r="DS1" s="356"/>
      <c r="DT1" s="356"/>
      <c r="DU1" s="356"/>
      <c r="DV1" s="356"/>
      <c r="DW1" s="356"/>
      <c r="DX1" s="356"/>
      <c r="DY1" s="356"/>
      <c r="DZ1" s="356"/>
      <c r="EA1" s="356"/>
      <c r="EB1" s="356"/>
      <c r="EC1" s="356"/>
      <c r="ED1" s="356"/>
      <c r="EE1" s="356"/>
      <c r="EF1" s="356"/>
      <c r="EG1" s="356"/>
      <c r="EH1" s="356"/>
      <c r="EI1" s="356"/>
      <c r="EJ1" s="356"/>
      <c r="EK1" s="356"/>
      <c r="EL1" s="356"/>
      <c r="EM1" s="356"/>
      <c r="EN1" s="356"/>
      <c r="EO1" s="356"/>
      <c r="EP1" s="356"/>
      <c r="EQ1" s="356"/>
      <c r="ER1" s="356"/>
      <c r="ES1" s="357"/>
      <c r="ET1" s="129"/>
    </row>
    <row r="2" spans="1:160" ht="6" customHeight="1" x14ac:dyDescent="0.15">
      <c r="A2" s="100"/>
      <c r="B2" s="125"/>
      <c r="C2" s="126"/>
      <c r="D2" s="126"/>
      <c r="E2" s="126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129"/>
      <c r="DH2" s="130"/>
      <c r="DI2" s="130"/>
      <c r="DJ2" s="130"/>
      <c r="DK2" s="130"/>
      <c r="DL2" s="130"/>
      <c r="DM2" s="130"/>
      <c r="DN2" s="130"/>
      <c r="DO2" s="358"/>
      <c r="DP2" s="359"/>
      <c r="DQ2" s="359"/>
      <c r="DR2" s="359"/>
      <c r="DS2" s="359"/>
      <c r="DT2" s="359"/>
      <c r="DU2" s="359"/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60"/>
      <c r="ET2" s="130"/>
      <c r="EU2" s="87"/>
      <c r="EV2" s="87"/>
      <c r="EW2" s="87"/>
      <c r="EX2" s="87"/>
      <c r="EY2" s="87"/>
      <c r="EZ2" s="87"/>
      <c r="FA2" s="87"/>
      <c r="FB2" s="87"/>
      <c r="FC2" s="87"/>
      <c r="FD2" s="87"/>
    </row>
    <row r="3" spans="1:160" ht="6" customHeight="1" x14ac:dyDescent="0.15">
      <c r="A3" s="100"/>
      <c r="B3" s="125"/>
      <c r="C3" s="126"/>
      <c r="D3" s="126"/>
      <c r="E3" s="126"/>
      <c r="F3" s="127"/>
      <c r="G3" s="128"/>
      <c r="H3" s="128"/>
      <c r="I3" s="128"/>
      <c r="J3" s="317" t="s">
        <v>26</v>
      </c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131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364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129"/>
      <c r="DH3" s="130"/>
      <c r="DI3" s="130"/>
      <c r="DJ3" s="130"/>
      <c r="DK3" s="130"/>
      <c r="DL3" s="130"/>
      <c r="DM3" s="130"/>
      <c r="DN3" s="130"/>
      <c r="DO3" s="358"/>
      <c r="DP3" s="359"/>
      <c r="DQ3" s="359"/>
      <c r="DR3" s="359"/>
      <c r="DS3" s="359"/>
      <c r="DT3" s="359"/>
      <c r="DU3" s="359"/>
      <c r="DV3" s="359"/>
      <c r="DW3" s="359"/>
      <c r="DX3" s="359"/>
      <c r="DY3" s="359"/>
      <c r="DZ3" s="359"/>
      <c r="EA3" s="359"/>
      <c r="EB3" s="359"/>
      <c r="EC3" s="359"/>
      <c r="ED3" s="359"/>
      <c r="EE3" s="359"/>
      <c r="EF3" s="359"/>
      <c r="EG3" s="359"/>
      <c r="EH3" s="359"/>
      <c r="EI3" s="359"/>
      <c r="EJ3" s="359"/>
      <c r="EK3" s="359"/>
      <c r="EL3" s="359"/>
      <c r="EM3" s="359"/>
      <c r="EN3" s="359"/>
      <c r="EO3" s="359"/>
      <c r="EP3" s="359"/>
      <c r="EQ3" s="359"/>
      <c r="ER3" s="359"/>
      <c r="ES3" s="360"/>
      <c r="ET3" s="130"/>
      <c r="EU3" s="87"/>
      <c r="EV3" s="87"/>
      <c r="EW3" s="87"/>
      <c r="EX3" s="87"/>
      <c r="EY3" s="87"/>
      <c r="EZ3" s="87"/>
      <c r="FA3" s="87"/>
      <c r="FB3" s="87"/>
      <c r="FC3" s="87"/>
      <c r="FD3" s="87"/>
    </row>
    <row r="4" spans="1:160" ht="6" customHeight="1" x14ac:dyDescent="0.15">
      <c r="A4" s="100"/>
      <c r="B4" s="133"/>
      <c r="C4" s="126"/>
      <c r="D4" s="134"/>
      <c r="E4" s="126"/>
      <c r="F4" s="127"/>
      <c r="G4" s="128"/>
      <c r="H4" s="128"/>
      <c r="I4" s="128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131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4"/>
      <c r="CV4" s="364"/>
      <c r="CW4" s="364"/>
      <c r="CX4" s="364"/>
      <c r="CY4" s="364"/>
      <c r="CZ4" s="364"/>
      <c r="DA4" s="364"/>
      <c r="DB4" s="364"/>
      <c r="DC4" s="364"/>
      <c r="DD4" s="364"/>
      <c r="DE4" s="364"/>
      <c r="DF4" s="364"/>
      <c r="DG4" s="129"/>
      <c r="DH4" s="130"/>
      <c r="DI4" s="130"/>
      <c r="DJ4" s="130"/>
      <c r="DK4" s="130"/>
      <c r="DL4" s="130"/>
      <c r="DM4" s="130"/>
      <c r="DN4" s="130"/>
      <c r="DO4" s="358"/>
      <c r="DP4" s="359"/>
      <c r="DQ4" s="359"/>
      <c r="DR4" s="359"/>
      <c r="DS4" s="359"/>
      <c r="DT4" s="359"/>
      <c r="DU4" s="359"/>
      <c r="DV4" s="359"/>
      <c r="DW4" s="359"/>
      <c r="DX4" s="359"/>
      <c r="DY4" s="359"/>
      <c r="DZ4" s="359"/>
      <c r="EA4" s="359"/>
      <c r="EB4" s="359"/>
      <c r="EC4" s="359"/>
      <c r="ED4" s="359"/>
      <c r="EE4" s="359"/>
      <c r="EF4" s="359"/>
      <c r="EG4" s="359"/>
      <c r="EH4" s="359"/>
      <c r="EI4" s="359"/>
      <c r="EJ4" s="359"/>
      <c r="EK4" s="359"/>
      <c r="EL4" s="359"/>
      <c r="EM4" s="359"/>
      <c r="EN4" s="359"/>
      <c r="EO4" s="359"/>
      <c r="EP4" s="359"/>
      <c r="EQ4" s="359"/>
      <c r="ER4" s="359"/>
      <c r="ES4" s="360"/>
      <c r="ET4" s="130"/>
      <c r="EU4" s="87"/>
      <c r="EV4" s="87"/>
      <c r="EW4" s="87"/>
      <c r="EX4" s="87"/>
      <c r="EY4" s="87"/>
      <c r="EZ4" s="87"/>
      <c r="FA4" s="87"/>
      <c r="FB4" s="87"/>
      <c r="FC4" s="87"/>
      <c r="FD4" s="87"/>
    </row>
    <row r="5" spans="1:160" ht="6" customHeight="1" thickBot="1" x14ac:dyDescent="0.2">
      <c r="A5" s="100"/>
      <c r="B5" s="133"/>
      <c r="C5" s="126"/>
      <c r="D5" s="126"/>
      <c r="E5" s="126"/>
      <c r="F5" s="127"/>
      <c r="G5" s="128"/>
      <c r="H5" s="128"/>
      <c r="I5" s="12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135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129"/>
      <c r="DH5" s="130"/>
      <c r="DI5" s="130"/>
      <c r="DJ5" s="130"/>
      <c r="DK5" s="130"/>
      <c r="DL5" s="130"/>
      <c r="DM5" s="130"/>
      <c r="DN5" s="130"/>
      <c r="DO5" s="361"/>
      <c r="DP5" s="362"/>
      <c r="DQ5" s="362"/>
      <c r="DR5" s="362"/>
      <c r="DS5" s="362"/>
      <c r="DT5" s="362"/>
      <c r="DU5" s="362"/>
      <c r="DV5" s="362"/>
      <c r="DW5" s="362"/>
      <c r="DX5" s="362"/>
      <c r="DY5" s="362"/>
      <c r="DZ5" s="362"/>
      <c r="EA5" s="362"/>
      <c r="EB5" s="362"/>
      <c r="EC5" s="362"/>
      <c r="ED5" s="362"/>
      <c r="EE5" s="362"/>
      <c r="EF5" s="362"/>
      <c r="EG5" s="362"/>
      <c r="EH5" s="362"/>
      <c r="EI5" s="362"/>
      <c r="EJ5" s="362"/>
      <c r="EK5" s="362"/>
      <c r="EL5" s="362"/>
      <c r="EM5" s="362"/>
      <c r="EN5" s="362"/>
      <c r="EO5" s="362"/>
      <c r="EP5" s="362"/>
      <c r="EQ5" s="362"/>
      <c r="ER5" s="362"/>
      <c r="ES5" s="363"/>
      <c r="ET5" s="130"/>
      <c r="EU5" s="87"/>
      <c r="EV5" s="87"/>
      <c r="EW5" s="87"/>
      <c r="EX5" s="87"/>
      <c r="EY5" s="87"/>
      <c r="EZ5" s="87"/>
      <c r="FA5" s="87"/>
      <c r="FB5" s="87"/>
      <c r="FC5" s="87"/>
      <c r="FD5" s="87"/>
    </row>
    <row r="6" spans="1:160" ht="6" customHeight="1" x14ac:dyDescent="0.15">
      <c r="A6" s="100"/>
      <c r="B6" s="133"/>
      <c r="C6" s="133"/>
      <c r="D6" s="133"/>
      <c r="E6" s="133"/>
      <c r="F6" s="133"/>
      <c r="G6" s="133"/>
      <c r="H6" s="133"/>
      <c r="I6" s="125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13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7"/>
      <c r="BH6" s="137"/>
      <c r="BI6" s="137"/>
      <c r="BJ6" s="137"/>
      <c r="BK6" s="137"/>
      <c r="BL6" s="137"/>
      <c r="BM6" s="137"/>
      <c r="BN6" s="129"/>
      <c r="BO6" s="354" t="s">
        <v>110</v>
      </c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129"/>
      <c r="CV6" s="129"/>
      <c r="CW6" s="129"/>
      <c r="CX6" s="129"/>
      <c r="CY6" s="129"/>
      <c r="CZ6" s="129"/>
      <c r="DA6" s="129"/>
      <c r="DB6" s="129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87"/>
      <c r="EV6" s="87"/>
      <c r="EW6" s="87"/>
      <c r="EX6" s="87"/>
      <c r="EY6" s="87"/>
      <c r="EZ6" s="87"/>
      <c r="FA6" s="87"/>
    </row>
    <row r="7" spans="1:160" ht="6" customHeight="1" x14ac:dyDescent="0.15">
      <c r="A7" s="100"/>
      <c r="B7" s="133"/>
      <c r="C7" s="133"/>
      <c r="D7" s="133"/>
      <c r="E7" s="133"/>
      <c r="F7" s="133"/>
      <c r="G7" s="133"/>
      <c r="H7" s="133"/>
      <c r="I7" s="125"/>
      <c r="J7" s="350" t="s">
        <v>23</v>
      </c>
      <c r="K7" s="350"/>
      <c r="L7" s="350"/>
      <c r="M7" s="350"/>
      <c r="N7" s="350"/>
      <c r="O7" s="350"/>
      <c r="P7" s="350"/>
      <c r="Q7" s="350"/>
      <c r="R7" s="350"/>
      <c r="S7" s="351" t="s">
        <v>113</v>
      </c>
      <c r="T7" s="351"/>
      <c r="U7" s="351"/>
      <c r="V7" s="351"/>
      <c r="W7" s="351"/>
      <c r="X7" s="351"/>
      <c r="Y7" s="351"/>
      <c r="Z7" s="351"/>
      <c r="AA7" s="352"/>
      <c r="AB7" s="135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7"/>
      <c r="BG7" s="137"/>
      <c r="BH7" s="137"/>
      <c r="BI7" s="137"/>
      <c r="BJ7" s="137"/>
      <c r="BK7" s="137"/>
      <c r="BL7" s="137"/>
      <c r="BM7" s="137"/>
      <c r="BN7" s="129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129"/>
      <c r="CV7" s="129"/>
      <c r="CW7" s="129"/>
      <c r="CX7" s="129"/>
      <c r="CY7" s="129"/>
      <c r="CZ7" s="129"/>
      <c r="DA7" s="129"/>
      <c r="DB7" s="129"/>
      <c r="DC7" s="318" t="s">
        <v>2</v>
      </c>
      <c r="DD7" s="319"/>
      <c r="DE7" s="319"/>
      <c r="DF7" s="320"/>
      <c r="DG7" s="320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20"/>
      <c r="DX7" s="320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20"/>
      <c r="EK7" s="319"/>
      <c r="EL7" s="320"/>
      <c r="EM7" s="319"/>
      <c r="EN7" s="319"/>
      <c r="EO7" s="319"/>
      <c r="EP7" s="320"/>
      <c r="EQ7" s="319"/>
      <c r="ER7" s="319"/>
      <c r="ES7" s="319"/>
      <c r="ET7" s="321"/>
      <c r="EU7" s="89"/>
    </row>
    <row r="8" spans="1:160" ht="6" customHeight="1" x14ac:dyDescent="0.15">
      <c r="A8" s="100"/>
      <c r="B8" s="133"/>
      <c r="C8" s="133"/>
      <c r="D8" s="133"/>
      <c r="E8" s="133"/>
      <c r="F8" s="133"/>
      <c r="G8" s="133"/>
      <c r="H8" s="133"/>
      <c r="I8" s="125"/>
      <c r="J8" s="350"/>
      <c r="K8" s="350"/>
      <c r="L8" s="350"/>
      <c r="M8" s="350"/>
      <c r="N8" s="350"/>
      <c r="O8" s="350"/>
      <c r="P8" s="350"/>
      <c r="Q8" s="350"/>
      <c r="R8" s="350"/>
      <c r="S8" s="258"/>
      <c r="T8" s="258"/>
      <c r="U8" s="258"/>
      <c r="V8" s="258"/>
      <c r="W8" s="258"/>
      <c r="X8" s="258"/>
      <c r="Y8" s="258"/>
      <c r="Z8" s="258"/>
      <c r="AA8" s="259"/>
      <c r="AB8" s="139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37"/>
      <c r="BG8" s="137"/>
      <c r="BH8" s="137"/>
      <c r="BI8" s="137"/>
      <c r="BJ8" s="137"/>
      <c r="BK8" s="137"/>
      <c r="BL8" s="137"/>
      <c r="BM8" s="137"/>
      <c r="BN8" s="129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129"/>
      <c r="CV8" s="129"/>
      <c r="CW8" s="129"/>
      <c r="CX8" s="129"/>
      <c r="CY8" s="129"/>
      <c r="CZ8" s="129"/>
      <c r="DA8" s="129"/>
      <c r="DB8" s="129"/>
      <c r="DC8" s="322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4"/>
    </row>
    <row r="9" spans="1:160" ht="6" customHeight="1" x14ac:dyDescent="0.15">
      <c r="A9" s="100"/>
      <c r="B9" s="133"/>
      <c r="C9" s="133"/>
      <c r="D9" s="133"/>
      <c r="E9" s="133"/>
      <c r="F9" s="133"/>
      <c r="G9" s="133"/>
      <c r="H9" s="133"/>
      <c r="I9" s="125"/>
      <c r="J9" s="353"/>
      <c r="K9" s="220"/>
      <c r="L9" s="220"/>
      <c r="M9" s="220"/>
      <c r="N9" s="220"/>
      <c r="O9" s="220"/>
      <c r="P9" s="220"/>
      <c r="Q9" s="220"/>
      <c r="R9" s="221"/>
      <c r="S9" s="220"/>
      <c r="T9" s="220"/>
      <c r="U9" s="220"/>
      <c r="V9" s="220"/>
      <c r="W9" s="220"/>
      <c r="X9" s="220"/>
      <c r="Y9" s="220"/>
      <c r="Z9" s="220"/>
      <c r="AA9" s="221"/>
      <c r="AB9" s="344" t="s">
        <v>27</v>
      </c>
      <c r="AC9" s="345"/>
      <c r="AD9" s="345"/>
      <c r="AE9" s="345"/>
      <c r="AF9" s="346"/>
      <c r="AG9" s="344" t="s">
        <v>28</v>
      </c>
      <c r="AH9" s="345"/>
      <c r="AI9" s="345"/>
      <c r="AJ9" s="345"/>
      <c r="AK9" s="346"/>
      <c r="AL9" s="344" t="s">
        <v>29</v>
      </c>
      <c r="AM9" s="345"/>
      <c r="AN9" s="345"/>
      <c r="AO9" s="345"/>
      <c r="AP9" s="346"/>
      <c r="AQ9" s="344" t="s">
        <v>30</v>
      </c>
      <c r="AR9" s="345"/>
      <c r="AS9" s="345"/>
      <c r="AT9" s="345"/>
      <c r="AU9" s="346"/>
      <c r="AV9" s="344" t="s">
        <v>47</v>
      </c>
      <c r="AW9" s="345"/>
      <c r="AX9" s="345"/>
      <c r="AY9" s="345"/>
      <c r="AZ9" s="346"/>
      <c r="BA9" s="344" t="s">
        <v>1</v>
      </c>
      <c r="BB9" s="345"/>
      <c r="BC9" s="345"/>
      <c r="BD9" s="345"/>
      <c r="BE9" s="346"/>
      <c r="BF9" s="129"/>
      <c r="BG9" s="129"/>
      <c r="BH9" s="129"/>
      <c r="BI9" s="129"/>
      <c r="BJ9" s="129"/>
      <c r="BK9" s="129"/>
      <c r="BL9" s="129"/>
      <c r="BM9" s="129"/>
      <c r="BN9" s="129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4"/>
      <c r="CB9" s="354"/>
      <c r="CC9" s="354"/>
      <c r="CD9" s="354"/>
      <c r="CE9" s="354"/>
      <c r="CF9" s="354"/>
      <c r="CG9" s="354"/>
      <c r="CH9" s="354"/>
      <c r="CI9" s="354"/>
      <c r="CJ9" s="354"/>
      <c r="CK9" s="354"/>
      <c r="CL9" s="354"/>
      <c r="CM9" s="354"/>
      <c r="CN9" s="354"/>
      <c r="CO9" s="354"/>
      <c r="CP9" s="354"/>
      <c r="CQ9" s="354"/>
      <c r="CR9" s="354"/>
      <c r="CS9" s="354"/>
      <c r="CT9" s="354"/>
      <c r="CU9" s="129"/>
      <c r="CV9" s="129"/>
      <c r="CW9" s="129"/>
      <c r="CX9" s="129"/>
      <c r="CY9" s="129"/>
      <c r="CZ9" s="129"/>
      <c r="DA9" s="129"/>
      <c r="DB9" s="129"/>
      <c r="DC9" s="325" t="s">
        <v>18</v>
      </c>
      <c r="DD9" s="326"/>
      <c r="DE9" s="326"/>
      <c r="DF9" s="220"/>
      <c r="DG9" s="220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220"/>
      <c r="DX9" s="220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220"/>
      <c r="EK9" s="326"/>
      <c r="EL9" s="220"/>
      <c r="EM9" s="326"/>
      <c r="EN9" s="326"/>
      <c r="EO9" s="326"/>
      <c r="EP9" s="220"/>
      <c r="EQ9" s="326"/>
      <c r="ER9" s="326"/>
      <c r="ES9" s="326"/>
      <c r="ET9" s="327"/>
    </row>
    <row r="10" spans="1:160" ht="3.75" customHeight="1" x14ac:dyDescent="0.15">
      <c r="A10" s="100"/>
      <c r="B10" s="125"/>
      <c r="C10" s="125"/>
      <c r="D10" s="125"/>
      <c r="E10" s="125"/>
      <c r="F10" s="125"/>
      <c r="G10" s="125"/>
      <c r="H10" s="125"/>
      <c r="I10" s="125"/>
      <c r="J10" s="199"/>
      <c r="K10" s="200"/>
      <c r="L10" s="200"/>
      <c r="M10" s="200"/>
      <c r="N10" s="200"/>
      <c r="O10" s="200"/>
      <c r="P10" s="200"/>
      <c r="Q10" s="200"/>
      <c r="R10" s="222"/>
      <c r="S10" s="200"/>
      <c r="T10" s="200"/>
      <c r="U10" s="200"/>
      <c r="V10" s="200"/>
      <c r="W10" s="200"/>
      <c r="X10" s="200"/>
      <c r="Y10" s="200"/>
      <c r="Z10" s="200"/>
      <c r="AA10" s="222"/>
      <c r="AB10" s="347"/>
      <c r="AC10" s="348"/>
      <c r="AD10" s="348"/>
      <c r="AE10" s="348"/>
      <c r="AF10" s="349"/>
      <c r="AG10" s="347"/>
      <c r="AH10" s="348"/>
      <c r="AI10" s="348"/>
      <c r="AJ10" s="348"/>
      <c r="AK10" s="349"/>
      <c r="AL10" s="347"/>
      <c r="AM10" s="348"/>
      <c r="AN10" s="348"/>
      <c r="AO10" s="348"/>
      <c r="AP10" s="349"/>
      <c r="AQ10" s="347"/>
      <c r="AR10" s="348"/>
      <c r="AS10" s="348"/>
      <c r="AT10" s="348"/>
      <c r="AU10" s="349"/>
      <c r="AV10" s="347"/>
      <c r="AW10" s="348"/>
      <c r="AX10" s="348"/>
      <c r="AY10" s="348"/>
      <c r="AZ10" s="349"/>
      <c r="BA10" s="347"/>
      <c r="BB10" s="348"/>
      <c r="BC10" s="348"/>
      <c r="BD10" s="348"/>
      <c r="BE10" s="349"/>
      <c r="BF10" s="329" t="s">
        <v>104</v>
      </c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  <c r="DA10" s="330"/>
      <c r="DB10" s="331"/>
      <c r="DC10" s="199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22"/>
    </row>
    <row r="11" spans="1:160" ht="6" customHeight="1" x14ac:dyDescent="0.15">
      <c r="A11" s="100"/>
      <c r="B11" s="125"/>
      <c r="C11" s="125"/>
      <c r="D11" s="125"/>
      <c r="E11" s="125"/>
      <c r="F11" s="125"/>
      <c r="G11" s="125"/>
      <c r="H11" s="125"/>
      <c r="I11" s="125"/>
      <c r="J11" s="199"/>
      <c r="K11" s="200"/>
      <c r="L11" s="200"/>
      <c r="M11" s="200"/>
      <c r="N11" s="200"/>
      <c r="O11" s="200"/>
      <c r="P11" s="200"/>
      <c r="Q11" s="200"/>
      <c r="R11" s="222"/>
      <c r="S11" s="200"/>
      <c r="T11" s="200"/>
      <c r="U11" s="200"/>
      <c r="V11" s="200"/>
      <c r="W11" s="200"/>
      <c r="X11" s="200"/>
      <c r="Y11" s="200"/>
      <c r="Z11" s="200"/>
      <c r="AA11" s="222"/>
      <c r="AB11" s="335"/>
      <c r="AC11" s="336"/>
      <c r="AD11" s="336"/>
      <c r="AE11" s="336"/>
      <c r="AF11" s="337"/>
      <c r="AG11" s="335"/>
      <c r="AH11" s="336"/>
      <c r="AI11" s="336"/>
      <c r="AJ11" s="336"/>
      <c r="AK11" s="337"/>
      <c r="AL11" s="335"/>
      <c r="AM11" s="336"/>
      <c r="AN11" s="336"/>
      <c r="AO11" s="336"/>
      <c r="AP11" s="337"/>
      <c r="AQ11" s="335"/>
      <c r="AR11" s="336"/>
      <c r="AS11" s="336"/>
      <c r="AT11" s="336"/>
      <c r="AU11" s="337"/>
      <c r="AV11" s="335"/>
      <c r="AW11" s="336"/>
      <c r="AX11" s="336"/>
      <c r="AY11" s="336"/>
      <c r="AZ11" s="337"/>
      <c r="BA11" s="335"/>
      <c r="BB11" s="336"/>
      <c r="BC11" s="336"/>
      <c r="BD11" s="336"/>
      <c r="BE11" s="337"/>
      <c r="BF11" s="329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1"/>
      <c r="DC11" s="199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22"/>
    </row>
    <row r="12" spans="1:160" ht="6" customHeight="1" x14ac:dyDescent="0.15">
      <c r="A12" s="100"/>
      <c r="B12" s="125"/>
      <c r="C12" s="125"/>
      <c r="D12" s="125"/>
      <c r="E12" s="125"/>
      <c r="F12" s="125"/>
      <c r="G12" s="125"/>
      <c r="H12" s="125"/>
      <c r="I12" s="125"/>
      <c r="J12" s="199"/>
      <c r="K12" s="200"/>
      <c r="L12" s="200"/>
      <c r="M12" s="200"/>
      <c r="N12" s="200"/>
      <c r="O12" s="200"/>
      <c r="P12" s="200"/>
      <c r="Q12" s="200"/>
      <c r="R12" s="222"/>
      <c r="S12" s="200"/>
      <c r="T12" s="200"/>
      <c r="U12" s="200"/>
      <c r="V12" s="200"/>
      <c r="W12" s="200"/>
      <c r="X12" s="200"/>
      <c r="Y12" s="200"/>
      <c r="Z12" s="200"/>
      <c r="AA12" s="222"/>
      <c r="AB12" s="338"/>
      <c r="AC12" s="339"/>
      <c r="AD12" s="339"/>
      <c r="AE12" s="339"/>
      <c r="AF12" s="340"/>
      <c r="AG12" s="338"/>
      <c r="AH12" s="339"/>
      <c r="AI12" s="339"/>
      <c r="AJ12" s="339"/>
      <c r="AK12" s="340"/>
      <c r="AL12" s="338"/>
      <c r="AM12" s="339"/>
      <c r="AN12" s="339"/>
      <c r="AO12" s="339"/>
      <c r="AP12" s="340"/>
      <c r="AQ12" s="338"/>
      <c r="AR12" s="339"/>
      <c r="AS12" s="339"/>
      <c r="AT12" s="339"/>
      <c r="AU12" s="340"/>
      <c r="AV12" s="338"/>
      <c r="AW12" s="339"/>
      <c r="AX12" s="339"/>
      <c r="AY12" s="339"/>
      <c r="AZ12" s="340"/>
      <c r="BA12" s="338"/>
      <c r="BB12" s="339"/>
      <c r="BC12" s="339"/>
      <c r="BD12" s="339"/>
      <c r="BE12" s="340"/>
      <c r="BF12" s="329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1"/>
      <c r="DC12" s="199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22"/>
    </row>
    <row r="13" spans="1:160" ht="6" customHeight="1" x14ac:dyDescent="0.15">
      <c r="A13" s="100"/>
      <c r="B13" s="125"/>
      <c r="C13" s="125"/>
      <c r="D13" s="125"/>
      <c r="E13" s="125"/>
      <c r="F13" s="125"/>
      <c r="G13" s="125"/>
      <c r="H13" s="125"/>
      <c r="I13" s="125"/>
      <c r="J13" s="199"/>
      <c r="K13" s="200"/>
      <c r="L13" s="200"/>
      <c r="M13" s="200"/>
      <c r="N13" s="200"/>
      <c r="O13" s="200"/>
      <c r="P13" s="200"/>
      <c r="Q13" s="200"/>
      <c r="R13" s="222"/>
      <c r="S13" s="200"/>
      <c r="T13" s="200"/>
      <c r="U13" s="200"/>
      <c r="V13" s="200"/>
      <c r="W13" s="200"/>
      <c r="X13" s="200"/>
      <c r="Y13" s="200"/>
      <c r="Z13" s="200"/>
      <c r="AA13" s="222"/>
      <c r="AB13" s="338"/>
      <c r="AC13" s="339"/>
      <c r="AD13" s="339"/>
      <c r="AE13" s="339"/>
      <c r="AF13" s="340"/>
      <c r="AG13" s="338"/>
      <c r="AH13" s="339"/>
      <c r="AI13" s="339"/>
      <c r="AJ13" s="339"/>
      <c r="AK13" s="340"/>
      <c r="AL13" s="338"/>
      <c r="AM13" s="339"/>
      <c r="AN13" s="339"/>
      <c r="AO13" s="339"/>
      <c r="AP13" s="340"/>
      <c r="AQ13" s="338"/>
      <c r="AR13" s="339"/>
      <c r="AS13" s="339"/>
      <c r="AT13" s="339"/>
      <c r="AU13" s="340"/>
      <c r="AV13" s="338"/>
      <c r="AW13" s="339"/>
      <c r="AX13" s="339"/>
      <c r="AY13" s="339"/>
      <c r="AZ13" s="340"/>
      <c r="BA13" s="338"/>
      <c r="BB13" s="339"/>
      <c r="BC13" s="339"/>
      <c r="BD13" s="339"/>
      <c r="BE13" s="340"/>
      <c r="BF13" s="329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1"/>
      <c r="DC13" s="199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22"/>
    </row>
    <row r="14" spans="1:160" ht="6" customHeight="1" thickBot="1" x14ac:dyDescent="0.2">
      <c r="A14" s="100"/>
      <c r="B14" s="125"/>
      <c r="C14" s="125"/>
      <c r="D14" s="125"/>
      <c r="E14" s="125"/>
      <c r="F14" s="125"/>
      <c r="G14" s="125"/>
      <c r="H14" s="125"/>
      <c r="I14" s="125"/>
      <c r="J14" s="328"/>
      <c r="K14" s="223"/>
      <c r="L14" s="223"/>
      <c r="M14" s="223"/>
      <c r="N14" s="223"/>
      <c r="O14" s="223"/>
      <c r="P14" s="223"/>
      <c r="Q14" s="223"/>
      <c r="R14" s="224"/>
      <c r="S14" s="223"/>
      <c r="T14" s="223"/>
      <c r="U14" s="223"/>
      <c r="V14" s="223"/>
      <c r="W14" s="223"/>
      <c r="X14" s="223"/>
      <c r="Y14" s="223"/>
      <c r="Z14" s="223"/>
      <c r="AA14" s="224"/>
      <c r="AB14" s="341"/>
      <c r="AC14" s="342"/>
      <c r="AD14" s="342"/>
      <c r="AE14" s="342"/>
      <c r="AF14" s="343"/>
      <c r="AG14" s="341"/>
      <c r="AH14" s="342"/>
      <c r="AI14" s="342"/>
      <c r="AJ14" s="342"/>
      <c r="AK14" s="343"/>
      <c r="AL14" s="341"/>
      <c r="AM14" s="342"/>
      <c r="AN14" s="342"/>
      <c r="AO14" s="342"/>
      <c r="AP14" s="343"/>
      <c r="AQ14" s="341"/>
      <c r="AR14" s="342"/>
      <c r="AS14" s="342"/>
      <c r="AT14" s="342"/>
      <c r="AU14" s="343"/>
      <c r="AV14" s="341"/>
      <c r="AW14" s="342"/>
      <c r="AX14" s="342"/>
      <c r="AY14" s="342"/>
      <c r="AZ14" s="343"/>
      <c r="BA14" s="341"/>
      <c r="BB14" s="342"/>
      <c r="BC14" s="342"/>
      <c r="BD14" s="342"/>
      <c r="BE14" s="343"/>
      <c r="BF14" s="332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4"/>
      <c r="DC14" s="328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4"/>
    </row>
    <row r="15" spans="1:160" ht="6" customHeight="1" thickTop="1" thickBot="1" x14ac:dyDescent="0.2">
      <c r="A15" s="100"/>
      <c r="B15" s="125"/>
      <c r="C15" s="125"/>
      <c r="D15" s="125"/>
      <c r="E15" s="125"/>
      <c r="F15" s="125"/>
      <c r="G15" s="125"/>
      <c r="H15" s="125"/>
      <c r="I15" s="129"/>
      <c r="J15" s="188" t="s">
        <v>19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90"/>
      <c r="AB15" s="197" t="s">
        <v>16</v>
      </c>
      <c r="AC15" s="198"/>
      <c r="AD15" s="198"/>
      <c r="AE15" s="198"/>
      <c r="AF15" s="198"/>
      <c r="AG15" s="198"/>
      <c r="AH15" s="198"/>
      <c r="AI15" s="198"/>
      <c r="AJ15" s="198"/>
      <c r="AK15" s="225"/>
      <c r="AL15" s="225"/>
      <c r="AM15" s="225"/>
      <c r="AN15" s="225"/>
      <c r="AO15" s="225"/>
      <c r="AP15" s="225"/>
      <c r="AQ15" s="225"/>
      <c r="AR15" s="225"/>
      <c r="AS15" s="225"/>
      <c r="AT15" s="218" t="s">
        <v>25</v>
      </c>
      <c r="AU15" s="218"/>
      <c r="AV15" s="218"/>
      <c r="AW15" s="218"/>
      <c r="AX15" s="218"/>
      <c r="AY15" s="218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8"/>
      <c r="CU15" s="366" t="s">
        <v>17</v>
      </c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8"/>
      <c r="DO15" s="372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4"/>
      <c r="EU15" s="86"/>
    </row>
    <row r="16" spans="1:160" ht="6" customHeight="1" x14ac:dyDescent="0.15">
      <c r="A16" s="100"/>
      <c r="B16" s="125"/>
      <c r="C16" s="378" t="s">
        <v>61</v>
      </c>
      <c r="D16" s="379"/>
      <c r="E16" s="379"/>
      <c r="F16" s="379"/>
      <c r="G16" s="380"/>
      <c r="H16" s="125"/>
      <c r="I16" s="129"/>
      <c r="J16" s="191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3"/>
      <c r="AB16" s="199"/>
      <c r="AC16" s="200"/>
      <c r="AD16" s="200"/>
      <c r="AE16" s="200"/>
      <c r="AF16" s="200"/>
      <c r="AG16" s="200"/>
      <c r="AH16" s="200"/>
      <c r="AI16" s="200"/>
      <c r="AJ16" s="200"/>
      <c r="AK16" s="226"/>
      <c r="AL16" s="226"/>
      <c r="AM16" s="226"/>
      <c r="AN16" s="226"/>
      <c r="AO16" s="226"/>
      <c r="AP16" s="226"/>
      <c r="AQ16" s="226"/>
      <c r="AR16" s="226"/>
      <c r="AS16" s="226"/>
      <c r="AT16" s="218"/>
      <c r="AU16" s="218"/>
      <c r="AV16" s="218"/>
      <c r="AW16" s="218"/>
      <c r="AX16" s="218"/>
      <c r="AY16" s="218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9"/>
      <c r="CU16" s="369"/>
      <c r="CV16" s="370"/>
      <c r="CW16" s="370"/>
      <c r="CX16" s="370"/>
      <c r="CY16" s="370"/>
      <c r="CZ16" s="370"/>
      <c r="DA16" s="370"/>
      <c r="DB16" s="370"/>
      <c r="DC16" s="370"/>
      <c r="DD16" s="370"/>
      <c r="DE16" s="370"/>
      <c r="DF16" s="370"/>
      <c r="DG16" s="370"/>
      <c r="DH16" s="370"/>
      <c r="DI16" s="370"/>
      <c r="DJ16" s="370"/>
      <c r="DK16" s="370"/>
      <c r="DL16" s="370"/>
      <c r="DM16" s="370"/>
      <c r="DN16" s="371"/>
      <c r="DO16" s="375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76"/>
      <c r="EI16" s="376"/>
      <c r="EJ16" s="376"/>
      <c r="EK16" s="376"/>
      <c r="EL16" s="376"/>
      <c r="EM16" s="376"/>
      <c r="EN16" s="376"/>
      <c r="EO16" s="376"/>
      <c r="EP16" s="376"/>
      <c r="EQ16" s="376"/>
      <c r="ER16" s="376"/>
      <c r="ES16" s="376"/>
      <c r="ET16" s="377"/>
      <c r="EU16" s="86"/>
    </row>
    <row r="17" spans="1:155" ht="6.75" customHeight="1" x14ac:dyDescent="0.15">
      <c r="A17" s="100"/>
      <c r="B17" s="125"/>
      <c r="C17" s="381"/>
      <c r="D17" s="382"/>
      <c r="E17" s="382"/>
      <c r="F17" s="382"/>
      <c r="G17" s="383"/>
      <c r="H17" s="125"/>
      <c r="I17" s="129"/>
      <c r="J17" s="191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3"/>
      <c r="AB17" s="199"/>
      <c r="AC17" s="200"/>
      <c r="AD17" s="200"/>
      <c r="AE17" s="200"/>
      <c r="AF17" s="200"/>
      <c r="AG17" s="200"/>
      <c r="AH17" s="200"/>
      <c r="AI17" s="200"/>
      <c r="AJ17" s="200"/>
      <c r="AK17" s="226"/>
      <c r="AL17" s="226"/>
      <c r="AM17" s="226"/>
      <c r="AN17" s="226"/>
      <c r="AO17" s="226"/>
      <c r="AP17" s="226"/>
      <c r="AQ17" s="226"/>
      <c r="AR17" s="226"/>
      <c r="AS17" s="226"/>
      <c r="AT17" s="218"/>
      <c r="AU17" s="218"/>
      <c r="AV17" s="218"/>
      <c r="AW17" s="218"/>
      <c r="AX17" s="218"/>
      <c r="AY17" s="218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9"/>
      <c r="CU17" s="387" t="s">
        <v>41</v>
      </c>
      <c r="CV17" s="388"/>
      <c r="CW17" s="388"/>
      <c r="CX17" s="388"/>
      <c r="CY17" s="388"/>
      <c r="CZ17" s="389"/>
      <c r="DA17" s="388"/>
      <c r="DB17" s="388"/>
      <c r="DC17" s="388"/>
      <c r="DD17" s="388"/>
      <c r="DE17" s="388"/>
      <c r="DF17" s="389"/>
      <c r="DG17" s="389"/>
      <c r="DH17" s="388"/>
      <c r="DI17" s="388"/>
      <c r="DJ17" s="388"/>
      <c r="DK17" s="388"/>
      <c r="DL17" s="388"/>
      <c r="DM17" s="388"/>
      <c r="DN17" s="390"/>
      <c r="DO17" s="234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391"/>
      <c r="EU17" s="86"/>
    </row>
    <row r="18" spans="1:155" ht="6.75" customHeight="1" x14ac:dyDescent="0.15">
      <c r="A18" s="100"/>
      <c r="B18" s="125"/>
      <c r="C18" s="381"/>
      <c r="D18" s="382"/>
      <c r="E18" s="382"/>
      <c r="F18" s="382"/>
      <c r="G18" s="383"/>
      <c r="H18" s="125"/>
      <c r="I18" s="129"/>
      <c r="J18" s="191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3"/>
      <c r="AB18" s="199"/>
      <c r="AC18" s="200"/>
      <c r="AD18" s="200"/>
      <c r="AE18" s="200"/>
      <c r="AF18" s="200"/>
      <c r="AG18" s="200"/>
      <c r="AH18" s="200"/>
      <c r="AI18" s="200"/>
      <c r="AJ18" s="200"/>
      <c r="AK18" s="226"/>
      <c r="AL18" s="226"/>
      <c r="AM18" s="226"/>
      <c r="AN18" s="226"/>
      <c r="AO18" s="226"/>
      <c r="AP18" s="226"/>
      <c r="AQ18" s="226"/>
      <c r="AR18" s="226"/>
      <c r="AS18" s="226"/>
      <c r="AT18" s="218"/>
      <c r="AU18" s="218"/>
      <c r="AV18" s="218"/>
      <c r="AW18" s="218"/>
      <c r="AX18" s="218"/>
      <c r="AY18" s="218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9"/>
      <c r="CU18" s="366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8"/>
      <c r="DO18" s="234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391"/>
      <c r="EU18" s="86"/>
    </row>
    <row r="19" spans="1:155" ht="6.75" customHeight="1" x14ac:dyDescent="0.15">
      <c r="A19" s="100"/>
      <c r="B19" s="125"/>
      <c r="C19" s="381"/>
      <c r="D19" s="382"/>
      <c r="E19" s="382"/>
      <c r="F19" s="382"/>
      <c r="G19" s="383"/>
      <c r="H19" s="125"/>
      <c r="I19" s="129"/>
      <c r="J19" s="191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/>
      <c r="AB19" s="141"/>
      <c r="AC19" s="142"/>
      <c r="AD19" s="142"/>
      <c r="AE19" s="142"/>
      <c r="AF19" s="142"/>
      <c r="AG19" s="142"/>
      <c r="AH19" s="142"/>
      <c r="AI19" s="142"/>
      <c r="AJ19" s="142"/>
      <c r="AK19" s="226"/>
      <c r="AL19" s="226"/>
      <c r="AM19" s="226"/>
      <c r="AN19" s="226"/>
      <c r="AO19" s="226"/>
      <c r="AP19" s="226"/>
      <c r="AQ19" s="226"/>
      <c r="AR19" s="226"/>
      <c r="AS19" s="226"/>
      <c r="AT19" s="218"/>
      <c r="AU19" s="218"/>
      <c r="AV19" s="218"/>
      <c r="AW19" s="218"/>
      <c r="AX19" s="218"/>
      <c r="AY19" s="218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9"/>
      <c r="CU19" s="366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8"/>
      <c r="DO19" s="234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391"/>
      <c r="EU19" s="86"/>
    </row>
    <row r="20" spans="1:155" ht="6.75" customHeight="1" x14ac:dyDescent="0.15">
      <c r="A20" s="100"/>
      <c r="B20" s="125"/>
      <c r="C20" s="381"/>
      <c r="D20" s="382"/>
      <c r="E20" s="382"/>
      <c r="F20" s="382"/>
      <c r="G20" s="383"/>
      <c r="H20" s="125"/>
      <c r="I20" s="129"/>
      <c r="J20" s="194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6"/>
      <c r="AB20" s="143"/>
      <c r="AC20" s="144"/>
      <c r="AD20" s="144"/>
      <c r="AE20" s="144"/>
      <c r="AF20" s="144"/>
      <c r="AG20" s="144"/>
      <c r="AH20" s="144"/>
      <c r="AI20" s="144"/>
      <c r="AJ20" s="144"/>
      <c r="AK20" s="227"/>
      <c r="AL20" s="227"/>
      <c r="AM20" s="227"/>
      <c r="AN20" s="227"/>
      <c r="AO20" s="227"/>
      <c r="AP20" s="227"/>
      <c r="AQ20" s="227"/>
      <c r="AR20" s="227"/>
      <c r="AS20" s="227"/>
      <c r="AT20" s="219"/>
      <c r="AU20" s="219"/>
      <c r="AV20" s="219"/>
      <c r="AW20" s="219"/>
      <c r="AX20" s="219"/>
      <c r="AY20" s="219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30"/>
      <c r="CU20" s="369"/>
      <c r="CV20" s="370"/>
      <c r="CW20" s="370"/>
      <c r="CX20" s="370"/>
      <c r="CY20" s="370"/>
      <c r="CZ20" s="370"/>
      <c r="DA20" s="370"/>
      <c r="DB20" s="370"/>
      <c r="DC20" s="370"/>
      <c r="DD20" s="370"/>
      <c r="DE20" s="370"/>
      <c r="DF20" s="370"/>
      <c r="DG20" s="370"/>
      <c r="DH20" s="370"/>
      <c r="DI20" s="370"/>
      <c r="DJ20" s="370"/>
      <c r="DK20" s="370"/>
      <c r="DL20" s="370"/>
      <c r="DM20" s="370"/>
      <c r="DN20" s="371"/>
      <c r="DO20" s="392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393"/>
      <c r="EU20" s="86"/>
    </row>
    <row r="21" spans="1:155" ht="6" customHeight="1" x14ac:dyDescent="0.15">
      <c r="A21" s="100"/>
      <c r="B21" s="125"/>
      <c r="C21" s="381"/>
      <c r="D21" s="382"/>
      <c r="E21" s="382"/>
      <c r="F21" s="382"/>
      <c r="G21" s="383"/>
      <c r="H21" s="125"/>
      <c r="I21" s="129"/>
      <c r="J21" s="394" t="s">
        <v>32</v>
      </c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6"/>
      <c r="AB21" s="231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3"/>
      <c r="CU21" s="397" t="s">
        <v>17</v>
      </c>
      <c r="CV21" s="388"/>
      <c r="CW21" s="388"/>
      <c r="CX21" s="388"/>
      <c r="CY21" s="388"/>
      <c r="CZ21" s="389"/>
      <c r="DA21" s="388"/>
      <c r="DB21" s="388"/>
      <c r="DC21" s="388"/>
      <c r="DD21" s="388"/>
      <c r="DE21" s="388"/>
      <c r="DF21" s="389"/>
      <c r="DG21" s="389"/>
      <c r="DH21" s="388"/>
      <c r="DI21" s="388"/>
      <c r="DJ21" s="388"/>
      <c r="DK21" s="388"/>
      <c r="DL21" s="388"/>
      <c r="DM21" s="388"/>
      <c r="DN21" s="390"/>
      <c r="DO21" s="398"/>
      <c r="DP21" s="399"/>
      <c r="DQ21" s="399"/>
      <c r="DR21" s="399"/>
      <c r="DS21" s="399"/>
      <c r="DT21" s="399"/>
      <c r="DU21" s="399"/>
      <c r="DV21" s="399"/>
      <c r="DW21" s="399"/>
      <c r="DX21" s="399"/>
      <c r="DY21" s="399"/>
      <c r="DZ21" s="399"/>
      <c r="EA21" s="399"/>
      <c r="EB21" s="399"/>
      <c r="EC21" s="399"/>
      <c r="ED21" s="399"/>
      <c r="EE21" s="399"/>
      <c r="EF21" s="399"/>
      <c r="EG21" s="399"/>
      <c r="EH21" s="399"/>
      <c r="EI21" s="399"/>
      <c r="EJ21" s="399"/>
      <c r="EK21" s="399"/>
      <c r="EL21" s="399"/>
      <c r="EM21" s="399"/>
      <c r="EN21" s="399"/>
      <c r="EO21" s="399"/>
      <c r="EP21" s="399"/>
      <c r="EQ21" s="399"/>
      <c r="ER21" s="399"/>
      <c r="ES21" s="399"/>
      <c r="ET21" s="400"/>
      <c r="EU21" s="86"/>
    </row>
    <row r="22" spans="1:155" ht="6" customHeight="1" x14ac:dyDescent="0.15">
      <c r="A22" s="100"/>
      <c r="B22" s="125"/>
      <c r="C22" s="381"/>
      <c r="D22" s="382"/>
      <c r="E22" s="382"/>
      <c r="F22" s="382"/>
      <c r="G22" s="383"/>
      <c r="H22" s="125"/>
      <c r="I22" s="129"/>
      <c r="J22" s="191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3"/>
      <c r="AB22" s="234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9"/>
      <c r="CU22" s="369"/>
      <c r="CV22" s="370"/>
      <c r="CW22" s="370"/>
      <c r="CX22" s="370"/>
      <c r="CY22" s="370"/>
      <c r="CZ22" s="370"/>
      <c r="DA22" s="370"/>
      <c r="DB22" s="370"/>
      <c r="DC22" s="370"/>
      <c r="DD22" s="370"/>
      <c r="DE22" s="370"/>
      <c r="DF22" s="370"/>
      <c r="DG22" s="370"/>
      <c r="DH22" s="370"/>
      <c r="DI22" s="370"/>
      <c r="DJ22" s="370"/>
      <c r="DK22" s="370"/>
      <c r="DL22" s="370"/>
      <c r="DM22" s="370"/>
      <c r="DN22" s="371"/>
      <c r="DO22" s="375"/>
      <c r="DP22" s="376"/>
      <c r="DQ22" s="376"/>
      <c r="DR22" s="376"/>
      <c r="DS22" s="376"/>
      <c r="DT22" s="376"/>
      <c r="DU22" s="376"/>
      <c r="DV22" s="376"/>
      <c r="DW22" s="376"/>
      <c r="DX22" s="376"/>
      <c r="DY22" s="376"/>
      <c r="DZ22" s="376"/>
      <c r="EA22" s="376"/>
      <c r="EB22" s="376"/>
      <c r="EC22" s="376"/>
      <c r="ED22" s="376"/>
      <c r="EE22" s="376"/>
      <c r="EF22" s="376"/>
      <c r="EG22" s="376"/>
      <c r="EH22" s="376"/>
      <c r="EI22" s="376"/>
      <c r="EJ22" s="376"/>
      <c r="EK22" s="376"/>
      <c r="EL22" s="376"/>
      <c r="EM22" s="376"/>
      <c r="EN22" s="376"/>
      <c r="EO22" s="376"/>
      <c r="EP22" s="376"/>
      <c r="EQ22" s="376"/>
      <c r="ER22" s="376"/>
      <c r="ES22" s="376"/>
      <c r="ET22" s="377"/>
      <c r="EU22" s="86"/>
    </row>
    <row r="23" spans="1:155" ht="6.75" customHeight="1" x14ac:dyDescent="0.15">
      <c r="A23" s="100"/>
      <c r="B23" s="125"/>
      <c r="C23" s="381"/>
      <c r="D23" s="382"/>
      <c r="E23" s="382"/>
      <c r="F23" s="382"/>
      <c r="G23" s="383"/>
      <c r="H23" s="125"/>
      <c r="I23" s="129"/>
      <c r="J23" s="191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3"/>
      <c r="AB23" s="234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9"/>
      <c r="CU23" s="401" t="s">
        <v>41</v>
      </c>
      <c r="CV23" s="389"/>
      <c r="CW23" s="389"/>
      <c r="CX23" s="389"/>
      <c r="CY23" s="389"/>
      <c r="CZ23" s="389"/>
      <c r="DA23" s="389"/>
      <c r="DB23" s="389"/>
      <c r="DC23" s="389"/>
      <c r="DD23" s="389"/>
      <c r="DE23" s="389"/>
      <c r="DF23" s="389"/>
      <c r="DG23" s="389"/>
      <c r="DH23" s="389"/>
      <c r="DI23" s="389"/>
      <c r="DJ23" s="389"/>
      <c r="DK23" s="389"/>
      <c r="DL23" s="389"/>
      <c r="DM23" s="389"/>
      <c r="DN23" s="402"/>
      <c r="DO23" s="231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406"/>
      <c r="EU23" s="86"/>
    </row>
    <row r="24" spans="1:155" ht="6.75" customHeight="1" x14ac:dyDescent="0.15">
      <c r="A24" s="100"/>
      <c r="B24" s="125"/>
      <c r="C24" s="381"/>
      <c r="D24" s="382"/>
      <c r="E24" s="382"/>
      <c r="F24" s="382"/>
      <c r="G24" s="383"/>
      <c r="H24" s="125"/>
      <c r="I24" s="129"/>
      <c r="J24" s="191" t="s">
        <v>33</v>
      </c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3"/>
      <c r="AB24" s="234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9"/>
      <c r="CU24" s="366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8"/>
      <c r="DO24" s="234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391"/>
      <c r="EU24" s="86"/>
    </row>
    <row r="25" spans="1:155" ht="6.75" customHeight="1" x14ac:dyDescent="0.15">
      <c r="A25" s="100"/>
      <c r="B25" s="125"/>
      <c r="C25" s="381"/>
      <c r="D25" s="382"/>
      <c r="E25" s="382"/>
      <c r="F25" s="382"/>
      <c r="G25" s="383"/>
      <c r="H25" s="125"/>
      <c r="I25" s="129"/>
      <c r="J25" s="191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3"/>
      <c r="AB25" s="234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9"/>
      <c r="CU25" s="366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8"/>
      <c r="DO25" s="234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391"/>
      <c r="EU25" s="86"/>
    </row>
    <row r="26" spans="1:155" ht="6.75" customHeight="1" thickBot="1" x14ac:dyDescent="0.2">
      <c r="A26" s="100"/>
      <c r="B26" s="125"/>
      <c r="C26" s="381"/>
      <c r="D26" s="382"/>
      <c r="E26" s="382"/>
      <c r="F26" s="382"/>
      <c r="G26" s="383"/>
      <c r="H26" s="125"/>
      <c r="I26" s="129"/>
      <c r="J26" s="194"/>
      <c r="K26" s="195"/>
      <c r="L26" s="195"/>
      <c r="M26" s="195"/>
      <c r="N26" s="195"/>
      <c r="O26" s="195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3"/>
      <c r="AB26" s="234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9"/>
      <c r="CU26" s="403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5"/>
      <c r="DO26" s="407"/>
      <c r="DP26" s="408"/>
      <c r="DQ26" s="408"/>
      <c r="DR26" s="408"/>
      <c r="DS26" s="408"/>
      <c r="DT26" s="408"/>
      <c r="DU26" s="408"/>
      <c r="DV26" s="408"/>
      <c r="DW26" s="408"/>
      <c r="DX26" s="408"/>
      <c r="DY26" s="408"/>
      <c r="DZ26" s="408"/>
      <c r="EA26" s="408"/>
      <c r="EB26" s="408"/>
      <c r="EC26" s="408"/>
      <c r="ED26" s="408"/>
      <c r="EE26" s="408"/>
      <c r="EF26" s="408"/>
      <c r="EG26" s="408"/>
      <c r="EH26" s="408"/>
      <c r="EI26" s="408"/>
      <c r="EJ26" s="408"/>
      <c r="EK26" s="408"/>
      <c r="EL26" s="408"/>
      <c r="EM26" s="408"/>
      <c r="EN26" s="408"/>
      <c r="EO26" s="408"/>
      <c r="EP26" s="408"/>
      <c r="EQ26" s="408"/>
      <c r="ER26" s="408"/>
      <c r="ES26" s="408"/>
      <c r="ET26" s="409"/>
      <c r="EU26" s="86"/>
    </row>
    <row r="27" spans="1:155" ht="6" customHeight="1" thickTop="1" x14ac:dyDescent="0.15">
      <c r="A27" s="100"/>
      <c r="B27" s="125"/>
      <c r="C27" s="381"/>
      <c r="D27" s="382"/>
      <c r="E27" s="382"/>
      <c r="F27" s="382"/>
      <c r="G27" s="383"/>
      <c r="H27" s="125"/>
      <c r="I27" s="129"/>
      <c r="J27" s="410"/>
      <c r="K27" s="310"/>
      <c r="L27" s="310"/>
      <c r="M27" s="310"/>
      <c r="N27" s="310"/>
      <c r="O27" s="411"/>
      <c r="P27" s="274" t="s">
        <v>13</v>
      </c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412" t="s">
        <v>34</v>
      </c>
      <c r="AP27" s="412"/>
      <c r="AQ27" s="412"/>
      <c r="AR27" s="412"/>
      <c r="AS27" s="412"/>
      <c r="AT27" s="412"/>
      <c r="AU27" s="412"/>
      <c r="AV27" s="412"/>
      <c r="AW27" s="412"/>
      <c r="AX27" s="413" t="s">
        <v>3</v>
      </c>
      <c r="AY27" s="414"/>
      <c r="AZ27" s="414"/>
      <c r="BA27" s="415"/>
      <c r="BB27" s="422" t="s">
        <v>14</v>
      </c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6"/>
      <c r="BT27" s="274" t="s">
        <v>112</v>
      </c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5"/>
      <c r="CU27" s="427" t="s">
        <v>35</v>
      </c>
      <c r="CV27" s="428"/>
      <c r="CW27" s="428"/>
      <c r="CX27" s="428"/>
      <c r="CY27" s="428"/>
      <c r="CZ27" s="428"/>
      <c r="DA27" s="428"/>
      <c r="DB27" s="428"/>
      <c r="DC27" s="429"/>
      <c r="DD27" s="432" t="s">
        <v>76</v>
      </c>
      <c r="DE27" s="433"/>
      <c r="DF27" s="433"/>
      <c r="DG27" s="433"/>
      <c r="DH27" s="433"/>
      <c r="DI27" s="433"/>
      <c r="DJ27" s="433"/>
      <c r="DK27" s="433"/>
      <c r="DL27" s="433"/>
      <c r="DM27" s="433"/>
      <c r="DN27" s="433"/>
      <c r="DO27" s="433"/>
      <c r="DP27" s="433"/>
      <c r="DQ27" s="433"/>
      <c r="DR27" s="433"/>
      <c r="DS27" s="433"/>
      <c r="DT27" s="433"/>
      <c r="DU27" s="433"/>
      <c r="DV27" s="436" t="s">
        <v>15</v>
      </c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62"/>
      <c r="EU27" s="88"/>
      <c r="EV27" s="88"/>
      <c r="EW27" s="88"/>
      <c r="EX27" s="88"/>
      <c r="EY27" s="88"/>
    </row>
    <row r="28" spans="1:155" ht="6" customHeight="1" x14ac:dyDescent="0.15">
      <c r="A28" s="100"/>
      <c r="B28" s="125"/>
      <c r="C28" s="381"/>
      <c r="D28" s="382"/>
      <c r="E28" s="382"/>
      <c r="F28" s="382"/>
      <c r="G28" s="383"/>
      <c r="H28" s="125"/>
      <c r="I28" s="129"/>
      <c r="J28" s="410"/>
      <c r="K28" s="310"/>
      <c r="L28" s="310"/>
      <c r="M28" s="310"/>
      <c r="N28" s="310"/>
      <c r="O28" s="411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412"/>
      <c r="AP28" s="412"/>
      <c r="AQ28" s="412"/>
      <c r="AR28" s="412"/>
      <c r="AS28" s="412"/>
      <c r="AT28" s="412"/>
      <c r="AU28" s="412"/>
      <c r="AV28" s="412"/>
      <c r="AW28" s="412"/>
      <c r="AX28" s="416"/>
      <c r="AY28" s="417"/>
      <c r="AZ28" s="417"/>
      <c r="BA28" s="418"/>
      <c r="BB28" s="423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3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5"/>
      <c r="CU28" s="430"/>
      <c r="CV28" s="367"/>
      <c r="CW28" s="367"/>
      <c r="CX28" s="367"/>
      <c r="CY28" s="367"/>
      <c r="CZ28" s="367"/>
      <c r="DA28" s="367"/>
      <c r="DB28" s="367"/>
      <c r="DC28" s="368"/>
      <c r="DD28" s="432"/>
      <c r="DE28" s="433"/>
      <c r="DF28" s="433"/>
      <c r="DG28" s="433"/>
      <c r="DH28" s="433"/>
      <c r="DI28" s="433"/>
      <c r="DJ28" s="433"/>
      <c r="DK28" s="433"/>
      <c r="DL28" s="433"/>
      <c r="DM28" s="433"/>
      <c r="DN28" s="433"/>
      <c r="DO28" s="433"/>
      <c r="DP28" s="433"/>
      <c r="DQ28" s="433"/>
      <c r="DR28" s="433"/>
      <c r="DS28" s="433"/>
      <c r="DT28" s="433"/>
      <c r="DU28" s="433"/>
      <c r="DV28" s="436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62"/>
      <c r="EU28" s="88"/>
      <c r="EV28" s="88"/>
      <c r="EW28" s="88"/>
      <c r="EX28" s="88"/>
      <c r="EY28" s="88"/>
    </row>
    <row r="29" spans="1:155" ht="6" customHeight="1" x14ac:dyDescent="0.15">
      <c r="A29" s="100"/>
      <c r="B29" s="125"/>
      <c r="C29" s="381"/>
      <c r="D29" s="382"/>
      <c r="E29" s="382"/>
      <c r="F29" s="382"/>
      <c r="G29" s="383"/>
      <c r="H29" s="125"/>
      <c r="I29" s="129"/>
      <c r="J29" s="410"/>
      <c r="K29" s="310"/>
      <c r="L29" s="310"/>
      <c r="M29" s="310"/>
      <c r="N29" s="310"/>
      <c r="O29" s="411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412"/>
      <c r="AP29" s="412"/>
      <c r="AQ29" s="412"/>
      <c r="AR29" s="412"/>
      <c r="AS29" s="412"/>
      <c r="AT29" s="412"/>
      <c r="AU29" s="412"/>
      <c r="AV29" s="412"/>
      <c r="AW29" s="412"/>
      <c r="AX29" s="416"/>
      <c r="AY29" s="417"/>
      <c r="AZ29" s="417"/>
      <c r="BA29" s="418"/>
      <c r="BB29" s="423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3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5"/>
      <c r="CU29" s="430"/>
      <c r="CV29" s="367"/>
      <c r="CW29" s="367"/>
      <c r="CX29" s="367"/>
      <c r="CY29" s="367"/>
      <c r="CZ29" s="367"/>
      <c r="DA29" s="367"/>
      <c r="DB29" s="367"/>
      <c r="DC29" s="368"/>
      <c r="DD29" s="432"/>
      <c r="DE29" s="433"/>
      <c r="DF29" s="433"/>
      <c r="DG29" s="433"/>
      <c r="DH29" s="433"/>
      <c r="DI29" s="433"/>
      <c r="DJ29" s="433"/>
      <c r="DK29" s="433"/>
      <c r="DL29" s="433"/>
      <c r="DM29" s="433"/>
      <c r="DN29" s="433"/>
      <c r="DO29" s="433"/>
      <c r="DP29" s="433"/>
      <c r="DQ29" s="433"/>
      <c r="DR29" s="433"/>
      <c r="DS29" s="433"/>
      <c r="DT29" s="433"/>
      <c r="DU29" s="433"/>
      <c r="DV29" s="163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62"/>
      <c r="EU29" s="88"/>
      <c r="EV29" s="88"/>
      <c r="EW29" s="88"/>
      <c r="EX29" s="88"/>
      <c r="EY29" s="88"/>
    </row>
    <row r="30" spans="1:155" ht="6" customHeight="1" x14ac:dyDescent="0.15">
      <c r="A30" s="100"/>
      <c r="B30" s="125"/>
      <c r="C30" s="381"/>
      <c r="D30" s="382"/>
      <c r="E30" s="382"/>
      <c r="F30" s="382"/>
      <c r="G30" s="383"/>
      <c r="H30" s="125"/>
      <c r="I30" s="129"/>
      <c r="J30" s="410"/>
      <c r="K30" s="310"/>
      <c r="L30" s="310"/>
      <c r="M30" s="310"/>
      <c r="N30" s="310"/>
      <c r="O30" s="411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412"/>
      <c r="AP30" s="412"/>
      <c r="AQ30" s="412"/>
      <c r="AR30" s="412"/>
      <c r="AS30" s="412"/>
      <c r="AT30" s="412"/>
      <c r="AU30" s="412"/>
      <c r="AV30" s="412"/>
      <c r="AW30" s="412"/>
      <c r="AX30" s="419"/>
      <c r="AY30" s="420"/>
      <c r="AZ30" s="420"/>
      <c r="BA30" s="421"/>
      <c r="BB30" s="424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6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5"/>
      <c r="CU30" s="431"/>
      <c r="CV30" s="370"/>
      <c r="CW30" s="370"/>
      <c r="CX30" s="370"/>
      <c r="CY30" s="370"/>
      <c r="CZ30" s="370"/>
      <c r="DA30" s="370"/>
      <c r="DB30" s="370"/>
      <c r="DC30" s="371"/>
      <c r="DD30" s="434"/>
      <c r="DE30" s="435"/>
      <c r="DF30" s="435"/>
      <c r="DG30" s="435"/>
      <c r="DH30" s="435"/>
      <c r="DI30" s="435"/>
      <c r="DJ30" s="435"/>
      <c r="DK30" s="435"/>
      <c r="DL30" s="435"/>
      <c r="DM30" s="435"/>
      <c r="DN30" s="435"/>
      <c r="DO30" s="435"/>
      <c r="DP30" s="435"/>
      <c r="DQ30" s="435"/>
      <c r="DR30" s="435"/>
      <c r="DS30" s="435"/>
      <c r="DT30" s="435"/>
      <c r="DU30" s="435"/>
      <c r="DV30" s="163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62"/>
      <c r="EU30" s="88"/>
      <c r="EV30" s="88"/>
      <c r="EW30" s="88"/>
      <c r="EX30" s="88"/>
      <c r="EY30" s="88"/>
    </row>
    <row r="31" spans="1:155" ht="6" customHeight="1" x14ac:dyDescent="0.15">
      <c r="A31" s="100"/>
      <c r="B31" s="125"/>
      <c r="C31" s="381"/>
      <c r="D31" s="382"/>
      <c r="E31" s="382"/>
      <c r="F31" s="382"/>
      <c r="G31" s="383"/>
      <c r="H31" s="125"/>
      <c r="I31" s="185"/>
      <c r="J31" s="310">
        <v>1</v>
      </c>
      <c r="K31" s="310"/>
      <c r="L31" s="310"/>
      <c r="M31" s="310"/>
      <c r="N31" s="310"/>
      <c r="O31" s="310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5"/>
      <c r="AP31" s="296"/>
      <c r="AQ31" s="296"/>
      <c r="AR31" s="296"/>
      <c r="AS31" s="296"/>
      <c r="AT31" s="296"/>
      <c r="AU31" s="296"/>
      <c r="AV31" s="296"/>
      <c r="AW31" s="297"/>
      <c r="AX31" s="301"/>
      <c r="AY31" s="302"/>
      <c r="AZ31" s="302"/>
      <c r="BA31" s="303"/>
      <c r="BB31" s="236"/>
      <c r="BC31" s="237"/>
      <c r="BD31" s="237"/>
      <c r="BE31" s="237"/>
      <c r="BF31" s="237"/>
      <c r="BG31" s="237"/>
      <c r="BH31" s="237"/>
      <c r="BI31" s="238"/>
      <c r="BJ31" s="90"/>
      <c r="BK31" s="91"/>
      <c r="BL31" s="91"/>
      <c r="BM31" s="91"/>
      <c r="BN31" s="91"/>
      <c r="BO31" s="91"/>
      <c r="BP31" s="91"/>
      <c r="BQ31" s="91"/>
      <c r="BR31" s="91"/>
      <c r="BS31" s="92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7"/>
      <c r="CU31" s="254" t="s">
        <v>35</v>
      </c>
      <c r="CV31" s="255"/>
      <c r="CW31" s="255"/>
      <c r="CX31" s="255"/>
      <c r="CY31" s="255"/>
      <c r="CZ31" s="255"/>
      <c r="DA31" s="255"/>
      <c r="DB31" s="255"/>
      <c r="DC31" s="256"/>
      <c r="DD31" s="260" t="s">
        <v>42</v>
      </c>
      <c r="DE31" s="261"/>
      <c r="DF31" s="262"/>
      <c r="DG31" s="262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163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62"/>
      <c r="EU31" s="88"/>
      <c r="EV31" s="88"/>
      <c r="EW31" s="88"/>
      <c r="EX31" s="88"/>
      <c r="EY31" s="88"/>
    </row>
    <row r="32" spans="1:155" ht="6" customHeight="1" x14ac:dyDescent="0.15">
      <c r="A32" s="100"/>
      <c r="B32" s="125"/>
      <c r="C32" s="381"/>
      <c r="D32" s="382"/>
      <c r="E32" s="382"/>
      <c r="F32" s="382"/>
      <c r="G32" s="383"/>
      <c r="H32" s="125"/>
      <c r="I32" s="185"/>
      <c r="J32" s="310"/>
      <c r="K32" s="310"/>
      <c r="L32" s="310"/>
      <c r="M32" s="310"/>
      <c r="N32" s="310"/>
      <c r="O32" s="310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95"/>
      <c r="AP32" s="296"/>
      <c r="AQ32" s="296"/>
      <c r="AR32" s="296"/>
      <c r="AS32" s="296"/>
      <c r="AT32" s="296"/>
      <c r="AU32" s="296"/>
      <c r="AV32" s="296"/>
      <c r="AW32" s="297"/>
      <c r="AX32" s="304"/>
      <c r="AY32" s="305"/>
      <c r="AZ32" s="305"/>
      <c r="BA32" s="306"/>
      <c r="BB32" s="239"/>
      <c r="BC32" s="240"/>
      <c r="BD32" s="240"/>
      <c r="BE32" s="240"/>
      <c r="BF32" s="240"/>
      <c r="BG32" s="240"/>
      <c r="BH32" s="240"/>
      <c r="BI32" s="241"/>
      <c r="BJ32" s="93"/>
      <c r="BK32" s="94"/>
      <c r="BL32" s="94"/>
      <c r="BM32" s="94"/>
      <c r="BN32" s="94"/>
      <c r="BO32" s="94"/>
      <c r="BP32" s="94"/>
      <c r="BQ32" s="94"/>
      <c r="BR32" s="94"/>
      <c r="BS32" s="95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7"/>
      <c r="CU32" s="254"/>
      <c r="CV32" s="255"/>
      <c r="CW32" s="255"/>
      <c r="CX32" s="255"/>
      <c r="CY32" s="255"/>
      <c r="CZ32" s="255"/>
      <c r="DA32" s="255"/>
      <c r="DB32" s="255"/>
      <c r="DC32" s="256"/>
      <c r="DD32" s="263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163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62"/>
      <c r="EU32" s="88"/>
      <c r="EV32" s="88"/>
      <c r="EW32" s="88"/>
      <c r="EX32" s="88"/>
      <c r="EY32" s="88"/>
    </row>
    <row r="33" spans="1:155" ht="6" customHeight="1" x14ac:dyDescent="0.15">
      <c r="A33" s="100"/>
      <c r="B33" s="125"/>
      <c r="C33" s="381"/>
      <c r="D33" s="382"/>
      <c r="E33" s="382"/>
      <c r="F33" s="382"/>
      <c r="G33" s="383"/>
      <c r="H33" s="125"/>
      <c r="I33" s="185"/>
      <c r="J33" s="310"/>
      <c r="K33" s="310"/>
      <c r="L33" s="310"/>
      <c r="M33" s="310"/>
      <c r="N33" s="310"/>
      <c r="O33" s="310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95"/>
      <c r="AP33" s="296"/>
      <c r="AQ33" s="296"/>
      <c r="AR33" s="296"/>
      <c r="AS33" s="296"/>
      <c r="AT33" s="296"/>
      <c r="AU33" s="296"/>
      <c r="AV33" s="296"/>
      <c r="AW33" s="297"/>
      <c r="AX33" s="304"/>
      <c r="AY33" s="305"/>
      <c r="AZ33" s="305"/>
      <c r="BA33" s="306"/>
      <c r="BB33" s="243"/>
      <c r="BC33" s="244"/>
      <c r="BD33" s="244"/>
      <c r="BE33" s="244"/>
      <c r="BF33" s="242" t="s">
        <v>92</v>
      </c>
      <c r="BG33" s="242"/>
      <c r="BH33" s="216"/>
      <c r="BI33" s="216"/>
      <c r="BJ33" s="216"/>
      <c r="BK33" s="216"/>
      <c r="BL33" s="214" t="s">
        <v>93</v>
      </c>
      <c r="BM33" s="214"/>
      <c r="BN33" s="216"/>
      <c r="BO33" s="216"/>
      <c r="BP33" s="216"/>
      <c r="BQ33" s="216"/>
      <c r="BR33" s="214" t="s">
        <v>94</v>
      </c>
      <c r="BS33" s="214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7"/>
      <c r="CU33" s="254"/>
      <c r="CV33" s="255"/>
      <c r="CW33" s="255"/>
      <c r="CX33" s="255"/>
      <c r="CY33" s="255"/>
      <c r="CZ33" s="255"/>
      <c r="DA33" s="255"/>
      <c r="DB33" s="255"/>
      <c r="DC33" s="256"/>
      <c r="DD33" s="263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163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62"/>
      <c r="EU33" s="88"/>
      <c r="EV33" s="88"/>
      <c r="EW33" s="88"/>
      <c r="EX33" s="88"/>
      <c r="EY33" s="88"/>
    </row>
    <row r="34" spans="1:155" ht="6" customHeight="1" x14ac:dyDescent="0.15">
      <c r="A34" s="100"/>
      <c r="B34" s="125"/>
      <c r="C34" s="381"/>
      <c r="D34" s="382"/>
      <c r="E34" s="382"/>
      <c r="F34" s="382"/>
      <c r="G34" s="383"/>
      <c r="H34" s="125"/>
      <c r="I34" s="185"/>
      <c r="J34" s="310"/>
      <c r="K34" s="310"/>
      <c r="L34" s="310"/>
      <c r="M34" s="310"/>
      <c r="N34" s="310"/>
      <c r="O34" s="310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95"/>
      <c r="AP34" s="296"/>
      <c r="AQ34" s="296"/>
      <c r="AR34" s="296"/>
      <c r="AS34" s="296"/>
      <c r="AT34" s="296"/>
      <c r="AU34" s="296"/>
      <c r="AV34" s="296"/>
      <c r="AW34" s="297"/>
      <c r="AX34" s="304"/>
      <c r="AY34" s="305"/>
      <c r="AZ34" s="305"/>
      <c r="BA34" s="306"/>
      <c r="BB34" s="245"/>
      <c r="BC34" s="246"/>
      <c r="BD34" s="246"/>
      <c r="BE34" s="246"/>
      <c r="BF34" s="214"/>
      <c r="BG34" s="214"/>
      <c r="BH34" s="216"/>
      <c r="BI34" s="216"/>
      <c r="BJ34" s="216"/>
      <c r="BK34" s="216"/>
      <c r="BL34" s="214"/>
      <c r="BM34" s="214"/>
      <c r="BN34" s="216"/>
      <c r="BO34" s="216"/>
      <c r="BP34" s="216"/>
      <c r="BQ34" s="216"/>
      <c r="BR34" s="214"/>
      <c r="BS34" s="214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7"/>
      <c r="CU34" s="254"/>
      <c r="CV34" s="255"/>
      <c r="CW34" s="255"/>
      <c r="CX34" s="255"/>
      <c r="CY34" s="255"/>
      <c r="CZ34" s="255"/>
      <c r="DA34" s="255"/>
      <c r="DB34" s="255"/>
      <c r="DC34" s="256"/>
      <c r="DD34" s="263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163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62"/>
      <c r="EU34" s="88"/>
      <c r="EV34" s="88"/>
      <c r="EW34" s="88"/>
      <c r="EX34" s="88"/>
      <c r="EY34" s="88"/>
    </row>
    <row r="35" spans="1:155" ht="6" customHeight="1" x14ac:dyDescent="0.15">
      <c r="A35" s="100"/>
      <c r="B35" s="125"/>
      <c r="C35" s="381"/>
      <c r="D35" s="382"/>
      <c r="E35" s="382"/>
      <c r="F35" s="382"/>
      <c r="G35" s="383"/>
      <c r="H35" s="125"/>
      <c r="I35" s="185"/>
      <c r="J35" s="310"/>
      <c r="K35" s="310"/>
      <c r="L35" s="310"/>
      <c r="M35" s="310"/>
      <c r="N35" s="310"/>
      <c r="O35" s="310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98"/>
      <c r="AP35" s="299"/>
      <c r="AQ35" s="299"/>
      <c r="AR35" s="299"/>
      <c r="AS35" s="299"/>
      <c r="AT35" s="299"/>
      <c r="AU35" s="299"/>
      <c r="AV35" s="299"/>
      <c r="AW35" s="300"/>
      <c r="AX35" s="307"/>
      <c r="AY35" s="308"/>
      <c r="AZ35" s="308"/>
      <c r="BA35" s="309"/>
      <c r="BB35" s="247"/>
      <c r="BC35" s="248"/>
      <c r="BD35" s="248"/>
      <c r="BE35" s="248"/>
      <c r="BF35" s="215"/>
      <c r="BG35" s="215"/>
      <c r="BH35" s="217"/>
      <c r="BI35" s="217"/>
      <c r="BJ35" s="217"/>
      <c r="BK35" s="217"/>
      <c r="BL35" s="215"/>
      <c r="BM35" s="215"/>
      <c r="BN35" s="217"/>
      <c r="BO35" s="217"/>
      <c r="BP35" s="217"/>
      <c r="BQ35" s="217"/>
      <c r="BR35" s="215"/>
      <c r="BS35" s="215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7"/>
      <c r="CU35" s="257"/>
      <c r="CV35" s="258"/>
      <c r="CW35" s="258"/>
      <c r="CX35" s="258"/>
      <c r="CY35" s="258"/>
      <c r="CZ35" s="258"/>
      <c r="DA35" s="258"/>
      <c r="DB35" s="258"/>
      <c r="DC35" s="259"/>
      <c r="DD35" s="265"/>
      <c r="DE35" s="266"/>
      <c r="DF35" s="266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163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62"/>
      <c r="EU35" s="88"/>
      <c r="EV35" s="88"/>
      <c r="EW35" s="88"/>
      <c r="EX35" s="88"/>
      <c r="EY35" s="88"/>
    </row>
    <row r="36" spans="1:155" ht="6" customHeight="1" x14ac:dyDescent="0.15">
      <c r="A36" s="100"/>
      <c r="B36" s="125"/>
      <c r="C36" s="381"/>
      <c r="D36" s="382"/>
      <c r="E36" s="382"/>
      <c r="F36" s="382"/>
      <c r="G36" s="383"/>
      <c r="H36" s="125"/>
      <c r="I36" s="185"/>
      <c r="J36" s="310">
        <v>2</v>
      </c>
      <c r="K36" s="310"/>
      <c r="L36" s="310"/>
      <c r="M36" s="310"/>
      <c r="N36" s="310"/>
      <c r="O36" s="310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95"/>
      <c r="AP36" s="296"/>
      <c r="AQ36" s="296"/>
      <c r="AR36" s="296"/>
      <c r="AS36" s="296"/>
      <c r="AT36" s="296"/>
      <c r="AU36" s="296"/>
      <c r="AV36" s="296"/>
      <c r="AW36" s="297"/>
      <c r="AX36" s="301"/>
      <c r="AY36" s="302"/>
      <c r="AZ36" s="302"/>
      <c r="BA36" s="303"/>
      <c r="BB36" s="236"/>
      <c r="BC36" s="237"/>
      <c r="BD36" s="237"/>
      <c r="BE36" s="237"/>
      <c r="BF36" s="237"/>
      <c r="BG36" s="237"/>
      <c r="BH36" s="237"/>
      <c r="BI36" s="238"/>
      <c r="BJ36" s="101"/>
      <c r="BK36" s="102"/>
      <c r="BL36" s="102"/>
      <c r="BM36" s="102"/>
      <c r="BN36" s="102"/>
      <c r="BO36" s="102"/>
      <c r="BP36" s="102"/>
      <c r="BQ36" s="102"/>
      <c r="BR36" s="102"/>
      <c r="BS36" s="103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7"/>
      <c r="CU36" s="254" t="s">
        <v>35</v>
      </c>
      <c r="CV36" s="255"/>
      <c r="CW36" s="255"/>
      <c r="CX36" s="255"/>
      <c r="CY36" s="255"/>
      <c r="CZ36" s="255"/>
      <c r="DA36" s="255"/>
      <c r="DB36" s="255"/>
      <c r="DC36" s="256"/>
      <c r="DD36" s="260" t="s">
        <v>42</v>
      </c>
      <c r="DE36" s="261"/>
      <c r="DF36" s="262"/>
      <c r="DG36" s="262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163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62"/>
      <c r="EU36" s="88"/>
      <c r="EV36" s="88"/>
      <c r="EW36" s="88"/>
      <c r="EX36" s="88"/>
      <c r="EY36" s="88"/>
    </row>
    <row r="37" spans="1:155" ht="6" customHeight="1" x14ac:dyDescent="0.15">
      <c r="A37" s="100"/>
      <c r="B37" s="125"/>
      <c r="C37" s="381"/>
      <c r="D37" s="382"/>
      <c r="E37" s="382"/>
      <c r="F37" s="382"/>
      <c r="G37" s="383"/>
      <c r="H37" s="125"/>
      <c r="I37" s="185"/>
      <c r="J37" s="310"/>
      <c r="K37" s="310"/>
      <c r="L37" s="310"/>
      <c r="M37" s="310"/>
      <c r="N37" s="310"/>
      <c r="O37" s="310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95"/>
      <c r="AP37" s="296"/>
      <c r="AQ37" s="296"/>
      <c r="AR37" s="296"/>
      <c r="AS37" s="296"/>
      <c r="AT37" s="296"/>
      <c r="AU37" s="296"/>
      <c r="AV37" s="296"/>
      <c r="AW37" s="297"/>
      <c r="AX37" s="304"/>
      <c r="AY37" s="305"/>
      <c r="AZ37" s="305"/>
      <c r="BA37" s="306"/>
      <c r="BB37" s="239"/>
      <c r="BC37" s="240"/>
      <c r="BD37" s="240"/>
      <c r="BE37" s="240"/>
      <c r="BF37" s="240"/>
      <c r="BG37" s="240"/>
      <c r="BH37" s="240"/>
      <c r="BI37" s="241"/>
      <c r="BJ37" s="104"/>
      <c r="BK37" s="105"/>
      <c r="BL37" s="105"/>
      <c r="BM37" s="105"/>
      <c r="BN37" s="105"/>
      <c r="BO37" s="105"/>
      <c r="BP37" s="105"/>
      <c r="BQ37" s="105"/>
      <c r="BR37" s="105"/>
      <c r="BS37" s="10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7"/>
      <c r="CU37" s="254"/>
      <c r="CV37" s="255"/>
      <c r="CW37" s="255"/>
      <c r="CX37" s="255"/>
      <c r="CY37" s="255"/>
      <c r="CZ37" s="255"/>
      <c r="DA37" s="255"/>
      <c r="DB37" s="255"/>
      <c r="DC37" s="256"/>
      <c r="DD37" s="263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163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62"/>
      <c r="EU37" s="88"/>
      <c r="EV37" s="88"/>
      <c r="EW37" s="88"/>
      <c r="EX37" s="88"/>
      <c r="EY37" s="88"/>
    </row>
    <row r="38" spans="1:155" ht="6" customHeight="1" x14ac:dyDescent="0.15">
      <c r="A38" s="100"/>
      <c r="B38" s="125"/>
      <c r="C38" s="381"/>
      <c r="D38" s="382"/>
      <c r="E38" s="382"/>
      <c r="F38" s="382"/>
      <c r="G38" s="383"/>
      <c r="H38" s="125"/>
      <c r="I38" s="185"/>
      <c r="J38" s="310"/>
      <c r="K38" s="310"/>
      <c r="L38" s="310"/>
      <c r="M38" s="310"/>
      <c r="N38" s="310"/>
      <c r="O38" s="310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95"/>
      <c r="AP38" s="296"/>
      <c r="AQ38" s="296"/>
      <c r="AR38" s="296"/>
      <c r="AS38" s="296"/>
      <c r="AT38" s="296"/>
      <c r="AU38" s="296"/>
      <c r="AV38" s="296"/>
      <c r="AW38" s="297"/>
      <c r="AX38" s="304"/>
      <c r="AY38" s="305"/>
      <c r="AZ38" s="305"/>
      <c r="BA38" s="306"/>
      <c r="BB38" s="243"/>
      <c r="BC38" s="244"/>
      <c r="BD38" s="244"/>
      <c r="BE38" s="244"/>
      <c r="BF38" s="242" t="s">
        <v>92</v>
      </c>
      <c r="BG38" s="242"/>
      <c r="BH38" s="216"/>
      <c r="BI38" s="216"/>
      <c r="BJ38" s="216"/>
      <c r="BK38" s="216"/>
      <c r="BL38" s="214" t="s">
        <v>93</v>
      </c>
      <c r="BM38" s="214"/>
      <c r="BN38" s="216"/>
      <c r="BO38" s="216"/>
      <c r="BP38" s="216"/>
      <c r="BQ38" s="216"/>
      <c r="BR38" s="214" t="s">
        <v>94</v>
      </c>
      <c r="BS38" s="214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7"/>
      <c r="CU38" s="254"/>
      <c r="CV38" s="255"/>
      <c r="CW38" s="255"/>
      <c r="CX38" s="255"/>
      <c r="CY38" s="255"/>
      <c r="CZ38" s="255"/>
      <c r="DA38" s="255"/>
      <c r="DB38" s="255"/>
      <c r="DC38" s="256"/>
      <c r="DD38" s="263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163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62"/>
      <c r="EU38" s="88"/>
      <c r="EV38" s="88"/>
      <c r="EW38" s="88"/>
      <c r="EX38" s="88"/>
      <c r="EY38" s="88"/>
    </row>
    <row r="39" spans="1:155" ht="6" customHeight="1" x14ac:dyDescent="0.15">
      <c r="A39" s="100"/>
      <c r="B39" s="125"/>
      <c r="C39" s="381"/>
      <c r="D39" s="382"/>
      <c r="E39" s="382"/>
      <c r="F39" s="382"/>
      <c r="G39" s="383"/>
      <c r="H39" s="125"/>
      <c r="I39" s="185"/>
      <c r="J39" s="310"/>
      <c r="K39" s="310"/>
      <c r="L39" s="310"/>
      <c r="M39" s="310"/>
      <c r="N39" s="310"/>
      <c r="O39" s="310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95"/>
      <c r="AP39" s="296"/>
      <c r="AQ39" s="296"/>
      <c r="AR39" s="296"/>
      <c r="AS39" s="296"/>
      <c r="AT39" s="296"/>
      <c r="AU39" s="296"/>
      <c r="AV39" s="296"/>
      <c r="AW39" s="297"/>
      <c r="AX39" s="304"/>
      <c r="AY39" s="305"/>
      <c r="AZ39" s="305"/>
      <c r="BA39" s="306"/>
      <c r="BB39" s="245"/>
      <c r="BC39" s="246"/>
      <c r="BD39" s="246"/>
      <c r="BE39" s="246"/>
      <c r="BF39" s="214"/>
      <c r="BG39" s="214"/>
      <c r="BH39" s="216"/>
      <c r="BI39" s="216"/>
      <c r="BJ39" s="216"/>
      <c r="BK39" s="216"/>
      <c r="BL39" s="214"/>
      <c r="BM39" s="214"/>
      <c r="BN39" s="216"/>
      <c r="BO39" s="216"/>
      <c r="BP39" s="216"/>
      <c r="BQ39" s="216"/>
      <c r="BR39" s="214"/>
      <c r="BS39" s="214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7"/>
      <c r="CU39" s="254"/>
      <c r="CV39" s="255"/>
      <c r="CW39" s="255"/>
      <c r="CX39" s="255"/>
      <c r="CY39" s="255"/>
      <c r="CZ39" s="255"/>
      <c r="DA39" s="255"/>
      <c r="DB39" s="255"/>
      <c r="DC39" s="256"/>
      <c r="DD39" s="263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163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62"/>
      <c r="EU39" s="88"/>
      <c r="EV39" s="88"/>
      <c r="EW39" s="88"/>
      <c r="EX39" s="88"/>
      <c r="EY39" s="88"/>
    </row>
    <row r="40" spans="1:155" ht="6" customHeight="1" x14ac:dyDescent="0.15">
      <c r="A40" s="100"/>
      <c r="B40" s="125"/>
      <c r="C40" s="381"/>
      <c r="D40" s="382"/>
      <c r="E40" s="382"/>
      <c r="F40" s="382"/>
      <c r="G40" s="383"/>
      <c r="H40" s="125"/>
      <c r="I40" s="185"/>
      <c r="J40" s="310"/>
      <c r="K40" s="310"/>
      <c r="L40" s="310"/>
      <c r="M40" s="310"/>
      <c r="N40" s="310"/>
      <c r="O40" s="310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98"/>
      <c r="AP40" s="299"/>
      <c r="AQ40" s="299"/>
      <c r="AR40" s="299"/>
      <c r="AS40" s="299"/>
      <c r="AT40" s="299"/>
      <c r="AU40" s="299"/>
      <c r="AV40" s="299"/>
      <c r="AW40" s="300"/>
      <c r="AX40" s="307"/>
      <c r="AY40" s="308"/>
      <c r="AZ40" s="308"/>
      <c r="BA40" s="309"/>
      <c r="BB40" s="247"/>
      <c r="BC40" s="248"/>
      <c r="BD40" s="248"/>
      <c r="BE40" s="248"/>
      <c r="BF40" s="215"/>
      <c r="BG40" s="215"/>
      <c r="BH40" s="217"/>
      <c r="BI40" s="217"/>
      <c r="BJ40" s="217"/>
      <c r="BK40" s="217"/>
      <c r="BL40" s="215"/>
      <c r="BM40" s="215"/>
      <c r="BN40" s="217"/>
      <c r="BO40" s="217"/>
      <c r="BP40" s="217"/>
      <c r="BQ40" s="217"/>
      <c r="BR40" s="215"/>
      <c r="BS40" s="215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7"/>
      <c r="CU40" s="257"/>
      <c r="CV40" s="258"/>
      <c r="CW40" s="258"/>
      <c r="CX40" s="258"/>
      <c r="CY40" s="258"/>
      <c r="CZ40" s="258"/>
      <c r="DA40" s="258"/>
      <c r="DB40" s="258"/>
      <c r="DC40" s="259"/>
      <c r="DD40" s="265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163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62"/>
      <c r="EU40" s="88"/>
      <c r="EV40" s="88"/>
      <c r="EW40" s="88"/>
      <c r="EX40" s="88"/>
      <c r="EY40" s="88"/>
    </row>
    <row r="41" spans="1:155" ht="6" customHeight="1" x14ac:dyDescent="0.15">
      <c r="A41" s="100"/>
      <c r="B41" s="125"/>
      <c r="C41" s="381"/>
      <c r="D41" s="382"/>
      <c r="E41" s="382"/>
      <c r="F41" s="382"/>
      <c r="G41" s="383"/>
      <c r="H41" s="125"/>
      <c r="I41" s="185"/>
      <c r="J41" s="310">
        <v>3</v>
      </c>
      <c r="K41" s="310"/>
      <c r="L41" s="310"/>
      <c r="M41" s="310"/>
      <c r="N41" s="310"/>
      <c r="O41" s="310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95"/>
      <c r="AP41" s="296"/>
      <c r="AQ41" s="296"/>
      <c r="AR41" s="296"/>
      <c r="AS41" s="296"/>
      <c r="AT41" s="296"/>
      <c r="AU41" s="296"/>
      <c r="AV41" s="296"/>
      <c r="AW41" s="297"/>
      <c r="AX41" s="301"/>
      <c r="AY41" s="302"/>
      <c r="AZ41" s="302"/>
      <c r="BA41" s="303"/>
      <c r="BB41" s="236"/>
      <c r="BC41" s="237"/>
      <c r="BD41" s="237"/>
      <c r="BE41" s="237"/>
      <c r="BF41" s="237"/>
      <c r="BG41" s="237"/>
      <c r="BH41" s="237"/>
      <c r="BI41" s="238"/>
      <c r="BJ41" s="101"/>
      <c r="BK41" s="102"/>
      <c r="BL41" s="102"/>
      <c r="BM41" s="102"/>
      <c r="BN41" s="102"/>
      <c r="BO41" s="102"/>
      <c r="BP41" s="102"/>
      <c r="BQ41" s="102"/>
      <c r="BR41" s="102"/>
      <c r="BS41" s="103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7"/>
      <c r="CU41" s="254" t="s">
        <v>35</v>
      </c>
      <c r="CV41" s="255"/>
      <c r="CW41" s="255"/>
      <c r="CX41" s="255"/>
      <c r="CY41" s="255"/>
      <c r="CZ41" s="255"/>
      <c r="DA41" s="255"/>
      <c r="DB41" s="255"/>
      <c r="DC41" s="256"/>
      <c r="DD41" s="260" t="s">
        <v>42</v>
      </c>
      <c r="DE41" s="261"/>
      <c r="DF41" s="262"/>
      <c r="DG41" s="262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436" t="s">
        <v>36</v>
      </c>
      <c r="DW41" s="200"/>
      <c r="DX41" s="200"/>
      <c r="DY41" s="200"/>
      <c r="DZ41" s="200"/>
      <c r="EA41" s="200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200" t="s">
        <v>38</v>
      </c>
      <c r="EQ41" s="200"/>
      <c r="ER41" s="200"/>
      <c r="ES41" s="200"/>
      <c r="ET41" s="162"/>
    </row>
    <row r="42" spans="1:155" ht="6" customHeight="1" x14ac:dyDescent="0.15">
      <c r="A42" s="100"/>
      <c r="B42" s="125"/>
      <c r="C42" s="381"/>
      <c r="D42" s="382"/>
      <c r="E42" s="382"/>
      <c r="F42" s="382"/>
      <c r="G42" s="383"/>
      <c r="H42" s="125"/>
      <c r="I42" s="185"/>
      <c r="J42" s="310"/>
      <c r="K42" s="310"/>
      <c r="L42" s="310"/>
      <c r="M42" s="310"/>
      <c r="N42" s="310"/>
      <c r="O42" s="310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95"/>
      <c r="AP42" s="296"/>
      <c r="AQ42" s="296"/>
      <c r="AR42" s="296"/>
      <c r="AS42" s="296"/>
      <c r="AT42" s="296"/>
      <c r="AU42" s="296"/>
      <c r="AV42" s="296"/>
      <c r="AW42" s="297"/>
      <c r="AX42" s="304"/>
      <c r="AY42" s="305"/>
      <c r="AZ42" s="305"/>
      <c r="BA42" s="306"/>
      <c r="BB42" s="239"/>
      <c r="BC42" s="240"/>
      <c r="BD42" s="240"/>
      <c r="BE42" s="240"/>
      <c r="BF42" s="240"/>
      <c r="BG42" s="240"/>
      <c r="BH42" s="240"/>
      <c r="BI42" s="241"/>
      <c r="BJ42" s="104"/>
      <c r="BK42" s="105"/>
      <c r="BL42" s="105"/>
      <c r="BM42" s="105"/>
      <c r="BN42" s="105"/>
      <c r="BO42" s="105"/>
      <c r="BP42" s="105"/>
      <c r="BQ42" s="105"/>
      <c r="BR42" s="105"/>
      <c r="BS42" s="10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7"/>
      <c r="CU42" s="254"/>
      <c r="CV42" s="255"/>
      <c r="CW42" s="255"/>
      <c r="CX42" s="255"/>
      <c r="CY42" s="255"/>
      <c r="CZ42" s="255"/>
      <c r="DA42" s="255"/>
      <c r="DB42" s="255"/>
      <c r="DC42" s="256"/>
      <c r="DD42" s="263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436"/>
      <c r="DW42" s="200"/>
      <c r="DX42" s="200"/>
      <c r="DY42" s="200"/>
      <c r="DZ42" s="200"/>
      <c r="EA42" s="200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200"/>
      <c r="EQ42" s="200"/>
      <c r="ER42" s="200"/>
      <c r="ES42" s="200"/>
      <c r="ET42" s="162"/>
    </row>
    <row r="43" spans="1:155" ht="6" customHeight="1" x14ac:dyDescent="0.15">
      <c r="A43" s="100"/>
      <c r="B43" s="125"/>
      <c r="C43" s="381"/>
      <c r="D43" s="382"/>
      <c r="E43" s="382"/>
      <c r="F43" s="382"/>
      <c r="G43" s="383"/>
      <c r="H43" s="125"/>
      <c r="I43" s="185"/>
      <c r="J43" s="310"/>
      <c r="K43" s="310"/>
      <c r="L43" s="310"/>
      <c r="M43" s="310"/>
      <c r="N43" s="310"/>
      <c r="O43" s="310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95"/>
      <c r="AP43" s="296"/>
      <c r="AQ43" s="296"/>
      <c r="AR43" s="296"/>
      <c r="AS43" s="296"/>
      <c r="AT43" s="296"/>
      <c r="AU43" s="296"/>
      <c r="AV43" s="296"/>
      <c r="AW43" s="297"/>
      <c r="AX43" s="304"/>
      <c r="AY43" s="305"/>
      <c r="AZ43" s="305"/>
      <c r="BA43" s="306"/>
      <c r="BB43" s="243"/>
      <c r="BC43" s="244"/>
      <c r="BD43" s="244"/>
      <c r="BE43" s="244"/>
      <c r="BF43" s="242" t="s">
        <v>92</v>
      </c>
      <c r="BG43" s="242"/>
      <c r="BH43" s="216"/>
      <c r="BI43" s="216"/>
      <c r="BJ43" s="216"/>
      <c r="BK43" s="216"/>
      <c r="BL43" s="214" t="s">
        <v>93</v>
      </c>
      <c r="BM43" s="214"/>
      <c r="BN43" s="216"/>
      <c r="BO43" s="216"/>
      <c r="BP43" s="216"/>
      <c r="BQ43" s="216"/>
      <c r="BR43" s="214" t="s">
        <v>94</v>
      </c>
      <c r="BS43" s="214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7"/>
      <c r="CU43" s="254"/>
      <c r="CV43" s="255"/>
      <c r="CW43" s="255"/>
      <c r="CX43" s="255"/>
      <c r="CY43" s="255"/>
      <c r="CZ43" s="255"/>
      <c r="DA43" s="255"/>
      <c r="DB43" s="255"/>
      <c r="DC43" s="256"/>
      <c r="DD43" s="263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436"/>
      <c r="DW43" s="200"/>
      <c r="DX43" s="200"/>
      <c r="DY43" s="200"/>
      <c r="DZ43" s="200"/>
      <c r="EA43" s="200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200"/>
      <c r="EQ43" s="200"/>
      <c r="ER43" s="200"/>
      <c r="ES43" s="200"/>
      <c r="ET43" s="162"/>
    </row>
    <row r="44" spans="1:155" ht="6" customHeight="1" x14ac:dyDescent="0.15">
      <c r="A44" s="100"/>
      <c r="B44" s="125"/>
      <c r="C44" s="381"/>
      <c r="D44" s="382"/>
      <c r="E44" s="382"/>
      <c r="F44" s="382"/>
      <c r="G44" s="383"/>
      <c r="H44" s="125"/>
      <c r="I44" s="185"/>
      <c r="J44" s="310"/>
      <c r="K44" s="310"/>
      <c r="L44" s="310"/>
      <c r="M44" s="310"/>
      <c r="N44" s="310"/>
      <c r="O44" s="310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95"/>
      <c r="AP44" s="296"/>
      <c r="AQ44" s="296"/>
      <c r="AR44" s="296"/>
      <c r="AS44" s="296"/>
      <c r="AT44" s="296"/>
      <c r="AU44" s="296"/>
      <c r="AV44" s="296"/>
      <c r="AW44" s="297"/>
      <c r="AX44" s="304"/>
      <c r="AY44" s="305"/>
      <c r="AZ44" s="305"/>
      <c r="BA44" s="306"/>
      <c r="BB44" s="245"/>
      <c r="BC44" s="246"/>
      <c r="BD44" s="246"/>
      <c r="BE44" s="246"/>
      <c r="BF44" s="214"/>
      <c r="BG44" s="214"/>
      <c r="BH44" s="216"/>
      <c r="BI44" s="216"/>
      <c r="BJ44" s="216"/>
      <c r="BK44" s="216"/>
      <c r="BL44" s="214"/>
      <c r="BM44" s="214"/>
      <c r="BN44" s="216"/>
      <c r="BO44" s="216"/>
      <c r="BP44" s="216"/>
      <c r="BQ44" s="216"/>
      <c r="BR44" s="214"/>
      <c r="BS44" s="214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7"/>
      <c r="CU44" s="254"/>
      <c r="CV44" s="255"/>
      <c r="CW44" s="255"/>
      <c r="CX44" s="255"/>
      <c r="CY44" s="255"/>
      <c r="CZ44" s="255"/>
      <c r="DA44" s="255"/>
      <c r="DB44" s="255"/>
      <c r="DC44" s="256"/>
      <c r="DD44" s="263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436"/>
      <c r="DW44" s="200"/>
      <c r="DX44" s="200"/>
      <c r="DY44" s="200"/>
      <c r="DZ44" s="200"/>
      <c r="EA44" s="200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200"/>
      <c r="EQ44" s="200"/>
      <c r="ER44" s="200"/>
      <c r="ES44" s="200"/>
      <c r="ET44" s="162"/>
    </row>
    <row r="45" spans="1:155" ht="6" customHeight="1" x14ac:dyDescent="0.15">
      <c r="A45" s="100"/>
      <c r="B45" s="125"/>
      <c r="C45" s="381"/>
      <c r="D45" s="382"/>
      <c r="E45" s="382"/>
      <c r="F45" s="382"/>
      <c r="G45" s="383"/>
      <c r="H45" s="125"/>
      <c r="I45" s="185"/>
      <c r="J45" s="310"/>
      <c r="K45" s="310"/>
      <c r="L45" s="310"/>
      <c r="M45" s="310"/>
      <c r="N45" s="310"/>
      <c r="O45" s="310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98"/>
      <c r="AP45" s="299"/>
      <c r="AQ45" s="299"/>
      <c r="AR45" s="299"/>
      <c r="AS45" s="299"/>
      <c r="AT45" s="299"/>
      <c r="AU45" s="299"/>
      <c r="AV45" s="299"/>
      <c r="AW45" s="300"/>
      <c r="AX45" s="307"/>
      <c r="AY45" s="308"/>
      <c r="AZ45" s="308"/>
      <c r="BA45" s="309"/>
      <c r="BB45" s="247"/>
      <c r="BC45" s="248"/>
      <c r="BD45" s="248"/>
      <c r="BE45" s="248"/>
      <c r="BF45" s="215"/>
      <c r="BG45" s="215"/>
      <c r="BH45" s="217"/>
      <c r="BI45" s="217"/>
      <c r="BJ45" s="217"/>
      <c r="BK45" s="217"/>
      <c r="BL45" s="215"/>
      <c r="BM45" s="215"/>
      <c r="BN45" s="217"/>
      <c r="BO45" s="217"/>
      <c r="BP45" s="217"/>
      <c r="BQ45" s="217"/>
      <c r="BR45" s="215"/>
      <c r="BS45" s="215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7"/>
      <c r="CU45" s="257"/>
      <c r="CV45" s="258"/>
      <c r="CW45" s="258"/>
      <c r="CX45" s="258"/>
      <c r="CY45" s="258"/>
      <c r="CZ45" s="258"/>
      <c r="DA45" s="258"/>
      <c r="DB45" s="258"/>
      <c r="DC45" s="259"/>
      <c r="DD45" s="265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436"/>
      <c r="DW45" s="200"/>
      <c r="DX45" s="200"/>
      <c r="DY45" s="200"/>
      <c r="DZ45" s="200"/>
      <c r="EA45" s="200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200"/>
      <c r="EQ45" s="200"/>
      <c r="ER45" s="200"/>
      <c r="ES45" s="200"/>
      <c r="ET45" s="162"/>
    </row>
    <row r="46" spans="1:155" ht="6" customHeight="1" x14ac:dyDescent="0.15">
      <c r="A46" s="100"/>
      <c r="B46" s="125"/>
      <c r="C46" s="381"/>
      <c r="D46" s="382"/>
      <c r="E46" s="382"/>
      <c r="F46" s="382"/>
      <c r="G46" s="383"/>
      <c r="H46" s="125"/>
      <c r="I46" s="185"/>
      <c r="J46" s="310">
        <v>4</v>
      </c>
      <c r="K46" s="310"/>
      <c r="L46" s="310"/>
      <c r="M46" s="310"/>
      <c r="N46" s="310"/>
      <c r="O46" s="310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95"/>
      <c r="AP46" s="296"/>
      <c r="AQ46" s="296"/>
      <c r="AR46" s="296"/>
      <c r="AS46" s="296"/>
      <c r="AT46" s="296"/>
      <c r="AU46" s="296"/>
      <c r="AV46" s="296"/>
      <c r="AW46" s="297"/>
      <c r="AX46" s="301"/>
      <c r="AY46" s="302"/>
      <c r="AZ46" s="302"/>
      <c r="BA46" s="303"/>
      <c r="BB46" s="236"/>
      <c r="BC46" s="237"/>
      <c r="BD46" s="237"/>
      <c r="BE46" s="237"/>
      <c r="BF46" s="237"/>
      <c r="BG46" s="237"/>
      <c r="BH46" s="237"/>
      <c r="BI46" s="238"/>
      <c r="BJ46" s="101"/>
      <c r="BK46" s="102"/>
      <c r="BL46" s="102"/>
      <c r="BM46" s="102"/>
      <c r="BN46" s="102"/>
      <c r="BO46" s="102"/>
      <c r="BP46" s="102"/>
      <c r="BQ46" s="102"/>
      <c r="BR46" s="102"/>
      <c r="BS46" s="103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7"/>
      <c r="CU46" s="254" t="s">
        <v>35</v>
      </c>
      <c r="CV46" s="255"/>
      <c r="CW46" s="255"/>
      <c r="CX46" s="255"/>
      <c r="CY46" s="255"/>
      <c r="CZ46" s="255"/>
      <c r="DA46" s="255"/>
      <c r="DB46" s="255"/>
      <c r="DC46" s="256"/>
      <c r="DD46" s="260" t="s">
        <v>42</v>
      </c>
      <c r="DE46" s="261"/>
      <c r="DF46" s="262"/>
      <c r="DG46" s="262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436" t="s">
        <v>37</v>
      </c>
      <c r="DW46" s="200"/>
      <c r="DX46" s="200"/>
      <c r="DY46" s="200"/>
      <c r="DZ46" s="200"/>
      <c r="EA46" s="200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200" t="s">
        <v>38</v>
      </c>
      <c r="EQ46" s="200"/>
      <c r="ER46" s="200"/>
      <c r="ES46" s="200"/>
      <c r="ET46" s="162"/>
    </row>
    <row r="47" spans="1:155" ht="6" customHeight="1" x14ac:dyDescent="0.15">
      <c r="A47" s="100"/>
      <c r="B47" s="125"/>
      <c r="C47" s="381"/>
      <c r="D47" s="382"/>
      <c r="E47" s="382"/>
      <c r="F47" s="382"/>
      <c r="G47" s="383"/>
      <c r="H47" s="125"/>
      <c r="I47" s="185"/>
      <c r="J47" s="310"/>
      <c r="K47" s="310"/>
      <c r="L47" s="310"/>
      <c r="M47" s="310"/>
      <c r="N47" s="310"/>
      <c r="O47" s="310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95"/>
      <c r="AP47" s="296"/>
      <c r="AQ47" s="296"/>
      <c r="AR47" s="296"/>
      <c r="AS47" s="296"/>
      <c r="AT47" s="296"/>
      <c r="AU47" s="296"/>
      <c r="AV47" s="296"/>
      <c r="AW47" s="297"/>
      <c r="AX47" s="304"/>
      <c r="AY47" s="305"/>
      <c r="AZ47" s="305"/>
      <c r="BA47" s="306"/>
      <c r="BB47" s="239"/>
      <c r="BC47" s="240"/>
      <c r="BD47" s="240"/>
      <c r="BE47" s="240"/>
      <c r="BF47" s="240"/>
      <c r="BG47" s="240"/>
      <c r="BH47" s="240"/>
      <c r="BI47" s="241"/>
      <c r="BJ47" s="104"/>
      <c r="BK47" s="105"/>
      <c r="BL47" s="105"/>
      <c r="BM47" s="105"/>
      <c r="BN47" s="105"/>
      <c r="BO47" s="105"/>
      <c r="BP47" s="105"/>
      <c r="BQ47" s="105"/>
      <c r="BR47" s="105"/>
      <c r="BS47" s="10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7"/>
      <c r="CU47" s="254"/>
      <c r="CV47" s="255"/>
      <c r="CW47" s="255"/>
      <c r="CX47" s="255"/>
      <c r="CY47" s="255"/>
      <c r="CZ47" s="255"/>
      <c r="DA47" s="255"/>
      <c r="DB47" s="255"/>
      <c r="DC47" s="256"/>
      <c r="DD47" s="263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436"/>
      <c r="DW47" s="200"/>
      <c r="DX47" s="200"/>
      <c r="DY47" s="200"/>
      <c r="DZ47" s="200"/>
      <c r="EA47" s="200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200"/>
      <c r="EQ47" s="200"/>
      <c r="ER47" s="200"/>
      <c r="ES47" s="200"/>
      <c r="ET47" s="162"/>
    </row>
    <row r="48" spans="1:155" ht="6" customHeight="1" x14ac:dyDescent="0.15">
      <c r="A48" s="100"/>
      <c r="B48" s="125"/>
      <c r="C48" s="381"/>
      <c r="D48" s="382"/>
      <c r="E48" s="382"/>
      <c r="F48" s="382"/>
      <c r="G48" s="383"/>
      <c r="H48" s="125"/>
      <c r="I48" s="185"/>
      <c r="J48" s="310"/>
      <c r="K48" s="310"/>
      <c r="L48" s="310"/>
      <c r="M48" s="310"/>
      <c r="N48" s="310"/>
      <c r="O48" s="310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95"/>
      <c r="AP48" s="296"/>
      <c r="AQ48" s="296"/>
      <c r="AR48" s="296"/>
      <c r="AS48" s="296"/>
      <c r="AT48" s="296"/>
      <c r="AU48" s="296"/>
      <c r="AV48" s="296"/>
      <c r="AW48" s="297"/>
      <c r="AX48" s="304"/>
      <c r="AY48" s="305"/>
      <c r="AZ48" s="305"/>
      <c r="BA48" s="306"/>
      <c r="BB48" s="243"/>
      <c r="BC48" s="244"/>
      <c r="BD48" s="244"/>
      <c r="BE48" s="244"/>
      <c r="BF48" s="242" t="s">
        <v>92</v>
      </c>
      <c r="BG48" s="242"/>
      <c r="BH48" s="216"/>
      <c r="BI48" s="216"/>
      <c r="BJ48" s="216"/>
      <c r="BK48" s="216"/>
      <c r="BL48" s="214" t="s">
        <v>93</v>
      </c>
      <c r="BM48" s="214"/>
      <c r="BN48" s="216"/>
      <c r="BO48" s="216"/>
      <c r="BP48" s="216"/>
      <c r="BQ48" s="216"/>
      <c r="BR48" s="214" t="s">
        <v>94</v>
      </c>
      <c r="BS48" s="214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7"/>
      <c r="CU48" s="254"/>
      <c r="CV48" s="255"/>
      <c r="CW48" s="255"/>
      <c r="CX48" s="255"/>
      <c r="CY48" s="255"/>
      <c r="CZ48" s="255"/>
      <c r="DA48" s="255"/>
      <c r="DB48" s="255"/>
      <c r="DC48" s="256"/>
      <c r="DD48" s="263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436"/>
      <c r="DW48" s="200"/>
      <c r="DX48" s="200"/>
      <c r="DY48" s="200"/>
      <c r="DZ48" s="200"/>
      <c r="EA48" s="200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200"/>
      <c r="EQ48" s="200"/>
      <c r="ER48" s="200"/>
      <c r="ES48" s="200"/>
      <c r="ET48" s="162"/>
    </row>
    <row r="49" spans="1:155" ht="6" customHeight="1" x14ac:dyDescent="0.15">
      <c r="A49" s="100"/>
      <c r="B49" s="125"/>
      <c r="C49" s="381"/>
      <c r="D49" s="382"/>
      <c r="E49" s="382"/>
      <c r="F49" s="382"/>
      <c r="G49" s="383"/>
      <c r="H49" s="125"/>
      <c r="I49" s="185"/>
      <c r="J49" s="310"/>
      <c r="K49" s="310"/>
      <c r="L49" s="310"/>
      <c r="M49" s="310"/>
      <c r="N49" s="310"/>
      <c r="O49" s="310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95"/>
      <c r="AP49" s="296"/>
      <c r="AQ49" s="296"/>
      <c r="AR49" s="296"/>
      <c r="AS49" s="296"/>
      <c r="AT49" s="296"/>
      <c r="AU49" s="296"/>
      <c r="AV49" s="296"/>
      <c r="AW49" s="297"/>
      <c r="AX49" s="304"/>
      <c r="AY49" s="305"/>
      <c r="AZ49" s="305"/>
      <c r="BA49" s="306"/>
      <c r="BB49" s="245"/>
      <c r="BC49" s="246"/>
      <c r="BD49" s="246"/>
      <c r="BE49" s="246"/>
      <c r="BF49" s="214"/>
      <c r="BG49" s="214"/>
      <c r="BH49" s="216"/>
      <c r="BI49" s="216"/>
      <c r="BJ49" s="216"/>
      <c r="BK49" s="216"/>
      <c r="BL49" s="214"/>
      <c r="BM49" s="214"/>
      <c r="BN49" s="216"/>
      <c r="BO49" s="216"/>
      <c r="BP49" s="216"/>
      <c r="BQ49" s="216"/>
      <c r="BR49" s="214"/>
      <c r="BS49" s="214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7"/>
      <c r="CU49" s="254"/>
      <c r="CV49" s="255"/>
      <c r="CW49" s="255"/>
      <c r="CX49" s="255"/>
      <c r="CY49" s="255"/>
      <c r="CZ49" s="255"/>
      <c r="DA49" s="255"/>
      <c r="DB49" s="255"/>
      <c r="DC49" s="256"/>
      <c r="DD49" s="263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436"/>
      <c r="DW49" s="200"/>
      <c r="DX49" s="200"/>
      <c r="DY49" s="200"/>
      <c r="DZ49" s="200"/>
      <c r="EA49" s="200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200"/>
      <c r="EQ49" s="200"/>
      <c r="ER49" s="200"/>
      <c r="ES49" s="200"/>
      <c r="ET49" s="162"/>
    </row>
    <row r="50" spans="1:155" ht="6" customHeight="1" x14ac:dyDescent="0.15">
      <c r="A50" s="100"/>
      <c r="B50" s="125"/>
      <c r="C50" s="381"/>
      <c r="D50" s="382"/>
      <c r="E50" s="382"/>
      <c r="F50" s="382"/>
      <c r="G50" s="383"/>
      <c r="H50" s="125"/>
      <c r="I50" s="185"/>
      <c r="J50" s="310"/>
      <c r="K50" s="310"/>
      <c r="L50" s="310"/>
      <c r="M50" s="310"/>
      <c r="N50" s="310"/>
      <c r="O50" s="310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98"/>
      <c r="AP50" s="299"/>
      <c r="AQ50" s="299"/>
      <c r="AR50" s="299"/>
      <c r="AS50" s="299"/>
      <c r="AT50" s="299"/>
      <c r="AU50" s="299"/>
      <c r="AV50" s="299"/>
      <c r="AW50" s="300"/>
      <c r="AX50" s="307"/>
      <c r="AY50" s="308"/>
      <c r="AZ50" s="308"/>
      <c r="BA50" s="309"/>
      <c r="BB50" s="247"/>
      <c r="BC50" s="248"/>
      <c r="BD50" s="248"/>
      <c r="BE50" s="248"/>
      <c r="BF50" s="215"/>
      <c r="BG50" s="215"/>
      <c r="BH50" s="217"/>
      <c r="BI50" s="217"/>
      <c r="BJ50" s="217"/>
      <c r="BK50" s="217"/>
      <c r="BL50" s="215"/>
      <c r="BM50" s="215"/>
      <c r="BN50" s="217"/>
      <c r="BO50" s="217"/>
      <c r="BP50" s="217"/>
      <c r="BQ50" s="217"/>
      <c r="BR50" s="215"/>
      <c r="BS50" s="215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7"/>
      <c r="CU50" s="257"/>
      <c r="CV50" s="258"/>
      <c r="CW50" s="258"/>
      <c r="CX50" s="258"/>
      <c r="CY50" s="258"/>
      <c r="CZ50" s="258"/>
      <c r="DA50" s="258"/>
      <c r="DB50" s="258"/>
      <c r="DC50" s="259"/>
      <c r="DD50" s="265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436"/>
      <c r="DW50" s="200"/>
      <c r="DX50" s="200"/>
      <c r="DY50" s="200"/>
      <c r="DZ50" s="200"/>
      <c r="EA50" s="200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200"/>
      <c r="EQ50" s="200"/>
      <c r="ER50" s="200"/>
      <c r="ES50" s="200"/>
      <c r="ET50" s="162"/>
    </row>
    <row r="51" spans="1:155" ht="6" customHeight="1" x14ac:dyDescent="0.15">
      <c r="A51" s="100"/>
      <c r="B51" s="125"/>
      <c r="C51" s="381"/>
      <c r="D51" s="382"/>
      <c r="E51" s="382"/>
      <c r="F51" s="382"/>
      <c r="G51" s="383"/>
      <c r="H51" s="125"/>
      <c r="I51" s="185"/>
      <c r="J51" s="310">
        <v>5</v>
      </c>
      <c r="K51" s="310"/>
      <c r="L51" s="310"/>
      <c r="M51" s="310"/>
      <c r="N51" s="310"/>
      <c r="O51" s="310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95"/>
      <c r="AP51" s="296"/>
      <c r="AQ51" s="296"/>
      <c r="AR51" s="296"/>
      <c r="AS51" s="296"/>
      <c r="AT51" s="296"/>
      <c r="AU51" s="296"/>
      <c r="AV51" s="296"/>
      <c r="AW51" s="297"/>
      <c r="AX51" s="301"/>
      <c r="AY51" s="302"/>
      <c r="AZ51" s="302"/>
      <c r="BA51" s="303"/>
      <c r="BB51" s="236"/>
      <c r="BC51" s="237"/>
      <c r="BD51" s="237"/>
      <c r="BE51" s="237"/>
      <c r="BF51" s="237"/>
      <c r="BG51" s="237"/>
      <c r="BH51" s="237"/>
      <c r="BI51" s="238"/>
      <c r="BJ51" s="101"/>
      <c r="BK51" s="102"/>
      <c r="BL51" s="102"/>
      <c r="BM51" s="102"/>
      <c r="BN51" s="102"/>
      <c r="BO51" s="102"/>
      <c r="BP51" s="102"/>
      <c r="BQ51" s="102"/>
      <c r="BR51" s="102"/>
      <c r="BS51" s="103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7"/>
      <c r="CU51" s="254" t="s">
        <v>35</v>
      </c>
      <c r="CV51" s="255"/>
      <c r="CW51" s="255"/>
      <c r="CX51" s="255"/>
      <c r="CY51" s="255"/>
      <c r="CZ51" s="255"/>
      <c r="DA51" s="255"/>
      <c r="DB51" s="255"/>
      <c r="DC51" s="256"/>
      <c r="DD51" s="260" t="s">
        <v>42</v>
      </c>
      <c r="DE51" s="261"/>
      <c r="DF51" s="262"/>
      <c r="DG51" s="262"/>
      <c r="DH51" s="261"/>
      <c r="DI51" s="261"/>
      <c r="DJ51" s="261"/>
      <c r="DK51" s="261"/>
      <c r="DL51" s="261"/>
      <c r="DM51" s="261"/>
      <c r="DN51" s="261"/>
      <c r="DO51" s="261"/>
      <c r="DP51" s="261"/>
      <c r="DQ51" s="261"/>
      <c r="DR51" s="261"/>
      <c r="DS51" s="261"/>
      <c r="DT51" s="261"/>
      <c r="DU51" s="261"/>
      <c r="DV51" s="163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62"/>
      <c r="EU51" s="88"/>
      <c r="EV51" s="88"/>
      <c r="EW51" s="88"/>
      <c r="EX51" s="88"/>
      <c r="EY51" s="88"/>
    </row>
    <row r="52" spans="1:155" ht="6" customHeight="1" x14ac:dyDescent="0.15">
      <c r="A52" s="100"/>
      <c r="B52" s="125"/>
      <c r="C52" s="381"/>
      <c r="D52" s="382"/>
      <c r="E52" s="382"/>
      <c r="F52" s="382"/>
      <c r="G52" s="383"/>
      <c r="H52" s="125"/>
      <c r="I52" s="185"/>
      <c r="J52" s="310"/>
      <c r="K52" s="310"/>
      <c r="L52" s="310"/>
      <c r="M52" s="310"/>
      <c r="N52" s="310"/>
      <c r="O52" s="310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95"/>
      <c r="AP52" s="296"/>
      <c r="AQ52" s="296"/>
      <c r="AR52" s="296"/>
      <c r="AS52" s="296"/>
      <c r="AT52" s="296"/>
      <c r="AU52" s="296"/>
      <c r="AV52" s="296"/>
      <c r="AW52" s="297"/>
      <c r="AX52" s="304"/>
      <c r="AY52" s="305"/>
      <c r="AZ52" s="305"/>
      <c r="BA52" s="306"/>
      <c r="BB52" s="239"/>
      <c r="BC52" s="240"/>
      <c r="BD52" s="240"/>
      <c r="BE52" s="240"/>
      <c r="BF52" s="240"/>
      <c r="BG52" s="240"/>
      <c r="BH52" s="240"/>
      <c r="BI52" s="241"/>
      <c r="BJ52" s="104"/>
      <c r="BK52" s="105"/>
      <c r="BL52" s="105"/>
      <c r="BM52" s="105"/>
      <c r="BN52" s="105"/>
      <c r="BO52" s="105"/>
      <c r="BP52" s="105"/>
      <c r="BQ52" s="105"/>
      <c r="BR52" s="105"/>
      <c r="BS52" s="10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7"/>
      <c r="CU52" s="254"/>
      <c r="CV52" s="255"/>
      <c r="CW52" s="255"/>
      <c r="CX52" s="255"/>
      <c r="CY52" s="255"/>
      <c r="CZ52" s="255"/>
      <c r="DA52" s="255"/>
      <c r="DB52" s="255"/>
      <c r="DC52" s="256"/>
      <c r="DD52" s="263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163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62"/>
      <c r="EU52" s="88"/>
      <c r="EV52" s="88"/>
      <c r="EW52" s="88"/>
      <c r="EX52" s="88"/>
      <c r="EY52" s="88"/>
    </row>
    <row r="53" spans="1:155" ht="6" customHeight="1" x14ac:dyDescent="0.15">
      <c r="A53" s="100"/>
      <c r="B53" s="125"/>
      <c r="C53" s="381"/>
      <c r="D53" s="382"/>
      <c r="E53" s="382"/>
      <c r="F53" s="382"/>
      <c r="G53" s="383"/>
      <c r="H53" s="125"/>
      <c r="I53" s="185"/>
      <c r="J53" s="310"/>
      <c r="K53" s="310"/>
      <c r="L53" s="310"/>
      <c r="M53" s="310"/>
      <c r="N53" s="310"/>
      <c r="O53" s="310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95"/>
      <c r="AP53" s="296"/>
      <c r="AQ53" s="296"/>
      <c r="AR53" s="296"/>
      <c r="AS53" s="296"/>
      <c r="AT53" s="296"/>
      <c r="AU53" s="296"/>
      <c r="AV53" s="296"/>
      <c r="AW53" s="297"/>
      <c r="AX53" s="304"/>
      <c r="AY53" s="305"/>
      <c r="AZ53" s="305"/>
      <c r="BA53" s="306"/>
      <c r="BB53" s="243"/>
      <c r="BC53" s="244"/>
      <c r="BD53" s="244"/>
      <c r="BE53" s="244"/>
      <c r="BF53" s="242" t="s">
        <v>92</v>
      </c>
      <c r="BG53" s="242"/>
      <c r="BH53" s="216"/>
      <c r="BI53" s="216"/>
      <c r="BJ53" s="216"/>
      <c r="BK53" s="216"/>
      <c r="BL53" s="214" t="s">
        <v>93</v>
      </c>
      <c r="BM53" s="214"/>
      <c r="BN53" s="216"/>
      <c r="BO53" s="216"/>
      <c r="BP53" s="216"/>
      <c r="BQ53" s="216"/>
      <c r="BR53" s="214" t="s">
        <v>94</v>
      </c>
      <c r="BS53" s="214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7"/>
      <c r="CU53" s="254"/>
      <c r="CV53" s="255"/>
      <c r="CW53" s="255"/>
      <c r="CX53" s="255"/>
      <c r="CY53" s="255"/>
      <c r="CZ53" s="255"/>
      <c r="DA53" s="255"/>
      <c r="DB53" s="255"/>
      <c r="DC53" s="256"/>
      <c r="DD53" s="263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164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65"/>
      <c r="EU53" s="86"/>
      <c r="EV53" s="86"/>
      <c r="EW53" s="86"/>
      <c r="EX53" s="86"/>
      <c r="EY53" s="86"/>
    </row>
    <row r="54" spans="1:155" ht="6" customHeight="1" x14ac:dyDescent="0.15">
      <c r="A54" s="100"/>
      <c r="B54" s="125"/>
      <c r="C54" s="381"/>
      <c r="D54" s="382"/>
      <c r="E54" s="382"/>
      <c r="F54" s="382"/>
      <c r="G54" s="383"/>
      <c r="H54" s="125"/>
      <c r="I54" s="185"/>
      <c r="J54" s="310"/>
      <c r="K54" s="310"/>
      <c r="L54" s="310"/>
      <c r="M54" s="310"/>
      <c r="N54" s="310"/>
      <c r="O54" s="310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95"/>
      <c r="AP54" s="296"/>
      <c r="AQ54" s="296"/>
      <c r="AR54" s="296"/>
      <c r="AS54" s="296"/>
      <c r="AT54" s="296"/>
      <c r="AU54" s="296"/>
      <c r="AV54" s="296"/>
      <c r="AW54" s="297"/>
      <c r="AX54" s="304"/>
      <c r="AY54" s="305"/>
      <c r="AZ54" s="305"/>
      <c r="BA54" s="306"/>
      <c r="BB54" s="245"/>
      <c r="BC54" s="246"/>
      <c r="BD54" s="246"/>
      <c r="BE54" s="246"/>
      <c r="BF54" s="214"/>
      <c r="BG54" s="214"/>
      <c r="BH54" s="216"/>
      <c r="BI54" s="216"/>
      <c r="BJ54" s="216"/>
      <c r="BK54" s="216"/>
      <c r="BL54" s="214"/>
      <c r="BM54" s="214"/>
      <c r="BN54" s="216"/>
      <c r="BO54" s="216"/>
      <c r="BP54" s="216"/>
      <c r="BQ54" s="216"/>
      <c r="BR54" s="214"/>
      <c r="BS54" s="214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7"/>
      <c r="CU54" s="254"/>
      <c r="CV54" s="255"/>
      <c r="CW54" s="255"/>
      <c r="CX54" s="255"/>
      <c r="CY54" s="255"/>
      <c r="CZ54" s="255"/>
      <c r="DA54" s="255"/>
      <c r="DB54" s="255"/>
      <c r="DC54" s="256"/>
      <c r="DD54" s="263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164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65"/>
      <c r="EU54" s="86"/>
      <c r="EV54" s="86"/>
      <c r="EW54" s="86"/>
      <c r="EX54" s="86"/>
      <c r="EY54" s="86"/>
    </row>
    <row r="55" spans="1:155" ht="6" customHeight="1" x14ac:dyDescent="0.15">
      <c r="A55" s="100"/>
      <c r="B55" s="125"/>
      <c r="C55" s="381"/>
      <c r="D55" s="382"/>
      <c r="E55" s="382"/>
      <c r="F55" s="382"/>
      <c r="G55" s="383"/>
      <c r="H55" s="125"/>
      <c r="I55" s="185"/>
      <c r="J55" s="310"/>
      <c r="K55" s="310"/>
      <c r="L55" s="310"/>
      <c r="M55" s="310"/>
      <c r="N55" s="310"/>
      <c r="O55" s="310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98"/>
      <c r="AP55" s="299"/>
      <c r="AQ55" s="299"/>
      <c r="AR55" s="299"/>
      <c r="AS55" s="299"/>
      <c r="AT55" s="299"/>
      <c r="AU55" s="299"/>
      <c r="AV55" s="299"/>
      <c r="AW55" s="300"/>
      <c r="AX55" s="307"/>
      <c r="AY55" s="308"/>
      <c r="AZ55" s="308"/>
      <c r="BA55" s="309"/>
      <c r="BB55" s="247"/>
      <c r="BC55" s="248"/>
      <c r="BD55" s="248"/>
      <c r="BE55" s="248"/>
      <c r="BF55" s="215"/>
      <c r="BG55" s="215"/>
      <c r="BH55" s="217"/>
      <c r="BI55" s="217"/>
      <c r="BJ55" s="217"/>
      <c r="BK55" s="217"/>
      <c r="BL55" s="215"/>
      <c r="BM55" s="215"/>
      <c r="BN55" s="217"/>
      <c r="BO55" s="217"/>
      <c r="BP55" s="217"/>
      <c r="BQ55" s="217"/>
      <c r="BR55" s="215"/>
      <c r="BS55" s="215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7"/>
      <c r="CU55" s="257"/>
      <c r="CV55" s="258"/>
      <c r="CW55" s="258"/>
      <c r="CX55" s="258"/>
      <c r="CY55" s="258"/>
      <c r="CZ55" s="258"/>
      <c r="DA55" s="258"/>
      <c r="DB55" s="258"/>
      <c r="DC55" s="259"/>
      <c r="DD55" s="265"/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164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65"/>
      <c r="EU55" s="86"/>
      <c r="EV55" s="86"/>
      <c r="EW55" s="86"/>
      <c r="EX55" s="86"/>
      <c r="EY55" s="86"/>
    </row>
    <row r="56" spans="1:155" ht="6" customHeight="1" x14ac:dyDescent="0.15">
      <c r="A56" s="100"/>
      <c r="B56" s="125"/>
      <c r="C56" s="381"/>
      <c r="D56" s="382"/>
      <c r="E56" s="382"/>
      <c r="F56" s="382"/>
      <c r="G56" s="383"/>
      <c r="H56" s="125"/>
      <c r="I56" s="185"/>
      <c r="J56" s="310">
        <v>6</v>
      </c>
      <c r="K56" s="310"/>
      <c r="L56" s="310"/>
      <c r="M56" s="310"/>
      <c r="N56" s="310"/>
      <c r="O56" s="310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95"/>
      <c r="AP56" s="296"/>
      <c r="AQ56" s="296"/>
      <c r="AR56" s="296"/>
      <c r="AS56" s="296"/>
      <c r="AT56" s="296"/>
      <c r="AU56" s="296"/>
      <c r="AV56" s="296"/>
      <c r="AW56" s="297"/>
      <c r="AX56" s="301"/>
      <c r="AY56" s="302"/>
      <c r="AZ56" s="302"/>
      <c r="BA56" s="303"/>
      <c r="BB56" s="236"/>
      <c r="BC56" s="237"/>
      <c r="BD56" s="237"/>
      <c r="BE56" s="237"/>
      <c r="BF56" s="237"/>
      <c r="BG56" s="237"/>
      <c r="BH56" s="237"/>
      <c r="BI56" s="238"/>
      <c r="BJ56" s="101"/>
      <c r="BK56" s="102"/>
      <c r="BL56" s="102"/>
      <c r="BM56" s="102"/>
      <c r="BN56" s="102"/>
      <c r="BO56" s="102"/>
      <c r="BP56" s="102"/>
      <c r="BQ56" s="102"/>
      <c r="BR56" s="102"/>
      <c r="BS56" s="103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7"/>
      <c r="CU56" s="254" t="s">
        <v>35</v>
      </c>
      <c r="CV56" s="255"/>
      <c r="CW56" s="255"/>
      <c r="CX56" s="255"/>
      <c r="CY56" s="255"/>
      <c r="CZ56" s="255"/>
      <c r="DA56" s="255"/>
      <c r="DB56" s="255"/>
      <c r="DC56" s="256"/>
      <c r="DD56" s="260" t="s">
        <v>42</v>
      </c>
      <c r="DE56" s="261"/>
      <c r="DF56" s="262"/>
      <c r="DG56" s="262"/>
      <c r="DH56" s="261"/>
      <c r="DI56" s="261"/>
      <c r="DJ56" s="261"/>
      <c r="DK56" s="261"/>
      <c r="DL56" s="261"/>
      <c r="DM56" s="261"/>
      <c r="DN56" s="261"/>
      <c r="DO56" s="261"/>
      <c r="DP56" s="261"/>
      <c r="DQ56" s="261"/>
      <c r="DR56" s="261"/>
      <c r="DS56" s="261"/>
      <c r="DT56" s="261"/>
      <c r="DU56" s="261"/>
      <c r="DV56" s="163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62"/>
      <c r="EU56" s="88"/>
      <c r="EV56" s="88"/>
      <c r="EW56" s="88"/>
      <c r="EX56" s="88"/>
      <c r="EY56" s="88"/>
    </row>
    <row r="57" spans="1:155" ht="6" customHeight="1" x14ac:dyDescent="0.15">
      <c r="A57" s="100"/>
      <c r="B57" s="125"/>
      <c r="C57" s="381"/>
      <c r="D57" s="382"/>
      <c r="E57" s="382"/>
      <c r="F57" s="382"/>
      <c r="G57" s="383"/>
      <c r="H57" s="125"/>
      <c r="I57" s="185"/>
      <c r="J57" s="310"/>
      <c r="K57" s="310"/>
      <c r="L57" s="310"/>
      <c r="M57" s="310"/>
      <c r="N57" s="310"/>
      <c r="O57" s="310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95"/>
      <c r="AP57" s="296"/>
      <c r="AQ57" s="296"/>
      <c r="AR57" s="296"/>
      <c r="AS57" s="296"/>
      <c r="AT57" s="296"/>
      <c r="AU57" s="296"/>
      <c r="AV57" s="296"/>
      <c r="AW57" s="297"/>
      <c r="AX57" s="304"/>
      <c r="AY57" s="305"/>
      <c r="AZ57" s="305"/>
      <c r="BA57" s="306"/>
      <c r="BB57" s="239"/>
      <c r="BC57" s="240"/>
      <c r="BD57" s="240"/>
      <c r="BE57" s="240"/>
      <c r="BF57" s="240"/>
      <c r="BG57" s="240"/>
      <c r="BH57" s="240"/>
      <c r="BI57" s="241"/>
      <c r="BJ57" s="104"/>
      <c r="BK57" s="105"/>
      <c r="BL57" s="105"/>
      <c r="BM57" s="105"/>
      <c r="BN57" s="105"/>
      <c r="BO57" s="105"/>
      <c r="BP57" s="105"/>
      <c r="BQ57" s="105"/>
      <c r="BR57" s="105"/>
      <c r="BS57" s="10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7"/>
      <c r="CU57" s="254"/>
      <c r="CV57" s="255"/>
      <c r="CW57" s="255"/>
      <c r="CX57" s="255"/>
      <c r="CY57" s="255"/>
      <c r="CZ57" s="255"/>
      <c r="DA57" s="255"/>
      <c r="DB57" s="255"/>
      <c r="DC57" s="256"/>
      <c r="DD57" s="263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163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62"/>
      <c r="EU57" s="88"/>
      <c r="EV57" s="88"/>
      <c r="EW57" s="88"/>
      <c r="EX57" s="88"/>
      <c r="EY57" s="88"/>
    </row>
    <row r="58" spans="1:155" ht="6" customHeight="1" x14ac:dyDescent="0.15">
      <c r="A58" s="100"/>
      <c r="B58" s="125"/>
      <c r="C58" s="381"/>
      <c r="D58" s="382"/>
      <c r="E58" s="382"/>
      <c r="F58" s="382"/>
      <c r="G58" s="383"/>
      <c r="H58" s="125"/>
      <c r="I58" s="185"/>
      <c r="J58" s="310"/>
      <c r="K58" s="310"/>
      <c r="L58" s="310"/>
      <c r="M58" s="310"/>
      <c r="N58" s="310"/>
      <c r="O58" s="310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95"/>
      <c r="AP58" s="296"/>
      <c r="AQ58" s="296"/>
      <c r="AR58" s="296"/>
      <c r="AS58" s="296"/>
      <c r="AT58" s="296"/>
      <c r="AU58" s="296"/>
      <c r="AV58" s="296"/>
      <c r="AW58" s="297"/>
      <c r="AX58" s="304"/>
      <c r="AY58" s="305"/>
      <c r="AZ58" s="305"/>
      <c r="BA58" s="306"/>
      <c r="BB58" s="243"/>
      <c r="BC58" s="244"/>
      <c r="BD58" s="244"/>
      <c r="BE58" s="244"/>
      <c r="BF58" s="242" t="s">
        <v>92</v>
      </c>
      <c r="BG58" s="242"/>
      <c r="BH58" s="216"/>
      <c r="BI58" s="216"/>
      <c r="BJ58" s="216"/>
      <c r="BK58" s="216"/>
      <c r="BL58" s="214" t="s">
        <v>93</v>
      </c>
      <c r="BM58" s="214"/>
      <c r="BN58" s="216"/>
      <c r="BO58" s="216"/>
      <c r="BP58" s="216"/>
      <c r="BQ58" s="216"/>
      <c r="BR58" s="214" t="s">
        <v>94</v>
      </c>
      <c r="BS58" s="214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7"/>
      <c r="CU58" s="254"/>
      <c r="CV58" s="255"/>
      <c r="CW58" s="255"/>
      <c r="CX58" s="255"/>
      <c r="CY58" s="255"/>
      <c r="CZ58" s="255"/>
      <c r="DA58" s="255"/>
      <c r="DB58" s="255"/>
      <c r="DC58" s="256"/>
      <c r="DD58" s="263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7" t="s">
        <v>11</v>
      </c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68"/>
      <c r="EU58" s="96"/>
      <c r="EV58" s="96"/>
      <c r="EW58" s="96"/>
      <c r="EX58" s="96"/>
      <c r="EY58" s="96"/>
    </row>
    <row r="59" spans="1:155" ht="6" customHeight="1" x14ac:dyDescent="0.15">
      <c r="A59" s="100"/>
      <c r="B59" s="125"/>
      <c r="C59" s="381"/>
      <c r="D59" s="382"/>
      <c r="E59" s="382"/>
      <c r="F59" s="382"/>
      <c r="G59" s="383"/>
      <c r="H59" s="125"/>
      <c r="I59" s="185"/>
      <c r="J59" s="310"/>
      <c r="K59" s="310"/>
      <c r="L59" s="310"/>
      <c r="M59" s="310"/>
      <c r="N59" s="310"/>
      <c r="O59" s="310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95"/>
      <c r="AP59" s="296"/>
      <c r="AQ59" s="296"/>
      <c r="AR59" s="296"/>
      <c r="AS59" s="296"/>
      <c r="AT59" s="296"/>
      <c r="AU59" s="296"/>
      <c r="AV59" s="296"/>
      <c r="AW59" s="297"/>
      <c r="AX59" s="304"/>
      <c r="AY59" s="305"/>
      <c r="AZ59" s="305"/>
      <c r="BA59" s="306"/>
      <c r="BB59" s="245"/>
      <c r="BC59" s="246"/>
      <c r="BD59" s="246"/>
      <c r="BE59" s="246"/>
      <c r="BF59" s="214"/>
      <c r="BG59" s="214"/>
      <c r="BH59" s="216"/>
      <c r="BI59" s="216"/>
      <c r="BJ59" s="216"/>
      <c r="BK59" s="216"/>
      <c r="BL59" s="214"/>
      <c r="BM59" s="214"/>
      <c r="BN59" s="216"/>
      <c r="BO59" s="216"/>
      <c r="BP59" s="216"/>
      <c r="BQ59" s="216"/>
      <c r="BR59" s="214"/>
      <c r="BS59" s="214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7"/>
      <c r="CU59" s="254"/>
      <c r="CV59" s="255"/>
      <c r="CW59" s="255"/>
      <c r="CX59" s="255"/>
      <c r="CY59" s="255"/>
      <c r="CZ59" s="255"/>
      <c r="DA59" s="255"/>
      <c r="DB59" s="255"/>
      <c r="DC59" s="256"/>
      <c r="DD59" s="263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7"/>
      <c r="DW59" s="255"/>
      <c r="DX59" s="255"/>
      <c r="DY59" s="255"/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68"/>
      <c r="EU59" s="96"/>
      <c r="EV59" s="96"/>
      <c r="EW59" s="96"/>
      <c r="EX59" s="96"/>
      <c r="EY59" s="96"/>
    </row>
    <row r="60" spans="1:155" ht="6" customHeight="1" x14ac:dyDescent="0.15">
      <c r="A60" s="100"/>
      <c r="B60" s="125"/>
      <c r="C60" s="381"/>
      <c r="D60" s="382"/>
      <c r="E60" s="382"/>
      <c r="F60" s="382"/>
      <c r="G60" s="383"/>
      <c r="H60" s="125"/>
      <c r="I60" s="185"/>
      <c r="J60" s="311"/>
      <c r="K60" s="311"/>
      <c r="L60" s="311"/>
      <c r="M60" s="311"/>
      <c r="N60" s="311"/>
      <c r="O60" s="31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98"/>
      <c r="AP60" s="299"/>
      <c r="AQ60" s="299"/>
      <c r="AR60" s="299"/>
      <c r="AS60" s="299"/>
      <c r="AT60" s="299"/>
      <c r="AU60" s="299"/>
      <c r="AV60" s="299"/>
      <c r="AW60" s="300"/>
      <c r="AX60" s="307"/>
      <c r="AY60" s="308"/>
      <c r="AZ60" s="308"/>
      <c r="BA60" s="309"/>
      <c r="BB60" s="247"/>
      <c r="BC60" s="248"/>
      <c r="BD60" s="248"/>
      <c r="BE60" s="248"/>
      <c r="BF60" s="215"/>
      <c r="BG60" s="215"/>
      <c r="BH60" s="217"/>
      <c r="BI60" s="217"/>
      <c r="BJ60" s="217"/>
      <c r="BK60" s="217"/>
      <c r="BL60" s="215"/>
      <c r="BM60" s="215"/>
      <c r="BN60" s="217"/>
      <c r="BO60" s="217"/>
      <c r="BP60" s="217"/>
      <c r="BQ60" s="217"/>
      <c r="BR60" s="215"/>
      <c r="BS60" s="215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7"/>
      <c r="CU60" s="257"/>
      <c r="CV60" s="258"/>
      <c r="CW60" s="258"/>
      <c r="CX60" s="258"/>
      <c r="CY60" s="258"/>
      <c r="CZ60" s="258"/>
      <c r="DA60" s="258"/>
      <c r="DB60" s="258"/>
      <c r="DC60" s="259"/>
      <c r="DD60" s="265"/>
      <c r="DE60" s="266"/>
      <c r="DF60" s="266"/>
      <c r="DG60" s="266"/>
      <c r="DH60" s="266"/>
      <c r="DI60" s="266"/>
      <c r="DJ60" s="266"/>
      <c r="DK60" s="266"/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9"/>
      <c r="DW60" s="270"/>
      <c r="DX60" s="270"/>
      <c r="DY60" s="270"/>
      <c r="DZ60" s="270"/>
      <c r="EA60" s="270"/>
      <c r="EB60" s="270"/>
      <c r="EC60" s="270"/>
      <c r="ED60" s="270"/>
      <c r="EE60" s="270"/>
      <c r="EF60" s="270"/>
      <c r="EG60" s="270"/>
      <c r="EH60" s="270"/>
      <c r="EI60" s="270"/>
      <c r="EJ60" s="270"/>
      <c r="EK60" s="270"/>
      <c r="EL60" s="270"/>
      <c r="EM60" s="270"/>
      <c r="EN60" s="270"/>
      <c r="EO60" s="270"/>
      <c r="EP60" s="270"/>
      <c r="EQ60" s="270"/>
      <c r="ER60" s="270"/>
      <c r="ES60" s="270"/>
      <c r="ET60" s="271"/>
      <c r="EU60" s="97"/>
      <c r="EV60" s="97"/>
      <c r="EW60" s="97"/>
      <c r="EX60" s="97"/>
      <c r="EY60" s="97"/>
    </row>
    <row r="61" spans="1:155" ht="6" customHeight="1" x14ac:dyDescent="0.15">
      <c r="A61" s="100"/>
      <c r="B61" s="125"/>
      <c r="C61" s="381"/>
      <c r="D61" s="382"/>
      <c r="E61" s="382"/>
      <c r="F61" s="382"/>
      <c r="G61" s="383"/>
      <c r="H61" s="125"/>
      <c r="I61" s="185"/>
      <c r="J61" s="186"/>
      <c r="K61" s="186"/>
      <c r="L61" s="18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87"/>
      <c r="AH61" s="187"/>
      <c r="AI61" s="145"/>
      <c r="AJ61" s="145"/>
      <c r="AK61" s="145"/>
      <c r="AL61" s="145"/>
      <c r="AM61" s="145"/>
      <c r="AN61" s="145"/>
      <c r="AO61" s="145"/>
      <c r="AP61" s="145"/>
      <c r="AQ61" s="145"/>
      <c r="AR61" s="202" t="s">
        <v>39</v>
      </c>
      <c r="AS61" s="203"/>
      <c r="AT61" s="203"/>
      <c r="AU61" s="203"/>
      <c r="AV61" s="203"/>
      <c r="AW61" s="203"/>
      <c r="AX61" s="203"/>
      <c r="AY61" s="203"/>
      <c r="AZ61" s="203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9"/>
      <c r="BT61" s="284" t="s">
        <v>40</v>
      </c>
      <c r="BU61" s="285"/>
      <c r="BV61" s="285"/>
      <c r="BW61" s="285"/>
      <c r="BX61" s="285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90"/>
      <c r="CU61" s="206" t="s">
        <v>79</v>
      </c>
      <c r="CV61" s="206"/>
      <c r="CW61" s="206"/>
      <c r="CX61" s="206"/>
      <c r="CY61" s="206"/>
      <c r="CZ61" s="207"/>
      <c r="DA61" s="206"/>
      <c r="DB61" s="206"/>
      <c r="DC61" s="206"/>
      <c r="DD61" s="206"/>
      <c r="DE61" s="206"/>
      <c r="DF61" s="207"/>
      <c r="DG61" s="207"/>
      <c r="DH61" s="206"/>
      <c r="DI61" s="206"/>
      <c r="DJ61" s="206"/>
      <c r="DK61" s="206"/>
      <c r="DL61" s="206"/>
      <c r="DM61" s="206"/>
      <c r="DN61" s="206"/>
      <c r="DO61" s="209" t="s">
        <v>10</v>
      </c>
      <c r="DP61" s="210"/>
      <c r="DQ61" s="210"/>
      <c r="DR61" s="210"/>
      <c r="DS61" s="210"/>
      <c r="DT61" s="210"/>
      <c r="DU61" s="210"/>
      <c r="DV61" s="211"/>
      <c r="DW61" s="211"/>
      <c r="DX61" s="211"/>
      <c r="DY61" s="211"/>
      <c r="DZ61" s="211"/>
      <c r="EA61" s="211"/>
      <c r="EB61" s="211"/>
      <c r="EC61" s="211"/>
      <c r="ED61" s="212"/>
      <c r="EE61" s="437" t="s">
        <v>78</v>
      </c>
      <c r="EF61" s="438"/>
      <c r="EG61" s="438"/>
      <c r="EH61" s="438"/>
      <c r="EI61" s="438"/>
      <c r="EJ61" s="438"/>
      <c r="EK61" s="438"/>
      <c r="EL61" s="438"/>
      <c r="EM61" s="438"/>
      <c r="EN61" s="438"/>
      <c r="EO61" s="438"/>
      <c r="EP61" s="438"/>
      <c r="EQ61" s="438"/>
      <c r="ER61" s="438"/>
      <c r="ES61" s="438"/>
      <c r="ET61" s="439"/>
    </row>
    <row r="62" spans="1:155" ht="6" customHeight="1" x14ac:dyDescent="0.15">
      <c r="A62" s="100"/>
      <c r="B62" s="125"/>
      <c r="C62" s="381"/>
      <c r="D62" s="382"/>
      <c r="E62" s="382"/>
      <c r="F62" s="382"/>
      <c r="G62" s="383"/>
      <c r="H62" s="125"/>
      <c r="I62" s="185"/>
      <c r="J62" s="440" t="s">
        <v>48</v>
      </c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202"/>
      <c r="AS62" s="203"/>
      <c r="AT62" s="203"/>
      <c r="AU62" s="203"/>
      <c r="AV62" s="203"/>
      <c r="AW62" s="203"/>
      <c r="AX62" s="203"/>
      <c r="AY62" s="203"/>
      <c r="AZ62" s="203"/>
      <c r="BA62" s="280"/>
      <c r="BB62" s="280"/>
      <c r="BC62" s="280"/>
      <c r="BD62" s="280"/>
      <c r="BE62" s="280"/>
      <c r="BF62" s="280"/>
      <c r="BG62" s="280"/>
      <c r="BH62" s="280"/>
      <c r="BI62" s="280"/>
      <c r="BJ62" s="280"/>
      <c r="BK62" s="280"/>
      <c r="BL62" s="280"/>
      <c r="BM62" s="280"/>
      <c r="BN62" s="280"/>
      <c r="BO62" s="280"/>
      <c r="BP62" s="280"/>
      <c r="BQ62" s="280"/>
      <c r="BR62" s="280"/>
      <c r="BS62" s="281"/>
      <c r="BT62" s="286"/>
      <c r="BU62" s="287"/>
      <c r="BV62" s="287"/>
      <c r="BW62" s="287"/>
      <c r="BX62" s="287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2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13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2"/>
      <c r="EE62" s="322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4"/>
    </row>
    <row r="63" spans="1:155" ht="6" customHeight="1" x14ac:dyDescent="0.15">
      <c r="A63" s="100"/>
      <c r="B63" s="125"/>
      <c r="C63" s="381"/>
      <c r="D63" s="382"/>
      <c r="E63" s="382"/>
      <c r="F63" s="382"/>
      <c r="G63" s="383"/>
      <c r="H63" s="125"/>
      <c r="I63" s="185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202"/>
      <c r="AS63" s="203"/>
      <c r="AT63" s="203"/>
      <c r="AU63" s="203"/>
      <c r="AV63" s="203"/>
      <c r="AW63" s="203"/>
      <c r="AX63" s="203"/>
      <c r="AY63" s="203"/>
      <c r="AZ63" s="203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1"/>
      <c r="BT63" s="286"/>
      <c r="BU63" s="287"/>
      <c r="BV63" s="287"/>
      <c r="BW63" s="287"/>
      <c r="BX63" s="287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2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13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2"/>
      <c r="EE63" s="441" t="s">
        <v>8</v>
      </c>
      <c r="EF63" s="442"/>
      <c r="EG63" s="442"/>
      <c r="EH63" s="442"/>
      <c r="EI63" s="442"/>
      <c r="EJ63" s="443"/>
      <c r="EK63" s="442"/>
      <c r="EL63" s="443"/>
      <c r="EM63" s="442"/>
      <c r="EN63" s="442"/>
      <c r="EO63" s="442"/>
      <c r="EP63" s="443"/>
      <c r="EQ63" s="442"/>
      <c r="ER63" s="442"/>
      <c r="ES63" s="442"/>
      <c r="ET63" s="444"/>
    </row>
    <row r="64" spans="1:155" ht="5.25" customHeight="1" x14ac:dyDescent="0.15">
      <c r="A64" s="100"/>
      <c r="B64" s="125"/>
      <c r="C64" s="381"/>
      <c r="D64" s="382"/>
      <c r="E64" s="382"/>
      <c r="F64" s="382"/>
      <c r="G64" s="383"/>
      <c r="H64" s="125"/>
      <c r="I64" s="185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202"/>
      <c r="AS64" s="203"/>
      <c r="AT64" s="203"/>
      <c r="AU64" s="203"/>
      <c r="AV64" s="203"/>
      <c r="AW64" s="203"/>
      <c r="AX64" s="203"/>
      <c r="AY64" s="203"/>
      <c r="AZ64" s="203"/>
      <c r="BA64" s="280"/>
      <c r="BB64" s="280"/>
      <c r="BC64" s="280"/>
      <c r="BD64" s="280"/>
      <c r="BE64" s="280"/>
      <c r="BF64" s="280"/>
      <c r="BG64" s="280"/>
      <c r="BH64" s="280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1"/>
      <c r="BT64" s="286"/>
      <c r="BU64" s="287"/>
      <c r="BV64" s="287"/>
      <c r="BW64" s="287"/>
      <c r="BX64" s="287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2"/>
      <c r="CU64" s="448" t="s">
        <v>83</v>
      </c>
      <c r="CV64" s="448"/>
      <c r="CW64" s="448"/>
      <c r="CX64" s="448"/>
      <c r="CY64" s="448"/>
      <c r="CZ64" s="448"/>
      <c r="DA64" s="448"/>
      <c r="DB64" s="448"/>
      <c r="DC64" s="448"/>
      <c r="DD64" s="448"/>
      <c r="DE64" s="448"/>
      <c r="DF64" s="448"/>
      <c r="DG64" s="448"/>
      <c r="DH64" s="448"/>
      <c r="DI64" s="448"/>
      <c r="DJ64" s="448"/>
      <c r="DK64" s="448"/>
      <c r="DL64" s="448"/>
      <c r="DM64" s="448"/>
      <c r="DN64" s="448"/>
      <c r="DO64" s="166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8"/>
      <c r="EE64" s="445"/>
      <c r="EF64" s="446"/>
      <c r="EG64" s="446"/>
      <c r="EH64" s="446"/>
      <c r="EI64" s="446"/>
      <c r="EJ64" s="446"/>
      <c r="EK64" s="446"/>
      <c r="EL64" s="446"/>
      <c r="EM64" s="446"/>
      <c r="EN64" s="446"/>
      <c r="EO64" s="446"/>
      <c r="EP64" s="446"/>
      <c r="EQ64" s="446"/>
      <c r="ER64" s="446"/>
      <c r="ES64" s="446"/>
      <c r="ET64" s="447"/>
    </row>
    <row r="65" spans="1:151" ht="5.25" customHeight="1" thickBot="1" x14ac:dyDescent="0.2">
      <c r="A65" s="100"/>
      <c r="B65" s="125"/>
      <c r="C65" s="381"/>
      <c r="D65" s="382"/>
      <c r="E65" s="382"/>
      <c r="F65" s="382"/>
      <c r="G65" s="383"/>
      <c r="H65" s="125"/>
      <c r="I65" s="185"/>
      <c r="J65" s="147"/>
      <c r="K65" s="125"/>
      <c r="L65" s="255" t="s">
        <v>106</v>
      </c>
      <c r="M65" s="255"/>
      <c r="N65" s="255"/>
      <c r="O65" s="255"/>
      <c r="P65" s="460"/>
      <c r="Q65" s="460"/>
      <c r="R65" s="460"/>
      <c r="S65" s="460"/>
      <c r="T65" s="460"/>
      <c r="U65" s="460"/>
      <c r="V65" s="460"/>
      <c r="W65" s="255" t="s">
        <v>20</v>
      </c>
      <c r="X65" s="255"/>
      <c r="Y65" s="235"/>
      <c r="Z65" s="235"/>
      <c r="AA65" s="235"/>
      <c r="AB65" s="235"/>
      <c r="AC65" s="235"/>
      <c r="AD65" s="235"/>
      <c r="AE65" s="255" t="s">
        <v>22</v>
      </c>
      <c r="AF65" s="255"/>
      <c r="AG65" s="125"/>
      <c r="AH65" s="235"/>
      <c r="AI65" s="235"/>
      <c r="AJ65" s="235"/>
      <c r="AK65" s="235"/>
      <c r="AL65" s="235"/>
      <c r="AM65" s="235"/>
      <c r="AN65" s="255" t="s">
        <v>21</v>
      </c>
      <c r="AO65" s="255"/>
      <c r="AP65" s="137"/>
      <c r="AQ65" s="137"/>
      <c r="AR65" s="204"/>
      <c r="AS65" s="205"/>
      <c r="AT65" s="205"/>
      <c r="AU65" s="205"/>
      <c r="AV65" s="205"/>
      <c r="AW65" s="205"/>
      <c r="AX65" s="205"/>
      <c r="AY65" s="205"/>
      <c r="AZ65" s="205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3"/>
      <c r="BT65" s="288"/>
      <c r="BU65" s="289"/>
      <c r="BV65" s="289"/>
      <c r="BW65" s="289"/>
      <c r="BX65" s="289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4"/>
      <c r="CU65" s="448"/>
      <c r="CV65" s="448"/>
      <c r="CW65" s="448"/>
      <c r="CX65" s="448"/>
      <c r="CY65" s="448"/>
      <c r="CZ65" s="448"/>
      <c r="DA65" s="448"/>
      <c r="DB65" s="448"/>
      <c r="DC65" s="448"/>
      <c r="DD65" s="448"/>
      <c r="DE65" s="448"/>
      <c r="DF65" s="448"/>
      <c r="DG65" s="448"/>
      <c r="DH65" s="448"/>
      <c r="DI65" s="448"/>
      <c r="DJ65" s="448"/>
      <c r="DK65" s="448"/>
      <c r="DL65" s="448"/>
      <c r="DM65" s="448"/>
      <c r="DN65" s="448"/>
      <c r="DO65" s="449" t="s">
        <v>0</v>
      </c>
      <c r="DP65" s="448"/>
      <c r="DQ65" s="448"/>
      <c r="DR65" s="448"/>
      <c r="DS65" s="448"/>
      <c r="DT65" s="448"/>
      <c r="DU65" s="448"/>
      <c r="DV65" s="448"/>
      <c r="DW65" s="169"/>
      <c r="DX65" s="169"/>
      <c r="DY65" s="151"/>
      <c r="DZ65" s="151"/>
      <c r="EA65" s="151"/>
      <c r="EB65" s="151"/>
      <c r="EC65" s="151"/>
      <c r="ED65" s="170"/>
      <c r="EE65" s="171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3"/>
      <c r="EU65" s="86"/>
    </row>
    <row r="66" spans="1:151" ht="9" customHeight="1" thickTop="1" x14ac:dyDescent="0.15">
      <c r="A66" s="100"/>
      <c r="B66" s="125"/>
      <c r="C66" s="381"/>
      <c r="D66" s="382"/>
      <c r="E66" s="382"/>
      <c r="F66" s="382"/>
      <c r="G66" s="383"/>
      <c r="H66" s="125"/>
      <c r="I66" s="185"/>
      <c r="J66" s="147"/>
      <c r="K66" s="125"/>
      <c r="L66" s="255"/>
      <c r="M66" s="255"/>
      <c r="N66" s="255"/>
      <c r="O66" s="255"/>
      <c r="P66" s="460"/>
      <c r="Q66" s="460"/>
      <c r="R66" s="460"/>
      <c r="S66" s="460"/>
      <c r="T66" s="460"/>
      <c r="U66" s="460"/>
      <c r="V66" s="460"/>
      <c r="W66" s="255"/>
      <c r="X66" s="255"/>
      <c r="Y66" s="235"/>
      <c r="Z66" s="235"/>
      <c r="AA66" s="235"/>
      <c r="AB66" s="235"/>
      <c r="AC66" s="235"/>
      <c r="AD66" s="235"/>
      <c r="AE66" s="255"/>
      <c r="AF66" s="255"/>
      <c r="AG66" s="125"/>
      <c r="AH66" s="235"/>
      <c r="AI66" s="235"/>
      <c r="AJ66" s="235"/>
      <c r="AK66" s="235"/>
      <c r="AL66" s="235"/>
      <c r="AM66" s="235"/>
      <c r="AN66" s="255"/>
      <c r="AO66" s="255"/>
      <c r="AP66" s="137"/>
      <c r="AQ66" s="148"/>
      <c r="AR66" s="450" t="s">
        <v>57</v>
      </c>
      <c r="AS66" s="450"/>
      <c r="AT66" s="450"/>
      <c r="AU66" s="450"/>
      <c r="AV66" s="450"/>
      <c r="AW66" s="450"/>
      <c r="AX66" s="450"/>
      <c r="AY66" s="450"/>
      <c r="AZ66" s="450"/>
      <c r="BA66" s="156"/>
      <c r="BB66" s="156"/>
      <c r="BC66" s="156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452" t="s">
        <v>43</v>
      </c>
      <c r="BO66" s="453"/>
      <c r="BP66" s="455" t="s">
        <v>58</v>
      </c>
      <c r="BQ66" s="428"/>
      <c r="BR66" s="428"/>
      <c r="BS66" s="428"/>
      <c r="BT66" s="428"/>
      <c r="BU66" s="428"/>
      <c r="BV66" s="428"/>
      <c r="BW66" s="428"/>
      <c r="BX66" s="428"/>
      <c r="BY66" s="428"/>
      <c r="BZ66" s="429"/>
      <c r="CA66" s="125"/>
      <c r="CB66" s="125"/>
      <c r="CC66" s="125"/>
      <c r="CD66" s="125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8"/>
      <c r="CU66" s="448"/>
      <c r="CV66" s="448"/>
      <c r="CW66" s="448"/>
      <c r="CX66" s="448"/>
      <c r="CY66" s="448"/>
      <c r="CZ66" s="448"/>
      <c r="DA66" s="448"/>
      <c r="DB66" s="448"/>
      <c r="DC66" s="448"/>
      <c r="DD66" s="448"/>
      <c r="DE66" s="448"/>
      <c r="DF66" s="448"/>
      <c r="DG66" s="448"/>
      <c r="DH66" s="448"/>
      <c r="DI66" s="448"/>
      <c r="DJ66" s="448"/>
      <c r="DK66" s="448"/>
      <c r="DL66" s="448"/>
      <c r="DM66" s="448"/>
      <c r="DN66" s="448"/>
      <c r="DO66" s="449"/>
      <c r="DP66" s="448"/>
      <c r="DQ66" s="448"/>
      <c r="DR66" s="448"/>
      <c r="DS66" s="448"/>
      <c r="DT66" s="448"/>
      <c r="DU66" s="448"/>
      <c r="DV66" s="448"/>
      <c r="DW66" s="169"/>
      <c r="DX66" s="169"/>
      <c r="DY66" s="151"/>
      <c r="DZ66" s="151"/>
      <c r="EA66" s="151"/>
      <c r="EB66" s="151"/>
      <c r="EC66" s="151"/>
      <c r="ED66" s="170"/>
      <c r="EE66" s="445" t="s">
        <v>9</v>
      </c>
      <c r="EF66" s="446"/>
      <c r="EG66" s="446"/>
      <c r="EH66" s="446"/>
      <c r="EI66" s="446"/>
      <c r="EJ66" s="446"/>
      <c r="EK66" s="446"/>
      <c r="EL66" s="446"/>
      <c r="EM66" s="446"/>
      <c r="EN66" s="446"/>
      <c r="EO66" s="446"/>
      <c r="EP66" s="446"/>
      <c r="EQ66" s="446"/>
      <c r="ER66" s="446"/>
      <c r="ES66" s="446"/>
      <c r="ET66" s="174"/>
      <c r="EU66" s="86"/>
    </row>
    <row r="67" spans="1:151" ht="5.25" customHeight="1" x14ac:dyDescent="0.15">
      <c r="A67" s="100"/>
      <c r="B67" s="125"/>
      <c r="C67" s="381"/>
      <c r="D67" s="382"/>
      <c r="E67" s="382"/>
      <c r="F67" s="382"/>
      <c r="G67" s="383"/>
      <c r="H67" s="125"/>
      <c r="I67" s="185"/>
      <c r="J67" s="147"/>
      <c r="K67" s="125"/>
      <c r="L67" s="255"/>
      <c r="M67" s="255"/>
      <c r="N67" s="255"/>
      <c r="O67" s="255"/>
      <c r="P67" s="460"/>
      <c r="Q67" s="460"/>
      <c r="R67" s="460"/>
      <c r="S67" s="460"/>
      <c r="T67" s="460"/>
      <c r="U67" s="460"/>
      <c r="V67" s="460"/>
      <c r="W67" s="255"/>
      <c r="X67" s="255"/>
      <c r="Y67" s="235"/>
      <c r="Z67" s="235"/>
      <c r="AA67" s="235"/>
      <c r="AB67" s="235"/>
      <c r="AC67" s="235"/>
      <c r="AD67" s="235"/>
      <c r="AE67" s="255"/>
      <c r="AF67" s="255"/>
      <c r="AG67" s="125"/>
      <c r="AH67" s="235"/>
      <c r="AI67" s="235"/>
      <c r="AJ67" s="235"/>
      <c r="AK67" s="235"/>
      <c r="AL67" s="235"/>
      <c r="AM67" s="235"/>
      <c r="AN67" s="255"/>
      <c r="AO67" s="255"/>
      <c r="AP67" s="137"/>
      <c r="AQ67" s="148"/>
      <c r="AR67" s="450"/>
      <c r="AS67" s="450"/>
      <c r="AT67" s="450"/>
      <c r="AU67" s="450"/>
      <c r="AV67" s="450"/>
      <c r="AW67" s="450"/>
      <c r="AX67" s="450"/>
      <c r="AY67" s="450"/>
      <c r="AZ67" s="450"/>
      <c r="BA67" s="156"/>
      <c r="BB67" s="156"/>
      <c r="BC67" s="156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452"/>
      <c r="BO67" s="453"/>
      <c r="BP67" s="366"/>
      <c r="BQ67" s="367"/>
      <c r="BR67" s="367"/>
      <c r="BS67" s="367"/>
      <c r="BT67" s="367"/>
      <c r="BU67" s="367"/>
      <c r="BV67" s="367"/>
      <c r="BW67" s="367"/>
      <c r="BX67" s="367"/>
      <c r="BY67" s="367"/>
      <c r="BZ67" s="368"/>
      <c r="CA67" s="125"/>
      <c r="CB67" s="125"/>
      <c r="CC67" s="125"/>
      <c r="CD67" s="125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59"/>
      <c r="CU67" s="448" t="s">
        <v>80</v>
      </c>
      <c r="CV67" s="448"/>
      <c r="CW67" s="448"/>
      <c r="CX67" s="448"/>
      <c r="CY67" s="448"/>
      <c r="CZ67" s="448"/>
      <c r="DA67" s="448"/>
      <c r="DB67" s="448"/>
      <c r="DC67" s="448"/>
      <c r="DD67" s="448"/>
      <c r="DE67" s="448"/>
      <c r="DF67" s="448"/>
      <c r="DG67" s="448"/>
      <c r="DH67" s="448"/>
      <c r="DI67" s="448"/>
      <c r="DJ67" s="448"/>
      <c r="DK67" s="448"/>
      <c r="DL67" s="448"/>
      <c r="DM67" s="448"/>
      <c r="DN67" s="448"/>
      <c r="DO67" s="449"/>
      <c r="DP67" s="448"/>
      <c r="DQ67" s="448"/>
      <c r="DR67" s="448"/>
      <c r="DS67" s="448"/>
      <c r="DT67" s="448"/>
      <c r="DU67" s="448"/>
      <c r="DV67" s="448"/>
      <c r="DW67" s="169"/>
      <c r="DX67" s="169"/>
      <c r="DY67" s="151"/>
      <c r="DZ67" s="151"/>
      <c r="EA67" s="151"/>
      <c r="EB67" s="151"/>
      <c r="EC67" s="151"/>
      <c r="ED67" s="170"/>
      <c r="EE67" s="445"/>
      <c r="EF67" s="446"/>
      <c r="EG67" s="446"/>
      <c r="EH67" s="446"/>
      <c r="EI67" s="446"/>
      <c r="EJ67" s="446"/>
      <c r="EK67" s="446"/>
      <c r="EL67" s="446"/>
      <c r="EM67" s="446"/>
      <c r="EN67" s="446"/>
      <c r="EO67" s="446"/>
      <c r="EP67" s="446"/>
      <c r="EQ67" s="446"/>
      <c r="ER67" s="446"/>
      <c r="ES67" s="446"/>
      <c r="ET67" s="174"/>
      <c r="EU67" s="86"/>
    </row>
    <row r="68" spans="1:151" ht="6.75" customHeight="1" x14ac:dyDescent="0.15">
      <c r="A68" s="100"/>
      <c r="B68" s="125"/>
      <c r="C68" s="381"/>
      <c r="D68" s="382"/>
      <c r="E68" s="382"/>
      <c r="F68" s="382"/>
      <c r="G68" s="383"/>
      <c r="H68" s="125"/>
      <c r="I68" s="18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25"/>
      <c r="AG68" s="125"/>
      <c r="AH68" s="147"/>
      <c r="AI68" s="137"/>
      <c r="AJ68" s="137"/>
      <c r="AK68" s="137"/>
      <c r="AL68" s="137"/>
      <c r="AM68" s="137"/>
      <c r="AN68" s="125"/>
      <c r="AO68" s="125"/>
      <c r="AP68" s="137"/>
      <c r="AQ68" s="148"/>
      <c r="AR68" s="450"/>
      <c r="AS68" s="450"/>
      <c r="AT68" s="450"/>
      <c r="AU68" s="450"/>
      <c r="AV68" s="450"/>
      <c r="AW68" s="450"/>
      <c r="AX68" s="450"/>
      <c r="AY68" s="450"/>
      <c r="AZ68" s="450"/>
      <c r="BA68" s="156"/>
      <c r="BB68" s="156"/>
      <c r="BC68" s="156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452"/>
      <c r="BO68" s="453"/>
      <c r="BP68" s="366"/>
      <c r="BQ68" s="367"/>
      <c r="BR68" s="367"/>
      <c r="BS68" s="367"/>
      <c r="BT68" s="367"/>
      <c r="BU68" s="367"/>
      <c r="BV68" s="367"/>
      <c r="BW68" s="367"/>
      <c r="BX68" s="367"/>
      <c r="BY68" s="367"/>
      <c r="BZ68" s="368"/>
      <c r="CA68" s="125"/>
      <c r="CB68" s="125"/>
      <c r="CC68" s="125"/>
      <c r="CD68" s="125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59"/>
      <c r="CU68" s="448"/>
      <c r="CV68" s="448"/>
      <c r="CW68" s="448"/>
      <c r="CX68" s="448"/>
      <c r="CY68" s="448"/>
      <c r="CZ68" s="448"/>
      <c r="DA68" s="448"/>
      <c r="DB68" s="448"/>
      <c r="DC68" s="448"/>
      <c r="DD68" s="448"/>
      <c r="DE68" s="448"/>
      <c r="DF68" s="448"/>
      <c r="DG68" s="448"/>
      <c r="DH68" s="448"/>
      <c r="DI68" s="448"/>
      <c r="DJ68" s="448"/>
      <c r="DK68" s="448"/>
      <c r="DL68" s="448"/>
      <c r="DM68" s="448"/>
      <c r="DN68" s="448"/>
      <c r="DO68" s="175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70"/>
      <c r="EE68" s="176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4"/>
      <c r="EU68" s="86"/>
    </row>
    <row r="69" spans="1:151" ht="6" customHeight="1" x14ac:dyDescent="0.15">
      <c r="A69" s="100"/>
      <c r="B69" s="125"/>
      <c r="C69" s="381"/>
      <c r="D69" s="382"/>
      <c r="E69" s="382"/>
      <c r="F69" s="382"/>
      <c r="G69" s="383"/>
      <c r="H69" s="125"/>
      <c r="I69" s="185"/>
      <c r="J69" s="479" t="s">
        <v>50</v>
      </c>
      <c r="K69" s="440"/>
      <c r="L69" s="440"/>
      <c r="M69" s="440"/>
      <c r="N69" s="440"/>
      <c r="O69" s="440"/>
      <c r="P69" s="440"/>
      <c r="Q69" s="440"/>
      <c r="R69" s="440"/>
      <c r="S69" s="796"/>
      <c r="T69" s="796"/>
      <c r="U69" s="796"/>
      <c r="V69" s="796"/>
      <c r="W69" s="796"/>
      <c r="X69" s="796"/>
      <c r="Y69" s="796"/>
      <c r="Z69" s="796"/>
      <c r="AA69" s="796"/>
      <c r="AB69" s="796"/>
      <c r="AC69" s="796"/>
      <c r="AD69" s="796"/>
      <c r="AE69" s="796"/>
      <c r="AF69" s="796"/>
      <c r="AG69" s="796"/>
      <c r="AH69" s="796"/>
      <c r="AI69" s="796"/>
      <c r="AJ69" s="796"/>
      <c r="AK69" s="796"/>
      <c r="AL69" s="796"/>
      <c r="AM69" s="796"/>
      <c r="AN69" s="796"/>
      <c r="AO69" s="796"/>
      <c r="AP69" s="137"/>
      <c r="AQ69" s="148"/>
      <c r="AR69" s="451"/>
      <c r="AS69" s="451"/>
      <c r="AT69" s="451"/>
      <c r="AU69" s="451"/>
      <c r="AV69" s="451"/>
      <c r="AW69" s="451"/>
      <c r="AX69" s="451"/>
      <c r="AY69" s="451"/>
      <c r="AZ69" s="451"/>
      <c r="BA69" s="160"/>
      <c r="BB69" s="160"/>
      <c r="BC69" s="160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454"/>
      <c r="BO69" s="453"/>
      <c r="BP69" s="369"/>
      <c r="BQ69" s="370"/>
      <c r="BR69" s="370"/>
      <c r="BS69" s="370"/>
      <c r="BT69" s="370"/>
      <c r="BU69" s="370"/>
      <c r="BV69" s="370"/>
      <c r="BW69" s="370"/>
      <c r="BX69" s="370"/>
      <c r="BY69" s="370"/>
      <c r="BZ69" s="371"/>
      <c r="CA69" s="125"/>
      <c r="CB69" s="125"/>
      <c r="CC69" s="125"/>
      <c r="CD69" s="125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61"/>
      <c r="CU69" s="448"/>
      <c r="CV69" s="448"/>
      <c r="CW69" s="448"/>
      <c r="CX69" s="448"/>
      <c r="CY69" s="448"/>
      <c r="CZ69" s="448"/>
      <c r="DA69" s="448"/>
      <c r="DB69" s="448"/>
      <c r="DC69" s="448"/>
      <c r="DD69" s="448"/>
      <c r="DE69" s="448"/>
      <c r="DF69" s="448"/>
      <c r="DG69" s="448"/>
      <c r="DH69" s="448"/>
      <c r="DI69" s="448"/>
      <c r="DJ69" s="448"/>
      <c r="DK69" s="448"/>
      <c r="DL69" s="448"/>
      <c r="DM69" s="448"/>
      <c r="DN69" s="448"/>
      <c r="DO69" s="213" t="s">
        <v>44</v>
      </c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2"/>
      <c r="EE69" s="456" t="s">
        <v>62</v>
      </c>
      <c r="EF69" s="457"/>
      <c r="EG69" s="457"/>
      <c r="EH69" s="457"/>
      <c r="EI69" s="457"/>
      <c r="EJ69" s="457"/>
      <c r="EK69" s="457"/>
      <c r="EL69" s="457"/>
      <c r="EM69" s="457"/>
      <c r="EN69" s="457"/>
      <c r="EO69" s="457"/>
      <c r="EP69" s="457"/>
      <c r="EQ69" s="457"/>
      <c r="ER69" s="457"/>
      <c r="ES69" s="457"/>
      <c r="ET69" s="458"/>
      <c r="EU69" s="86"/>
    </row>
    <row r="70" spans="1:151" ht="5.25" customHeight="1" x14ac:dyDescent="0.15">
      <c r="A70" s="100"/>
      <c r="B70" s="125"/>
      <c r="C70" s="381"/>
      <c r="D70" s="382"/>
      <c r="E70" s="382"/>
      <c r="F70" s="382"/>
      <c r="G70" s="383"/>
      <c r="H70" s="125"/>
      <c r="I70" s="185"/>
      <c r="J70" s="479"/>
      <c r="K70" s="440"/>
      <c r="L70" s="440"/>
      <c r="M70" s="440"/>
      <c r="N70" s="440"/>
      <c r="O70" s="440"/>
      <c r="P70" s="440"/>
      <c r="Q70" s="440"/>
      <c r="R70" s="440"/>
      <c r="S70" s="796"/>
      <c r="T70" s="796"/>
      <c r="U70" s="796"/>
      <c r="V70" s="796"/>
      <c r="W70" s="796"/>
      <c r="X70" s="796"/>
      <c r="Y70" s="796"/>
      <c r="Z70" s="796"/>
      <c r="AA70" s="796"/>
      <c r="AB70" s="796"/>
      <c r="AC70" s="796"/>
      <c r="AD70" s="796"/>
      <c r="AE70" s="796"/>
      <c r="AF70" s="796"/>
      <c r="AG70" s="796"/>
      <c r="AH70" s="796"/>
      <c r="AI70" s="796"/>
      <c r="AJ70" s="796"/>
      <c r="AK70" s="796"/>
      <c r="AL70" s="796"/>
      <c r="AM70" s="796"/>
      <c r="AN70" s="796"/>
      <c r="AO70" s="796"/>
      <c r="AP70" s="137"/>
      <c r="AQ70" s="148"/>
      <c r="AR70" s="470" t="s">
        <v>4</v>
      </c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471"/>
      <c r="BQ70" s="471"/>
      <c r="BR70" s="471"/>
      <c r="BS70" s="471"/>
      <c r="BT70" s="471"/>
      <c r="BU70" s="471"/>
      <c r="BV70" s="471"/>
      <c r="BW70" s="471"/>
      <c r="BX70" s="471"/>
      <c r="BY70" s="471"/>
      <c r="BZ70" s="471"/>
      <c r="CA70" s="471"/>
      <c r="CB70" s="471"/>
      <c r="CC70" s="471"/>
      <c r="CD70" s="471"/>
      <c r="CE70" s="471"/>
      <c r="CF70" s="471"/>
      <c r="CG70" s="471"/>
      <c r="CH70" s="471"/>
      <c r="CI70" s="471"/>
      <c r="CJ70" s="471"/>
      <c r="CK70" s="471"/>
      <c r="CL70" s="471"/>
      <c r="CM70" s="471"/>
      <c r="CN70" s="471"/>
      <c r="CO70" s="471"/>
      <c r="CP70" s="471"/>
      <c r="CQ70" s="471"/>
      <c r="CR70" s="471"/>
      <c r="CS70" s="471"/>
      <c r="CT70" s="471"/>
      <c r="CU70" s="252" t="s">
        <v>81</v>
      </c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2"/>
      <c r="EE70" s="456"/>
      <c r="EF70" s="457"/>
      <c r="EG70" s="457"/>
      <c r="EH70" s="457"/>
      <c r="EI70" s="457"/>
      <c r="EJ70" s="457"/>
      <c r="EK70" s="457"/>
      <c r="EL70" s="457"/>
      <c r="EM70" s="457"/>
      <c r="EN70" s="457"/>
      <c r="EO70" s="457"/>
      <c r="EP70" s="457"/>
      <c r="EQ70" s="457"/>
      <c r="ER70" s="457"/>
      <c r="ES70" s="457"/>
      <c r="ET70" s="458"/>
      <c r="EU70" s="86"/>
    </row>
    <row r="71" spans="1:151" ht="5.25" customHeight="1" x14ac:dyDescent="0.15">
      <c r="A71" s="100"/>
      <c r="B71" s="125"/>
      <c r="C71" s="381"/>
      <c r="D71" s="382"/>
      <c r="E71" s="382"/>
      <c r="F71" s="382"/>
      <c r="G71" s="383"/>
      <c r="H71" s="125"/>
      <c r="I71" s="185"/>
      <c r="J71" s="479"/>
      <c r="K71" s="440"/>
      <c r="L71" s="440"/>
      <c r="M71" s="440"/>
      <c r="N71" s="440"/>
      <c r="O71" s="440"/>
      <c r="P71" s="440"/>
      <c r="Q71" s="440"/>
      <c r="R71" s="440"/>
      <c r="S71" s="797"/>
      <c r="T71" s="797"/>
      <c r="U71" s="797"/>
      <c r="V71" s="797"/>
      <c r="W71" s="797"/>
      <c r="X71" s="797"/>
      <c r="Y71" s="797"/>
      <c r="Z71" s="797"/>
      <c r="AA71" s="797"/>
      <c r="AB71" s="797"/>
      <c r="AC71" s="797"/>
      <c r="AD71" s="797"/>
      <c r="AE71" s="797"/>
      <c r="AF71" s="797"/>
      <c r="AG71" s="797"/>
      <c r="AH71" s="797"/>
      <c r="AI71" s="797"/>
      <c r="AJ71" s="797"/>
      <c r="AK71" s="797"/>
      <c r="AL71" s="797"/>
      <c r="AM71" s="797"/>
      <c r="AN71" s="797"/>
      <c r="AO71" s="797"/>
      <c r="AP71" s="137"/>
      <c r="AQ71" s="148"/>
      <c r="AR71" s="470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471"/>
      <c r="BQ71" s="471"/>
      <c r="BR71" s="471"/>
      <c r="BS71" s="471"/>
      <c r="BT71" s="471"/>
      <c r="BU71" s="471"/>
      <c r="BV71" s="471"/>
      <c r="BW71" s="471"/>
      <c r="BX71" s="471"/>
      <c r="BY71" s="471"/>
      <c r="BZ71" s="471"/>
      <c r="CA71" s="471"/>
      <c r="CB71" s="471"/>
      <c r="CC71" s="471"/>
      <c r="CD71" s="471"/>
      <c r="CE71" s="471"/>
      <c r="CF71" s="471"/>
      <c r="CG71" s="471"/>
      <c r="CH71" s="471"/>
      <c r="CI71" s="471"/>
      <c r="CJ71" s="471"/>
      <c r="CK71" s="471"/>
      <c r="CL71" s="471"/>
      <c r="CM71" s="471"/>
      <c r="CN71" s="471"/>
      <c r="CO71" s="471"/>
      <c r="CP71" s="471"/>
      <c r="CQ71" s="471"/>
      <c r="CR71" s="471"/>
      <c r="CS71" s="471"/>
      <c r="CT71" s="471"/>
      <c r="CU71" s="253"/>
      <c r="CV71" s="253"/>
      <c r="CW71" s="253"/>
      <c r="CX71" s="253"/>
      <c r="CY71" s="253"/>
      <c r="CZ71" s="253"/>
      <c r="DA71" s="253"/>
      <c r="DB71" s="253"/>
      <c r="DC71" s="253"/>
      <c r="DD71" s="253"/>
      <c r="DE71" s="253"/>
      <c r="DF71" s="253"/>
      <c r="DG71" s="253"/>
      <c r="DH71" s="253"/>
      <c r="DI71" s="253"/>
      <c r="DJ71" s="253"/>
      <c r="DK71" s="253"/>
      <c r="DL71" s="253"/>
      <c r="DM71" s="253"/>
      <c r="DN71" s="253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2"/>
      <c r="EE71" s="176"/>
      <c r="EF71" s="177"/>
      <c r="EG71" s="177"/>
      <c r="EH71" s="177"/>
      <c r="EI71" s="177"/>
      <c r="EJ71" s="177"/>
      <c r="EK71" s="177"/>
      <c r="EL71" s="177"/>
      <c r="EM71" s="177"/>
      <c r="EN71" s="177"/>
      <c r="EO71" s="177"/>
      <c r="EP71" s="177"/>
      <c r="EQ71" s="177"/>
      <c r="ER71" s="177"/>
      <c r="ES71" s="177"/>
      <c r="ET71" s="174"/>
      <c r="EU71" s="86"/>
    </row>
    <row r="72" spans="1:151" ht="5.25" customHeight="1" x14ac:dyDescent="0.15">
      <c r="A72" s="100"/>
      <c r="B72" s="125"/>
      <c r="C72" s="381"/>
      <c r="D72" s="382"/>
      <c r="E72" s="382"/>
      <c r="F72" s="382"/>
      <c r="G72" s="383"/>
      <c r="H72" s="125"/>
      <c r="I72" s="185"/>
      <c r="J72" s="125"/>
      <c r="K72" s="125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37"/>
      <c r="AQ72" s="148"/>
      <c r="AR72" s="470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471"/>
      <c r="BQ72" s="471"/>
      <c r="BR72" s="471"/>
      <c r="BS72" s="471"/>
      <c r="BT72" s="471"/>
      <c r="BU72" s="471"/>
      <c r="BV72" s="471"/>
      <c r="BW72" s="471"/>
      <c r="BX72" s="471"/>
      <c r="BY72" s="471"/>
      <c r="BZ72" s="471"/>
      <c r="CA72" s="471"/>
      <c r="CB72" s="471"/>
      <c r="CC72" s="471"/>
      <c r="CD72" s="471"/>
      <c r="CE72" s="471"/>
      <c r="CF72" s="471"/>
      <c r="CG72" s="471"/>
      <c r="CH72" s="471"/>
      <c r="CI72" s="471"/>
      <c r="CJ72" s="471"/>
      <c r="CK72" s="471"/>
      <c r="CL72" s="471"/>
      <c r="CM72" s="471"/>
      <c r="CN72" s="471"/>
      <c r="CO72" s="471"/>
      <c r="CP72" s="471"/>
      <c r="CQ72" s="471"/>
      <c r="CR72" s="471"/>
      <c r="CS72" s="471"/>
      <c r="CT72" s="471"/>
      <c r="CU72" s="459"/>
      <c r="CV72" s="459"/>
      <c r="CW72" s="459"/>
      <c r="CX72" s="459"/>
      <c r="CY72" s="459"/>
      <c r="CZ72" s="459"/>
      <c r="DA72" s="459"/>
      <c r="DB72" s="459"/>
      <c r="DC72" s="459"/>
      <c r="DD72" s="459"/>
      <c r="DE72" s="459"/>
      <c r="DF72" s="459"/>
      <c r="DG72" s="459"/>
      <c r="DH72" s="459"/>
      <c r="DI72" s="459"/>
      <c r="DJ72" s="459"/>
      <c r="DK72" s="459"/>
      <c r="DL72" s="459"/>
      <c r="DM72" s="459"/>
      <c r="DN72" s="459"/>
      <c r="DO72" s="211" t="s">
        <v>52</v>
      </c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2"/>
      <c r="EE72" s="445" t="s">
        <v>63</v>
      </c>
      <c r="EF72" s="446"/>
      <c r="EG72" s="446"/>
      <c r="EH72" s="446"/>
      <c r="EI72" s="446"/>
      <c r="EJ72" s="446"/>
      <c r="EK72" s="446"/>
      <c r="EL72" s="446"/>
      <c r="EM72" s="446"/>
      <c r="EN72" s="446"/>
      <c r="EO72" s="446"/>
      <c r="EP72" s="446"/>
      <c r="EQ72" s="446"/>
      <c r="ER72" s="446"/>
      <c r="ES72" s="446"/>
      <c r="ET72" s="447"/>
      <c r="EU72" s="86"/>
    </row>
    <row r="73" spans="1:151" ht="5.25" customHeight="1" x14ac:dyDescent="0.15">
      <c r="A73" s="100"/>
      <c r="B73" s="125"/>
      <c r="C73" s="381"/>
      <c r="D73" s="382"/>
      <c r="E73" s="382"/>
      <c r="F73" s="382"/>
      <c r="G73" s="383"/>
      <c r="H73" s="125"/>
      <c r="I73" s="185"/>
      <c r="J73" s="461" t="s">
        <v>111</v>
      </c>
      <c r="K73" s="462"/>
      <c r="L73" s="462"/>
      <c r="M73" s="462"/>
      <c r="N73" s="462"/>
      <c r="O73" s="462"/>
      <c r="P73" s="462"/>
      <c r="Q73" s="462"/>
      <c r="R73" s="462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137"/>
      <c r="AQ73" s="148"/>
      <c r="AR73" s="470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471"/>
      <c r="BQ73" s="471"/>
      <c r="BR73" s="471"/>
      <c r="BS73" s="471"/>
      <c r="BT73" s="471"/>
      <c r="BU73" s="471"/>
      <c r="BV73" s="471"/>
      <c r="BW73" s="471"/>
      <c r="BX73" s="471"/>
      <c r="BY73" s="471"/>
      <c r="BZ73" s="471"/>
      <c r="CA73" s="471"/>
      <c r="CB73" s="471"/>
      <c r="CC73" s="471"/>
      <c r="CD73" s="471"/>
      <c r="CE73" s="471"/>
      <c r="CF73" s="471"/>
      <c r="CG73" s="471"/>
      <c r="CH73" s="471"/>
      <c r="CI73" s="471"/>
      <c r="CJ73" s="471"/>
      <c r="CK73" s="471"/>
      <c r="CL73" s="471"/>
      <c r="CM73" s="471"/>
      <c r="CN73" s="471"/>
      <c r="CO73" s="471"/>
      <c r="CP73" s="471"/>
      <c r="CQ73" s="471"/>
      <c r="CR73" s="471"/>
      <c r="CS73" s="471"/>
      <c r="CT73" s="471"/>
      <c r="CU73" s="252" t="s">
        <v>82</v>
      </c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2"/>
      <c r="EE73" s="445"/>
      <c r="EF73" s="446"/>
      <c r="EG73" s="446"/>
      <c r="EH73" s="446"/>
      <c r="EI73" s="446"/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7"/>
      <c r="EU73" s="86"/>
    </row>
    <row r="74" spans="1:151" ht="5.25" customHeight="1" x14ac:dyDescent="0.15">
      <c r="A74" s="100"/>
      <c r="B74" s="125"/>
      <c r="C74" s="381"/>
      <c r="D74" s="382"/>
      <c r="E74" s="382"/>
      <c r="F74" s="382"/>
      <c r="G74" s="383"/>
      <c r="H74" s="125"/>
      <c r="I74" s="185"/>
      <c r="J74" s="461"/>
      <c r="K74" s="462"/>
      <c r="L74" s="462"/>
      <c r="M74" s="462"/>
      <c r="N74" s="462"/>
      <c r="O74" s="462"/>
      <c r="P74" s="462"/>
      <c r="Q74" s="462"/>
      <c r="R74" s="462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  <c r="AP74" s="137"/>
      <c r="AQ74" s="148"/>
      <c r="AR74" s="470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471"/>
      <c r="BQ74" s="471"/>
      <c r="BR74" s="471"/>
      <c r="BS74" s="471"/>
      <c r="BT74" s="471"/>
      <c r="BU74" s="471"/>
      <c r="BV74" s="471"/>
      <c r="BW74" s="471"/>
      <c r="BX74" s="471"/>
      <c r="BY74" s="471"/>
      <c r="BZ74" s="471"/>
      <c r="CA74" s="471"/>
      <c r="CB74" s="471"/>
      <c r="CC74" s="471"/>
      <c r="CD74" s="471"/>
      <c r="CE74" s="471"/>
      <c r="CF74" s="471"/>
      <c r="CG74" s="471"/>
      <c r="CH74" s="471"/>
      <c r="CI74" s="471"/>
      <c r="CJ74" s="471"/>
      <c r="CK74" s="471"/>
      <c r="CL74" s="471"/>
      <c r="CM74" s="471"/>
      <c r="CN74" s="471"/>
      <c r="CO74" s="471"/>
      <c r="CP74" s="471"/>
      <c r="CQ74" s="471"/>
      <c r="CR74" s="471"/>
      <c r="CS74" s="471"/>
      <c r="CT74" s="471"/>
      <c r="CU74" s="253"/>
      <c r="CV74" s="253"/>
      <c r="CW74" s="253"/>
      <c r="CX74" s="253"/>
      <c r="CY74" s="253"/>
      <c r="CZ74" s="253"/>
      <c r="DA74" s="253"/>
      <c r="DB74" s="253"/>
      <c r="DC74" s="253"/>
      <c r="DD74" s="253"/>
      <c r="DE74" s="253"/>
      <c r="DF74" s="253"/>
      <c r="DG74" s="253"/>
      <c r="DH74" s="253"/>
      <c r="DI74" s="253"/>
      <c r="DJ74" s="253"/>
      <c r="DK74" s="253"/>
      <c r="DL74" s="253"/>
      <c r="DM74" s="253"/>
      <c r="DN74" s="253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2"/>
      <c r="EE74" s="178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79"/>
      <c r="EU74" s="86"/>
    </row>
    <row r="75" spans="1:151" ht="5.25" customHeight="1" thickBot="1" x14ac:dyDescent="0.2">
      <c r="A75" s="100"/>
      <c r="B75" s="125"/>
      <c r="C75" s="384"/>
      <c r="D75" s="385"/>
      <c r="E75" s="385"/>
      <c r="F75" s="385"/>
      <c r="G75" s="386"/>
      <c r="H75" s="125"/>
      <c r="I75" s="185"/>
      <c r="J75" s="461"/>
      <c r="K75" s="462"/>
      <c r="L75" s="462"/>
      <c r="M75" s="462"/>
      <c r="N75" s="462"/>
      <c r="O75" s="462"/>
      <c r="P75" s="462"/>
      <c r="Q75" s="462"/>
      <c r="R75" s="462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137"/>
      <c r="AQ75" s="148"/>
      <c r="AR75" s="470" t="s">
        <v>5</v>
      </c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253"/>
      <c r="CV75" s="253"/>
      <c r="CW75" s="253"/>
      <c r="CX75" s="253"/>
      <c r="CY75" s="253"/>
      <c r="CZ75" s="253"/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  <c r="DL75" s="253"/>
      <c r="DM75" s="253"/>
      <c r="DN75" s="253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70"/>
      <c r="EE75" s="445" t="s">
        <v>64</v>
      </c>
      <c r="EF75" s="446"/>
      <c r="EG75" s="446"/>
      <c r="EH75" s="446"/>
      <c r="EI75" s="446"/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7"/>
    </row>
    <row r="76" spans="1:151" ht="5.25" customHeight="1" x14ac:dyDescent="0.15">
      <c r="A76" s="100"/>
      <c r="B76" s="125"/>
      <c r="C76" s="125"/>
      <c r="D76" s="125"/>
      <c r="E76" s="125"/>
      <c r="F76" s="125"/>
      <c r="G76" s="125"/>
      <c r="H76" s="125"/>
      <c r="I76" s="185"/>
      <c r="J76" s="461"/>
      <c r="K76" s="462"/>
      <c r="L76" s="462"/>
      <c r="M76" s="462"/>
      <c r="N76" s="462"/>
      <c r="O76" s="462"/>
      <c r="P76" s="462"/>
      <c r="Q76" s="462"/>
      <c r="R76" s="462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137"/>
      <c r="AQ76" s="148"/>
      <c r="AR76" s="470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316"/>
      <c r="BQ76" s="316"/>
      <c r="BR76" s="316"/>
      <c r="BS76" s="316"/>
      <c r="BT76" s="316"/>
      <c r="BU76" s="316"/>
      <c r="BV76" s="316"/>
      <c r="BW76" s="316"/>
      <c r="BX76" s="316"/>
      <c r="BY76" s="316"/>
      <c r="BZ76" s="316"/>
      <c r="CA76" s="316"/>
      <c r="CB76" s="316"/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253"/>
      <c r="CV76" s="253"/>
      <c r="CW76" s="253"/>
      <c r="CX76" s="253"/>
      <c r="CY76" s="253"/>
      <c r="CZ76" s="253"/>
      <c r="DA76" s="253"/>
      <c r="DB76" s="253"/>
      <c r="DC76" s="253"/>
      <c r="DD76" s="253"/>
      <c r="DE76" s="253"/>
      <c r="DF76" s="253"/>
      <c r="DG76" s="253"/>
      <c r="DH76" s="253"/>
      <c r="DI76" s="253"/>
      <c r="DJ76" s="253"/>
      <c r="DK76" s="253"/>
      <c r="DL76" s="253"/>
      <c r="DM76" s="253"/>
      <c r="DN76" s="253"/>
      <c r="DO76" s="211" t="s">
        <v>45</v>
      </c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2"/>
      <c r="EE76" s="445"/>
      <c r="EF76" s="446"/>
      <c r="EG76" s="446"/>
      <c r="EH76" s="446"/>
      <c r="EI76" s="446"/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7"/>
    </row>
    <row r="77" spans="1:151" ht="5.25" customHeight="1" x14ac:dyDescent="0.15">
      <c r="A77" s="100"/>
      <c r="B77" s="125"/>
      <c r="C77" s="125"/>
      <c r="D77" s="125"/>
      <c r="E77" s="125"/>
      <c r="F77" s="125"/>
      <c r="G77" s="125"/>
      <c r="H77" s="125"/>
      <c r="I77" s="185"/>
      <c r="J77" s="137"/>
      <c r="K77" s="137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37"/>
      <c r="AQ77" s="148"/>
      <c r="AR77" s="470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6"/>
      <c r="CR77" s="316"/>
      <c r="CS77" s="316"/>
      <c r="CT77" s="316"/>
      <c r="CU77" s="251" t="s">
        <v>7</v>
      </c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2"/>
      <c r="EE77" s="178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79"/>
    </row>
    <row r="78" spans="1:151" ht="5.25" customHeight="1" x14ac:dyDescent="0.15">
      <c r="A78" s="100"/>
      <c r="B78" s="125"/>
      <c r="C78" s="125"/>
      <c r="D78" s="125"/>
      <c r="E78" s="125"/>
      <c r="F78" s="125"/>
      <c r="G78" s="125"/>
      <c r="H78" s="125"/>
      <c r="I78" s="18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48"/>
      <c r="AR78" s="470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316"/>
      <c r="BQ78" s="316"/>
      <c r="BR78" s="316"/>
      <c r="BS78" s="316"/>
      <c r="BT78" s="316"/>
      <c r="BU78" s="316"/>
      <c r="BV78" s="316"/>
      <c r="BW78" s="316"/>
      <c r="BX78" s="316"/>
      <c r="BY78" s="316"/>
      <c r="BZ78" s="316"/>
      <c r="CA78" s="316"/>
      <c r="CB78" s="316"/>
      <c r="CC78" s="316"/>
      <c r="CD78" s="316"/>
      <c r="CE78" s="316"/>
      <c r="CF78" s="316"/>
      <c r="CG78" s="316"/>
      <c r="CH78" s="316"/>
      <c r="CI78" s="316"/>
      <c r="CJ78" s="316"/>
      <c r="CK78" s="316"/>
      <c r="CL78" s="316"/>
      <c r="CM78" s="316"/>
      <c r="CN78" s="316"/>
      <c r="CO78" s="316"/>
      <c r="CP78" s="316"/>
      <c r="CQ78" s="316"/>
      <c r="CR78" s="316"/>
      <c r="CS78" s="316"/>
      <c r="CT78" s="316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2"/>
      <c r="EE78" s="445" t="s">
        <v>65</v>
      </c>
      <c r="EF78" s="446"/>
      <c r="EG78" s="446"/>
      <c r="EH78" s="446"/>
      <c r="EI78" s="446"/>
      <c r="EJ78" s="446"/>
      <c r="EK78" s="446"/>
      <c r="EL78" s="446"/>
      <c r="EM78" s="446"/>
      <c r="EN78" s="446"/>
      <c r="EO78" s="446"/>
      <c r="EP78" s="446"/>
      <c r="EQ78" s="446"/>
      <c r="ER78" s="446"/>
      <c r="ES78" s="446"/>
      <c r="ET78" s="447"/>
    </row>
    <row r="79" spans="1:151" ht="3.75" customHeight="1" x14ac:dyDescent="0.15">
      <c r="A79" s="100"/>
      <c r="B79" s="125"/>
      <c r="C79" s="125"/>
      <c r="D79" s="125"/>
      <c r="E79" s="125"/>
      <c r="F79" s="125"/>
      <c r="G79" s="125"/>
      <c r="H79" s="125"/>
      <c r="I79" s="18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48"/>
      <c r="AR79" s="470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316"/>
      <c r="BQ79" s="316"/>
      <c r="BR79" s="316"/>
      <c r="BS79" s="316"/>
      <c r="BT79" s="316"/>
      <c r="BU79" s="316"/>
      <c r="BV79" s="316"/>
      <c r="BW79" s="316"/>
      <c r="BX79" s="316"/>
      <c r="BY79" s="316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445"/>
      <c r="EF79" s="446"/>
      <c r="EG79" s="446"/>
      <c r="EH79" s="446"/>
      <c r="EI79" s="446"/>
      <c r="EJ79" s="446"/>
      <c r="EK79" s="446"/>
      <c r="EL79" s="446"/>
      <c r="EM79" s="446"/>
      <c r="EN79" s="446"/>
      <c r="EO79" s="446"/>
      <c r="EP79" s="446"/>
      <c r="EQ79" s="446"/>
      <c r="ER79" s="446"/>
      <c r="ES79" s="446"/>
      <c r="ET79" s="447"/>
    </row>
    <row r="80" spans="1:151" ht="5.25" customHeight="1" x14ac:dyDescent="0.15">
      <c r="A80" s="100"/>
      <c r="B80" s="125"/>
      <c r="C80" s="125"/>
      <c r="D80" s="125"/>
      <c r="E80" s="125"/>
      <c r="F80" s="125"/>
      <c r="G80" s="125"/>
      <c r="H80" s="125"/>
      <c r="I80" s="18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48"/>
      <c r="AR80" s="312" t="s">
        <v>6</v>
      </c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  <c r="BP80" s="249" t="s">
        <v>105</v>
      </c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78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79"/>
    </row>
    <row r="81" spans="1:151" ht="5.25" customHeight="1" x14ac:dyDescent="0.15">
      <c r="A81" s="100"/>
      <c r="B81" s="125"/>
      <c r="C81" s="125"/>
      <c r="D81" s="125"/>
      <c r="E81" s="125"/>
      <c r="F81" s="125"/>
      <c r="G81" s="125"/>
      <c r="H81" s="125"/>
      <c r="I81" s="185"/>
      <c r="J81" s="137"/>
      <c r="K81" s="137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48"/>
      <c r="AR81" s="314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  <c r="BM81" s="315"/>
      <c r="BN81" s="315"/>
      <c r="BO81" s="315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50" t="s">
        <v>60</v>
      </c>
      <c r="CV81" s="250"/>
      <c r="CW81" s="250"/>
      <c r="CX81" s="250"/>
      <c r="CY81" s="250"/>
      <c r="CZ81" s="250"/>
      <c r="DA81" s="250"/>
      <c r="DB81" s="250"/>
      <c r="DC81" s="250"/>
      <c r="DD81" s="250"/>
      <c r="DE81" s="250"/>
      <c r="DF81" s="250"/>
      <c r="DG81" s="250"/>
      <c r="DH81" s="250"/>
      <c r="DI81" s="250"/>
      <c r="DJ81" s="250"/>
      <c r="DK81" s="250"/>
      <c r="DL81" s="250"/>
      <c r="DM81" s="250"/>
      <c r="DN81" s="2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445" t="s">
        <v>75</v>
      </c>
      <c r="EF81" s="446"/>
      <c r="EG81" s="446"/>
      <c r="EH81" s="446"/>
      <c r="EI81" s="446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7"/>
    </row>
    <row r="82" spans="1:151" ht="5.25" customHeight="1" x14ac:dyDescent="0.15">
      <c r="A82" s="100"/>
      <c r="B82" s="125"/>
      <c r="C82" s="125"/>
      <c r="D82" s="125"/>
      <c r="E82" s="125"/>
      <c r="F82" s="125"/>
      <c r="G82" s="125"/>
      <c r="H82" s="125"/>
      <c r="I82" s="185"/>
      <c r="J82" s="479" t="s">
        <v>51</v>
      </c>
      <c r="K82" s="440"/>
      <c r="L82" s="440"/>
      <c r="M82" s="440"/>
      <c r="N82" s="440"/>
      <c r="O82" s="440"/>
      <c r="P82" s="440"/>
      <c r="Q82" s="440"/>
      <c r="R82" s="440"/>
      <c r="S82" s="474"/>
      <c r="T82" s="474"/>
      <c r="U82" s="474"/>
      <c r="V82" s="474"/>
      <c r="W82" s="474"/>
      <c r="X82" s="474"/>
      <c r="Y82" s="129"/>
      <c r="Z82" s="137"/>
      <c r="AA82" s="137"/>
      <c r="AB82" s="476"/>
      <c r="AC82" s="476"/>
      <c r="AD82" s="476"/>
      <c r="AE82" s="476"/>
      <c r="AF82" s="476"/>
      <c r="AG82" s="476"/>
      <c r="AH82" s="137"/>
      <c r="AI82" s="137"/>
      <c r="AJ82" s="137"/>
      <c r="AK82" s="476"/>
      <c r="AL82" s="476"/>
      <c r="AM82" s="476"/>
      <c r="AN82" s="476"/>
      <c r="AO82" s="476"/>
      <c r="AP82" s="476"/>
      <c r="AQ82" s="148"/>
      <c r="AR82" s="314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  <c r="BM82" s="315"/>
      <c r="BN82" s="315"/>
      <c r="BO82" s="315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50"/>
      <c r="CV82" s="250"/>
      <c r="CW82" s="250"/>
      <c r="CX82" s="25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250"/>
      <c r="DL82" s="250"/>
      <c r="DM82" s="250"/>
      <c r="DN82" s="250"/>
      <c r="DO82" s="211" t="s">
        <v>52</v>
      </c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2"/>
      <c r="EE82" s="445"/>
      <c r="EF82" s="446"/>
      <c r="EG82" s="446"/>
      <c r="EH82" s="446"/>
      <c r="EI82" s="446"/>
      <c r="EJ82" s="446"/>
      <c r="EK82" s="446"/>
      <c r="EL82" s="446"/>
      <c r="EM82" s="446"/>
      <c r="EN82" s="446"/>
      <c r="EO82" s="446"/>
      <c r="EP82" s="446"/>
      <c r="EQ82" s="446"/>
      <c r="ER82" s="446"/>
      <c r="ES82" s="446"/>
      <c r="ET82" s="447"/>
    </row>
    <row r="83" spans="1:151" ht="5.25" customHeight="1" x14ac:dyDescent="0.15">
      <c r="A83" s="100"/>
      <c r="B83" s="125"/>
      <c r="C83" s="125"/>
      <c r="D83" s="125"/>
      <c r="E83" s="125"/>
      <c r="F83" s="125"/>
      <c r="G83" s="125"/>
      <c r="H83" s="125"/>
      <c r="I83" s="185"/>
      <c r="J83" s="479"/>
      <c r="K83" s="440"/>
      <c r="L83" s="440"/>
      <c r="M83" s="440"/>
      <c r="N83" s="440"/>
      <c r="O83" s="440"/>
      <c r="P83" s="440"/>
      <c r="Q83" s="440"/>
      <c r="R83" s="440"/>
      <c r="S83" s="474"/>
      <c r="T83" s="474"/>
      <c r="U83" s="474"/>
      <c r="V83" s="474"/>
      <c r="W83" s="474"/>
      <c r="X83" s="474"/>
      <c r="Y83" s="200" t="s">
        <v>53</v>
      </c>
      <c r="Z83" s="200"/>
      <c r="AA83" s="200"/>
      <c r="AB83" s="476"/>
      <c r="AC83" s="476"/>
      <c r="AD83" s="476"/>
      <c r="AE83" s="476"/>
      <c r="AF83" s="476"/>
      <c r="AG83" s="476"/>
      <c r="AH83" s="200" t="s">
        <v>53</v>
      </c>
      <c r="AI83" s="200"/>
      <c r="AJ83" s="200"/>
      <c r="AK83" s="476"/>
      <c r="AL83" s="476"/>
      <c r="AM83" s="476"/>
      <c r="AN83" s="476"/>
      <c r="AO83" s="476"/>
      <c r="AP83" s="476"/>
      <c r="AQ83" s="148"/>
      <c r="AR83" s="314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  <c r="BM83" s="315"/>
      <c r="BN83" s="315"/>
      <c r="BO83" s="315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50"/>
      <c r="CV83" s="250"/>
      <c r="CW83" s="250"/>
      <c r="CX83" s="250"/>
      <c r="CY83" s="250"/>
      <c r="CZ83" s="250"/>
      <c r="DA83" s="250"/>
      <c r="DB83" s="250"/>
      <c r="DC83" s="250"/>
      <c r="DD83" s="250"/>
      <c r="DE83" s="250"/>
      <c r="DF83" s="250"/>
      <c r="DG83" s="250"/>
      <c r="DH83" s="250"/>
      <c r="DI83" s="250"/>
      <c r="DJ83" s="250"/>
      <c r="DK83" s="250"/>
      <c r="DL83" s="250"/>
      <c r="DM83" s="250"/>
      <c r="DN83" s="250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2"/>
      <c r="EE83" s="176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4"/>
    </row>
    <row r="84" spans="1:151" ht="7.5" customHeight="1" x14ac:dyDescent="0.15">
      <c r="A84" s="100"/>
      <c r="B84" s="125"/>
      <c r="C84" s="125"/>
      <c r="D84" s="125"/>
      <c r="E84" s="125"/>
      <c r="F84" s="125"/>
      <c r="G84" s="125"/>
      <c r="H84" s="125"/>
      <c r="I84" s="185"/>
      <c r="J84" s="479"/>
      <c r="K84" s="440"/>
      <c r="L84" s="440"/>
      <c r="M84" s="440"/>
      <c r="N84" s="440"/>
      <c r="O84" s="440"/>
      <c r="P84" s="440"/>
      <c r="Q84" s="440"/>
      <c r="R84" s="440"/>
      <c r="S84" s="475"/>
      <c r="T84" s="475"/>
      <c r="U84" s="475"/>
      <c r="V84" s="475"/>
      <c r="W84" s="475"/>
      <c r="X84" s="475"/>
      <c r="Y84" s="152"/>
      <c r="Z84" s="152"/>
      <c r="AA84" s="152"/>
      <c r="AB84" s="477"/>
      <c r="AC84" s="477"/>
      <c r="AD84" s="477"/>
      <c r="AE84" s="477"/>
      <c r="AF84" s="477"/>
      <c r="AG84" s="477"/>
      <c r="AH84" s="152"/>
      <c r="AI84" s="152"/>
      <c r="AJ84" s="152"/>
      <c r="AK84" s="477"/>
      <c r="AL84" s="477"/>
      <c r="AM84" s="477"/>
      <c r="AN84" s="477"/>
      <c r="AO84" s="477"/>
      <c r="AP84" s="477"/>
      <c r="AQ84" s="148"/>
      <c r="AR84" s="314" t="s">
        <v>54</v>
      </c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50"/>
      <c r="CV84" s="250"/>
      <c r="CW84" s="250"/>
      <c r="CX84" s="250"/>
      <c r="CY84" s="250"/>
      <c r="CZ84" s="250"/>
      <c r="DA84" s="250"/>
      <c r="DB84" s="250"/>
      <c r="DC84" s="250"/>
      <c r="DD84" s="250"/>
      <c r="DE84" s="250"/>
      <c r="DF84" s="250"/>
      <c r="DG84" s="250"/>
      <c r="DH84" s="250"/>
      <c r="DI84" s="250"/>
      <c r="DJ84" s="250"/>
      <c r="DK84" s="250"/>
      <c r="DL84" s="250"/>
      <c r="DM84" s="250"/>
      <c r="DN84" s="250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2"/>
      <c r="EE84" s="445" t="s">
        <v>66</v>
      </c>
      <c r="EF84" s="446"/>
      <c r="EG84" s="446"/>
      <c r="EH84" s="446"/>
      <c r="EI84" s="446"/>
      <c r="EJ84" s="446"/>
      <c r="EK84" s="446"/>
      <c r="EL84" s="446"/>
      <c r="EM84" s="446"/>
      <c r="EN84" s="446"/>
      <c r="EO84" s="446"/>
      <c r="EP84" s="446"/>
      <c r="EQ84" s="446"/>
      <c r="ER84" s="446"/>
      <c r="ES84" s="446"/>
      <c r="ET84" s="447"/>
    </row>
    <row r="85" spans="1:151" ht="3.75" customHeight="1" thickBot="1" x14ac:dyDescent="0.2">
      <c r="A85" s="100"/>
      <c r="B85" s="125"/>
      <c r="C85" s="125"/>
      <c r="D85" s="125"/>
      <c r="E85" s="125"/>
      <c r="F85" s="125"/>
      <c r="G85" s="125"/>
      <c r="H85" s="125"/>
      <c r="I85" s="125"/>
      <c r="J85" s="153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5"/>
      <c r="AR85" s="465"/>
      <c r="AS85" s="466"/>
      <c r="AT85" s="466"/>
      <c r="AU85" s="466"/>
      <c r="AV85" s="466"/>
      <c r="AW85" s="466"/>
      <c r="AX85" s="466"/>
      <c r="AY85" s="466"/>
      <c r="AZ85" s="466"/>
      <c r="BA85" s="466"/>
      <c r="BB85" s="466"/>
      <c r="BC85" s="466"/>
      <c r="BD85" s="466"/>
      <c r="BE85" s="466"/>
      <c r="BF85" s="466"/>
      <c r="BG85" s="466"/>
      <c r="BH85" s="466"/>
      <c r="BI85" s="466"/>
      <c r="BJ85" s="466"/>
      <c r="BK85" s="466"/>
      <c r="BL85" s="466"/>
      <c r="BM85" s="466"/>
      <c r="BN85" s="466"/>
      <c r="BO85" s="466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50"/>
      <c r="CV85" s="250"/>
      <c r="CW85" s="250"/>
      <c r="CX85" s="250"/>
      <c r="CY85" s="250"/>
      <c r="CZ85" s="250"/>
      <c r="DA85" s="250"/>
      <c r="DB85" s="250"/>
      <c r="DC85" s="250"/>
      <c r="DD85" s="250"/>
      <c r="DE85" s="250"/>
      <c r="DF85" s="250"/>
      <c r="DG85" s="250"/>
      <c r="DH85" s="250"/>
      <c r="DI85" s="250"/>
      <c r="DJ85" s="250"/>
      <c r="DK85" s="250"/>
      <c r="DL85" s="250"/>
      <c r="DM85" s="250"/>
      <c r="DN85" s="250"/>
      <c r="DO85" s="180"/>
      <c r="DP85" s="180"/>
      <c r="DQ85" s="180"/>
      <c r="DR85" s="180"/>
      <c r="DS85" s="180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81"/>
      <c r="EE85" s="467"/>
      <c r="EF85" s="468"/>
      <c r="EG85" s="468"/>
      <c r="EH85" s="468"/>
      <c r="EI85" s="468"/>
      <c r="EJ85" s="468"/>
      <c r="EK85" s="468"/>
      <c r="EL85" s="468"/>
      <c r="EM85" s="468"/>
      <c r="EN85" s="468"/>
      <c r="EO85" s="468"/>
      <c r="EP85" s="468"/>
      <c r="EQ85" s="468"/>
      <c r="ER85" s="468"/>
      <c r="ES85" s="468"/>
      <c r="ET85" s="469"/>
    </row>
    <row r="86" spans="1:151" ht="6" customHeight="1" thickTop="1" x14ac:dyDescent="0.15">
      <c r="A86" s="100"/>
      <c r="B86" s="125"/>
      <c r="C86" s="125"/>
      <c r="D86" s="125"/>
      <c r="E86" s="125"/>
      <c r="F86" s="125"/>
      <c r="G86" s="125"/>
      <c r="H86" s="125"/>
      <c r="I86" s="125"/>
      <c r="J86" s="272" t="s">
        <v>59</v>
      </c>
      <c r="K86" s="272"/>
      <c r="L86" s="182"/>
      <c r="M86" s="182"/>
      <c r="N86" s="182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9"/>
      <c r="EC86" s="129"/>
      <c r="ED86" s="129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86"/>
    </row>
    <row r="87" spans="1:151" ht="6" customHeight="1" x14ac:dyDescent="0.15">
      <c r="A87" s="100"/>
      <c r="B87" s="125"/>
      <c r="C87" s="125"/>
      <c r="D87" s="125"/>
      <c r="E87" s="125"/>
      <c r="F87" s="125"/>
      <c r="G87" s="125"/>
      <c r="H87" s="125"/>
      <c r="I87" s="125"/>
      <c r="J87" s="273"/>
      <c r="K87" s="273"/>
      <c r="L87" s="472">
        <v>1</v>
      </c>
      <c r="M87" s="472"/>
      <c r="N87" s="473" t="s">
        <v>95</v>
      </c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73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AW87" s="473"/>
      <c r="AX87" s="473"/>
      <c r="AY87" s="473"/>
      <c r="AZ87" s="473"/>
      <c r="BA87" s="473"/>
      <c r="BB87" s="473"/>
      <c r="BC87" s="473"/>
      <c r="BD87" s="473"/>
      <c r="BE87" s="473"/>
      <c r="BF87" s="473"/>
      <c r="BG87" s="473"/>
      <c r="BH87" s="473"/>
      <c r="BI87" s="473"/>
      <c r="BJ87" s="473"/>
      <c r="BK87" s="473"/>
      <c r="BL87" s="473"/>
      <c r="BM87" s="473"/>
      <c r="BN87" s="473"/>
      <c r="BO87" s="473"/>
      <c r="BP87" s="473"/>
      <c r="BQ87" s="473"/>
      <c r="BR87" s="473"/>
      <c r="BS87" s="473"/>
      <c r="BT87" s="473"/>
      <c r="BU87" s="473"/>
      <c r="BV87" s="473"/>
      <c r="BW87" s="473"/>
      <c r="BX87" s="473"/>
      <c r="BY87" s="473"/>
      <c r="BZ87" s="473"/>
      <c r="CA87" s="473"/>
      <c r="CB87" s="473"/>
      <c r="CC87" s="473"/>
      <c r="CD87" s="473"/>
      <c r="CE87" s="473"/>
      <c r="CF87" s="473"/>
      <c r="CG87" s="473"/>
      <c r="CH87" s="473"/>
      <c r="CI87" s="473"/>
      <c r="CJ87" s="473"/>
      <c r="CK87" s="473"/>
      <c r="CL87" s="473"/>
      <c r="CM87" s="473"/>
      <c r="CN87" s="473"/>
      <c r="CO87" s="473"/>
      <c r="CP87" s="473"/>
      <c r="CQ87" s="473"/>
      <c r="CR87" s="473"/>
      <c r="CS87" s="473"/>
      <c r="CT87" s="473"/>
      <c r="CU87" s="473"/>
      <c r="CV87" s="473"/>
      <c r="CW87" s="473"/>
      <c r="CX87" s="473"/>
      <c r="CY87" s="473"/>
      <c r="CZ87" s="473"/>
      <c r="DA87" s="473"/>
      <c r="DB87" s="473"/>
      <c r="DC87" s="473"/>
      <c r="DD87" s="473"/>
      <c r="DE87" s="473"/>
      <c r="DF87" s="473"/>
      <c r="DG87" s="473"/>
      <c r="DH87" s="473"/>
      <c r="DI87" s="473"/>
      <c r="DJ87" s="473"/>
      <c r="DK87" s="473"/>
      <c r="DL87" s="184"/>
      <c r="DM87" s="184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86"/>
    </row>
    <row r="88" spans="1:151" ht="6" customHeight="1" x14ac:dyDescent="0.15">
      <c r="A88" s="100"/>
      <c r="B88" s="125"/>
      <c r="C88" s="125"/>
      <c r="D88" s="125"/>
      <c r="E88" s="125"/>
      <c r="F88" s="125"/>
      <c r="G88" s="125"/>
      <c r="H88" s="125"/>
      <c r="I88" s="125"/>
      <c r="J88" s="273"/>
      <c r="K88" s="273"/>
      <c r="L88" s="472"/>
      <c r="M88" s="472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AW88" s="473"/>
      <c r="AX88" s="473"/>
      <c r="AY88" s="473"/>
      <c r="AZ88" s="473"/>
      <c r="BA88" s="473"/>
      <c r="BB88" s="473"/>
      <c r="BC88" s="473"/>
      <c r="BD88" s="473"/>
      <c r="BE88" s="473"/>
      <c r="BF88" s="473"/>
      <c r="BG88" s="473"/>
      <c r="BH88" s="473"/>
      <c r="BI88" s="473"/>
      <c r="BJ88" s="473"/>
      <c r="BK88" s="473"/>
      <c r="BL88" s="473"/>
      <c r="BM88" s="473"/>
      <c r="BN88" s="473"/>
      <c r="BO88" s="473"/>
      <c r="BP88" s="473"/>
      <c r="BQ88" s="473"/>
      <c r="BR88" s="473"/>
      <c r="BS88" s="473"/>
      <c r="BT88" s="473"/>
      <c r="BU88" s="473"/>
      <c r="BV88" s="473"/>
      <c r="BW88" s="473"/>
      <c r="BX88" s="473"/>
      <c r="BY88" s="473"/>
      <c r="BZ88" s="473"/>
      <c r="CA88" s="473"/>
      <c r="CB88" s="473"/>
      <c r="CC88" s="473"/>
      <c r="CD88" s="473"/>
      <c r="CE88" s="473"/>
      <c r="CF88" s="473"/>
      <c r="CG88" s="473"/>
      <c r="CH88" s="473"/>
      <c r="CI88" s="473"/>
      <c r="CJ88" s="473"/>
      <c r="CK88" s="473"/>
      <c r="CL88" s="473"/>
      <c r="CM88" s="473"/>
      <c r="CN88" s="473"/>
      <c r="CO88" s="473"/>
      <c r="CP88" s="473"/>
      <c r="CQ88" s="473"/>
      <c r="CR88" s="473"/>
      <c r="CS88" s="473"/>
      <c r="CT88" s="473"/>
      <c r="CU88" s="473"/>
      <c r="CV88" s="473"/>
      <c r="CW88" s="473"/>
      <c r="CX88" s="473"/>
      <c r="CY88" s="473"/>
      <c r="CZ88" s="473"/>
      <c r="DA88" s="473"/>
      <c r="DB88" s="473"/>
      <c r="DC88" s="473"/>
      <c r="DD88" s="473"/>
      <c r="DE88" s="473"/>
      <c r="DF88" s="473"/>
      <c r="DG88" s="473"/>
      <c r="DH88" s="473"/>
      <c r="DI88" s="473"/>
      <c r="DJ88" s="473"/>
      <c r="DK88" s="473"/>
      <c r="DL88" s="184"/>
      <c r="DM88" s="184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86"/>
    </row>
    <row r="89" spans="1:151" ht="6" customHeight="1" x14ac:dyDescent="0.15">
      <c r="A89" s="100"/>
      <c r="B89" s="125"/>
      <c r="C89" s="125"/>
      <c r="D89" s="125"/>
      <c r="E89" s="125"/>
      <c r="F89" s="125"/>
      <c r="G89" s="125"/>
      <c r="H89" s="125"/>
      <c r="I89" s="125"/>
      <c r="J89" s="273"/>
      <c r="K89" s="273"/>
      <c r="L89" s="463">
        <v>2</v>
      </c>
      <c r="M89" s="463"/>
      <c r="N89" s="464" t="s">
        <v>55</v>
      </c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4"/>
      <c r="AJ89" s="464"/>
      <c r="AK89" s="464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464"/>
      <c r="BC89" s="464"/>
      <c r="BD89" s="464"/>
      <c r="BE89" s="464"/>
      <c r="BF89" s="464"/>
      <c r="BG89" s="464"/>
      <c r="BH89" s="464"/>
      <c r="BI89" s="464"/>
      <c r="BJ89" s="464"/>
      <c r="BK89" s="464"/>
      <c r="BL89" s="464"/>
      <c r="BM89" s="464"/>
      <c r="BN89" s="464"/>
      <c r="BO89" s="464"/>
      <c r="BP89" s="464"/>
      <c r="BQ89" s="464"/>
      <c r="BR89" s="464"/>
      <c r="BS89" s="464"/>
      <c r="BT89" s="464"/>
      <c r="BU89" s="464"/>
      <c r="BV89" s="464"/>
      <c r="BW89" s="464"/>
      <c r="BX89" s="464"/>
      <c r="BY89" s="464"/>
      <c r="BZ89" s="464"/>
      <c r="CA89" s="464"/>
      <c r="CB89" s="464"/>
      <c r="CC89" s="464"/>
      <c r="CD89" s="464"/>
      <c r="CE89" s="464"/>
      <c r="CF89" s="464"/>
      <c r="CG89" s="464"/>
      <c r="CH89" s="464"/>
      <c r="CI89" s="464"/>
      <c r="CJ89" s="464"/>
      <c r="CK89" s="464"/>
      <c r="CL89" s="464"/>
      <c r="CM89" s="464"/>
      <c r="CN89" s="464"/>
      <c r="CO89" s="464"/>
      <c r="CP89" s="464"/>
      <c r="CQ89" s="464"/>
      <c r="CR89" s="464"/>
      <c r="CS89" s="464"/>
      <c r="CT89" s="464"/>
      <c r="CU89" s="464"/>
      <c r="CV89" s="464"/>
      <c r="CW89" s="464"/>
      <c r="CX89" s="464"/>
      <c r="CY89" s="464"/>
      <c r="CZ89" s="464"/>
      <c r="DA89" s="464"/>
      <c r="DB89" s="464"/>
      <c r="DC89" s="464"/>
      <c r="DD89" s="464"/>
      <c r="DE89" s="464"/>
      <c r="DF89" s="464"/>
      <c r="DG89" s="464"/>
      <c r="DH89" s="464"/>
      <c r="DI89" s="464"/>
      <c r="DJ89" s="464"/>
      <c r="DK89" s="464"/>
      <c r="DL89" s="184"/>
      <c r="DM89" s="184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86"/>
    </row>
    <row r="90" spans="1:151" ht="6" customHeight="1" x14ac:dyDescent="0.15">
      <c r="A90" s="100"/>
      <c r="B90" s="125"/>
      <c r="C90" s="125"/>
      <c r="D90" s="125"/>
      <c r="E90" s="125"/>
      <c r="F90" s="125"/>
      <c r="G90" s="125"/>
      <c r="H90" s="125"/>
      <c r="I90" s="125"/>
      <c r="J90" s="273"/>
      <c r="K90" s="273"/>
      <c r="L90" s="463"/>
      <c r="M90" s="463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4"/>
      <c r="BK90" s="464"/>
      <c r="BL90" s="464"/>
      <c r="BM90" s="464"/>
      <c r="BN90" s="464"/>
      <c r="BO90" s="464"/>
      <c r="BP90" s="464"/>
      <c r="BQ90" s="464"/>
      <c r="BR90" s="464"/>
      <c r="BS90" s="464"/>
      <c r="BT90" s="464"/>
      <c r="BU90" s="464"/>
      <c r="BV90" s="464"/>
      <c r="BW90" s="464"/>
      <c r="BX90" s="464"/>
      <c r="BY90" s="464"/>
      <c r="BZ90" s="464"/>
      <c r="CA90" s="464"/>
      <c r="CB90" s="464"/>
      <c r="CC90" s="464"/>
      <c r="CD90" s="464"/>
      <c r="CE90" s="464"/>
      <c r="CF90" s="464"/>
      <c r="CG90" s="464"/>
      <c r="CH90" s="464"/>
      <c r="CI90" s="464"/>
      <c r="CJ90" s="464"/>
      <c r="CK90" s="464"/>
      <c r="CL90" s="464"/>
      <c r="CM90" s="464"/>
      <c r="CN90" s="464"/>
      <c r="CO90" s="464"/>
      <c r="CP90" s="464"/>
      <c r="CQ90" s="464"/>
      <c r="CR90" s="464"/>
      <c r="CS90" s="464"/>
      <c r="CT90" s="464"/>
      <c r="CU90" s="464"/>
      <c r="CV90" s="464"/>
      <c r="CW90" s="464"/>
      <c r="CX90" s="464"/>
      <c r="CY90" s="464"/>
      <c r="CZ90" s="464"/>
      <c r="DA90" s="464"/>
      <c r="DB90" s="464"/>
      <c r="DC90" s="464"/>
      <c r="DD90" s="464"/>
      <c r="DE90" s="464"/>
      <c r="DF90" s="464"/>
      <c r="DG90" s="464"/>
      <c r="DH90" s="464"/>
      <c r="DI90" s="464"/>
      <c r="DJ90" s="464"/>
      <c r="DK90" s="46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</row>
    <row r="91" spans="1:151" ht="6" customHeight="1" x14ac:dyDescent="0.15">
      <c r="A91" s="100"/>
      <c r="B91" s="125"/>
      <c r="C91" s="125"/>
      <c r="D91" s="125"/>
      <c r="E91" s="125"/>
      <c r="F91" s="125"/>
      <c r="G91" s="125"/>
      <c r="H91" s="125"/>
      <c r="I91" s="125"/>
      <c r="J91" s="273"/>
      <c r="K91" s="273"/>
      <c r="L91" s="463">
        <v>3</v>
      </c>
      <c r="M91" s="463"/>
      <c r="N91" s="464" t="s">
        <v>56</v>
      </c>
      <c r="O91" s="464"/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464"/>
      <c r="AA91" s="464"/>
      <c r="AB91" s="464"/>
      <c r="AC91" s="464"/>
      <c r="AD91" s="464"/>
      <c r="AE91" s="464"/>
      <c r="AF91" s="464"/>
      <c r="AG91" s="464"/>
      <c r="AH91" s="464"/>
      <c r="AI91" s="464"/>
      <c r="AJ91" s="464"/>
      <c r="AK91" s="464"/>
      <c r="AL91" s="464"/>
      <c r="AM91" s="464"/>
      <c r="AN91" s="464"/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464"/>
      <c r="BC91" s="464"/>
      <c r="BD91" s="464"/>
      <c r="BE91" s="464"/>
      <c r="BF91" s="464"/>
      <c r="BG91" s="464"/>
      <c r="BH91" s="464"/>
      <c r="BI91" s="464"/>
      <c r="BJ91" s="464"/>
      <c r="BK91" s="464"/>
      <c r="BL91" s="464"/>
      <c r="BM91" s="464"/>
      <c r="BN91" s="464"/>
      <c r="BO91" s="464"/>
      <c r="BP91" s="464"/>
      <c r="BQ91" s="464"/>
      <c r="BR91" s="464"/>
      <c r="BS91" s="464"/>
      <c r="BT91" s="464"/>
      <c r="BU91" s="464"/>
      <c r="BV91" s="464"/>
      <c r="BW91" s="464"/>
      <c r="BX91" s="464"/>
      <c r="BY91" s="464"/>
      <c r="BZ91" s="464"/>
      <c r="CA91" s="464"/>
      <c r="CB91" s="464"/>
      <c r="CC91" s="464"/>
      <c r="CD91" s="464"/>
      <c r="CE91" s="464"/>
      <c r="CF91" s="464"/>
      <c r="CG91" s="464"/>
      <c r="CH91" s="464"/>
      <c r="CI91" s="464"/>
      <c r="CJ91" s="464"/>
      <c r="CK91" s="464"/>
      <c r="CL91" s="464"/>
      <c r="CM91" s="464"/>
      <c r="CN91" s="464"/>
      <c r="CO91" s="464"/>
      <c r="CP91" s="464"/>
      <c r="CQ91" s="464"/>
      <c r="CR91" s="464"/>
      <c r="CS91" s="464"/>
      <c r="CT91" s="464"/>
      <c r="CU91" s="464"/>
      <c r="CV91" s="464"/>
      <c r="CW91" s="464"/>
      <c r="CX91" s="464"/>
      <c r="CY91" s="464"/>
      <c r="CZ91" s="464"/>
      <c r="DA91" s="464"/>
      <c r="DB91" s="464"/>
      <c r="DC91" s="464"/>
      <c r="DD91" s="464"/>
      <c r="DE91" s="464"/>
      <c r="DF91" s="464"/>
      <c r="DG91" s="464"/>
      <c r="DH91" s="464"/>
      <c r="DI91" s="464"/>
      <c r="DJ91" s="464"/>
      <c r="DK91" s="46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</row>
    <row r="92" spans="1:151" ht="6" customHeight="1" x14ac:dyDescent="0.15">
      <c r="A92" s="100"/>
      <c r="B92" s="125"/>
      <c r="C92" s="125"/>
      <c r="D92" s="125"/>
      <c r="E92" s="125"/>
      <c r="F92" s="125"/>
      <c r="G92" s="125"/>
      <c r="H92" s="125"/>
      <c r="I92" s="125"/>
      <c r="J92" s="273"/>
      <c r="K92" s="273"/>
      <c r="L92" s="463"/>
      <c r="M92" s="463"/>
      <c r="N92" s="464"/>
      <c r="O92" s="464"/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464"/>
      <c r="AA92" s="464"/>
      <c r="AB92" s="464"/>
      <c r="AC92" s="464"/>
      <c r="AD92" s="464"/>
      <c r="AE92" s="464"/>
      <c r="AF92" s="464"/>
      <c r="AG92" s="464"/>
      <c r="AH92" s="464"/>
      <c r="AI92" s="464"/>
      <c r="AJ92" s="464"/>
      <c r="AK92" s="464"/>
      <c r="AL92" s="464"/>
      <c r="AM92" s="464"/>
      <c r="AN92" s="464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4"/>
      <c r="BE92" s="464"/>
      <c r="BF92" s="464"/>
      <c r="BG92" s="464"/>
      <c r="BH92" s="464"/>
      <c r="BI92" s="464"/>
      <c r="BJ92" s="464"/>
      <c r="BK92" s="464"/>
      <c r="BL92" s="464"/>
      <c r="BM92" s="464"/>
      <c r="BN92" s="464"/>
      <c r="BO92" s="464"/>
      <c r="BP92" s="464"/>
      <c r="BQ92" s="464"/>
      <c r="BR92" s="464"/>
      <c r="BS92" s="464"/>
      <c r="BT92" s="464"/>
      <c r="BU92" s="464"/>
      <c r="BV92" s="464"/>
      <c r="BW92" s="464"/>
      <c r="BX92" s="464"/>
      <c r="BY92" s="464"/>
      <c r="BZ92" s="464"/>
      <c r="CA92" s="464"/>
      <c r="CB92" s="464"/>
      <c r="CC92" s="464"/>
      <c r="CD92" s="464"/>
      <c r="CE92" s="464"/>
      <c r="CF92" s="464"/>
      <c r="CG92" s="464"/>
      <c r="CH92" s="464"/>
      <c r="CI92" s="464"/>
      <c r="CJ92" s="464"/>
      <c r="CK92" s="464"/>
      <c r="CL92" s="464"/>
      <c r="CM92" s="464"/>
      <c r="CN92" s="464"/>
      <c r="CO92" s="464"/>
      <c r="CP92" s="464"/>
      <c r="CQ92" s="464"/>
      <c r="CR92" s="464"/>
      <c r="CS92" s="464"/>
      <c r="CT92" s="464"/>
      <c r="CU92" s="464"/>
      <c r="CV92" s="464"/>
      <c r="CW92" s="464"/>
      <c r="CX92" s="464"/>
      <c r="CY92" s="464"/>
      <c r="CZ92" s="464"/>
      <c r="DA92" s="464"/>
      <c r="DB92" s="464"/>
      <c r="DC92" s="464"/>
      <c r="DD92" s="464"/>
      <c r="DE92" s="464"/>
      <c r="DF92" s="464"/>
      <c r="DG92" s="464"/>
      <c r="DH92" s="464"/>
      <c r="DI92" s="464"/>
      <c r="DJ92" s="464"/>
      <c r="DK92" s="46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</row>
    <row r="93" spans="1:151" ht="6" customHeight="1" x14ac:dyDescent="0.15">
      <c r="J93" s="99"/>
      <c r="K93" s="99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</row>
    <row r="94" spans="1:151" ht="6" customHeight="1" x14ac:dyDescent="0.15">
      <c r="J94" s="99"/>
      <c r="K94" s="99"/>
    </row>
    <row r="95" spans="1:151" ht="6" customHeight="1" x14ac:dyDescent="0.15">
      <c r="J95" s="99"/>
      <c r="K95" s="99"/>
    </row>
    <row r="96" spans="1:151" ht="6" customHeight="1" x14ac:dyDescent="0.15">
      <c r="J96" s="99"/>
      <c r="K96" s="99"/>
    </row>
    <row r="104" spans="3:5" ht="6" customHeight="1" x14ac:dyDescent="0.15">
      <c r="C104" s="86"/>
      <c r="D104" s="86"/>
      <c r="E104" s="86"/>
    </row>
  </sheetData>
  <sheetProtection algorithmName="SHA-512" hashValue="4oewwnPYz0+6bMjyLrhYwN3O1ewl9MgiH5avOVVDEu7bBSbQE7riGt1HyWkDXueEn/XyaiO+OeQLdlPECjAR3g==" saltValue="KxWIzdeOcVw7pWP+emfmFA==" spinCount="100000" sheet="1" objects="1" scenarios="1"/>
  <mergeCells count="199">
    <mergeCell ref="S69:AO71"/>
    <mergeCell ref="L91:M92"/>
    <mergeCell ref="N91:DK92"/>
    <mergeCell ref="AH83:AJ83"/>
    <mergeCell ref="AR84:BO85"/>
    <mergeCell ref="Y83:AA83"/>
    <mergeCell ref="EE84:ET85"/>
    <mergeCell ref="AR75:BO79"/>
    <mergeCell ref="AR70:BO74"/>
    <mergeCell ref="BP70:CT74"/>
    <mergeCell ref="L87:M88"/>
    <mergeCell ref="N87:DK88"/>
    <mergeCell ref="L89:M90"/>
    <mergeCell ref="N89:DK90"/>
    <mergeCell ref="EE81:ET82"/>
    <mergeCell ref="EE75:ET76"/>
    <mergeCell ref="DO76:ED78"/>
    <mergeCell ref="EE78:ET79"/>
    <mergeCell ref="DO82:ED84"/>
    <mergeCell ref="S82:X84"/>
    <mergeCell ref="AB82:AG84"/>
    <mergeCell ref="AK82:AP84"/>
    <mergeCell ref="S73:AO76"/>
    <mergeCell ref="J82:R84"/>
    <mergeCell ref="J69:R71"/>
    <mergeCell ref="EE61:ET62"/>
    <mergeCell ref="J62:AQ64"/>
    <mergeCell ref="EE63:ET64"/>
    <mergeCell ref="CU64:DN66"/>
    <mergeCell ref="L65:O67"/>
    <mergeCell ref="W65:X67"/>
    <mergeCell ref="AE65:AF67"/>
    <mergeCell ref="AN65:AO67"/>
    <mergeCell ref="DO65:DV67"/>
    <mergeCell ref="AR66:AZ69"/>
    <mergeCell ref="BN66:BO69"/>
    <mergeCell ref="BP66:BZ69"/>
    <mergeCell ref="EE66:ES67"/>
    <mergeCell ref="CU67:DN69"/>
    <mergeCell ref="DO69:ED71"/>
    <mergeCell ref="EE69:ET70"/>
    <mergeCell ref="CU70:DN72"/>
    <mergeCell ref="DO72:ED74"/>
    <mergeCell ref="EE72:ET73"/>
    <mergeCell ref="P65:V67"/>
    <mergeCell ref="Y65:AD67"/>
    <mergeCell ref="J73:R76"/>
    <mergeCell ref="CU56:DC60"/>
    <mergeCell ref="DD56:DU60"/>
    <mergeCell ref="BL48:BM50"/>
    <mergeCell ref="BN48:BQ50"/>
    <mergeCell ref="BR48:BS50"/>
    <mergeCell ref="BL53:BM55"/>
    <mergeCell ref="BN53:BQ55"/>
    <mergeCell ref="BR53:BS55"/>
    <mergeCell ref="DD46:DU50"/>
    <mergeCell ref="BR58:BS60"/>
    <mergeCell ref="C16:G75"/>
    <mergeCell ref="CU17:DN20"/>
    <mergeCell ref="DO17:ET20"/>
    <mergeCell ref="J21:AA23"/>
    <mergeCell ref="CU21:DN22"/>
    <mergeCell ref="DO21:ET22"/>
    <mergeCell ref="CU23:DN26"/>
    <mergeCell ref="DO23:ET26"/>
    <mergeCell ref="J24:AA26"/>
    <mergeCell ref="J27:O30"/>
    <mergeCell ref="P27:AN30"/>
    <mergeCell ref="AO27:AW30"/>
    <mergeCell ref="AX27:BA30"/>
    <mergeCell ref="BB27:BS30"/>
    <mergeCell ref="CU27:DC30"/>
    <mergeCell ref="DD27:DU30"/>
    <mergeCell ref="DV27:EI28"/>
    <mergeCell ref="J31:O35"/>
    <mergeCell ref="P31:AN35"/>
    <mergeCell ref="DV41:EA45"/>
    <mergeCell ref="BB33:BE35"/>
    <mergeCell ref="DV46:EA50"/>
    <mergeCell ref="EP46:ES50"/>
    <mergeCell ref="J51:O55"/>
    <mergeCell ref="J3:AA6"/>
    <mergeCell ref="DC7:ET8"/>
    <mergeCell ref="DC9:ET14"/>
    <mergeCell ref="BF10:DB14"/>
    <mergeCell ref="AB11:AF14"/>
    <mergeCell ref="AG11:AK14"/>
    <mergeCell ref="AL11:AP14"/>
    <mergeCell ref="AQ11:AU14"/>
    <mergeCell ref="AV11:AZ14"/>
    <mergeCell ref="BA11:BE14"/>
    <mergeCell ref="AB9:AF10"/>
    <mergeCell ref="AG9:AK10"/>
    <mergeCell ref="AL9:AP10"/>
    <mergeCell ref="AQ9:AU10"/>
    <mergeCell ref="AV9:AZ10"/>
    <mergeCell ref="J7:R8"/>
    <mergeCell ref="S7:AA8"/>
    <mergeCell ref="J9:R14"/>
    <mergeCell ref="BA9:BE10"/>
    <mergeCell ref="BO6:CT9"/>
    <mergeCell ref="DO1:ES5"/>
    <mergeCell ref="BD1:DF5"/>
    <mergeCell ref="J86:K92"/>
    <mergeCell ref="BT27:CT30"/>
    <mergeCell ref="BT31:CT35"/>
    <mergeCell ref="BT36:CT40"/>
    <mergeCell ref="BT41:CT45"/>
    <mergeCell ref="BT46:CT50"/>
    <mergeCell ref="BT51:CT55"/>
    <mergeCell ref="BT56:CT60"/>
    <mergeCell ref="BA61:BS65"/>
    <mergeCell ref="BT61:BX65"/>
    <mergeCell ref="BY61:CT65"/>
    <mergeCell ref="AO31:AW35"/>
    <mergeCell ref="AX31:BA35"/>
    <mergeCell ref="J56:O60"/>
    <mergeCell ref="P56:AN60"/>
    <mergeCell ref="AO56:AW60"/>
    <mergeCell ref="BH33:BK35"/>
    <mergeCell ref="BN33:BQ35"/>
    <mergeCell ref="BB38:BE40"/>
    <mergeCell ref="BF38:BG40"/>
    <mergeCell ref="AR80:BO83"/>
    <mergeCell ref="BP75:CT79"/>
    <mergeCell ref="J41:O45"/>
    <mergeCell ref="BN38:BQ40"/>
    <mergeCell ref="BP80:CT85"/>
    <mergeCell ref="CU81:DN85"/>
    <mergeCell ref="CU77:DN80"/>
    <mergeCell ref="CU73:DN76"/>
    <mergeCell ref="CU31:DC35"/>
    <mergeCell ref="DD31:DU35"/>
    <mergeCell ref="BB43:BE45"/>
    <mergeCell ref="BF43:BG45"/>
    <mergeCell ref="BH43:BK45"/>
    <mergeCell ref="BL43:BM45"/>
    <mergeCell ref="BN43:BQ45"/>
    <mergeCell ref="BR43:BS45"/>
    <mergeCell ref="BB48:BE50"/>
    <mergeCell ref="BF48:BG50"/>
    <mergeCell ref="BH48:BK50"/>
    <mergeCell ref="BB53:BE55"/>
    <mergeCell ref="BF53:BG55"/>
    <mergeCell ref="BH53:BK55"/>
    <mergeCell ref="CU46:DC50"/>
    <mergeCell ref="BR38:BS40"/>
    <mergeCell ref="CU51:DC55"/>
    <mergeCell ref="DD51:DU55"/>
    <mergeCell ref="CU36:DC40"/>
    <mergeCell ref="DD36:DU40"/>
    <mergeCell ref="S9:AA14"/>
    <mergeCell ref="AK15:AS20"/>
    <mergeCell ref="AZ15:CT20"/>
    <mergeCell ref="AB21:CT26"/>
    <mergeCell ref="BL33:BM35"/>
    <mergeCell ref="AH65:AM67"/>
    <mergeCell ref="BB31:BI32"/>
    <mergeCell ref="BB36:BI37"/>
    <mergeCell ref="BB41:BI42"/>
    <mergeCell ref="BB46:BI47"/>
    <mergeCell ref="BB51:BI52"/>
    <mergeCell ref="BB56:BI57"/>
    <mergeCell ref="BF33:BG35"/>
    <mergeCell ref="BB58:BE60"/>
    <mergeCell ref="BF58:BG60"/>
    <mergeCell ref="BH58:BK60"/>
    <mergeCell ref="P51:AN55"/>
    <mergeCell ref="AO51:AW55"/>
    <mergeCell ref="AX51:BA55"/>
    <mergeCell ref="P46:AN50"/>
    <mergeCell ref="AO46:AW50"/>
    <mergeCell ref="AX46:BA50"/>
    <mergeCell ref="AO41:AW45"/>
    <mergeCell ref="AX41:BA45"/>
    <mergeCell ref="J15:AA20"/>
    <mergeCell ref="AB15:AJ18"/>
    <mergeCell ref="P41:AN45"/>
    <mergeCell ref="AR61:AZ65"/>
    <mergeCell ref="CU61:DN63"/>
    <mergeCell ref="DO61:ED63"/>
    <mergeCell ref="BL58:BM60"/>
    <mergeCell ref="BN58:BQ60"/>
    <mergeCell ref="BH38:BK40"/>
    <mergeCell ref="BR33:BS35"/>
    <mergeCell ref="AT15:AY20"/>
    <mergeCell ref="DV58:ET60"/>
    <mergeCell ref="EP41:ES45"/>
    <mergeCell ref="CU15:DN16"/>
    <mergeCell ref="DO15:ET16"/>
    <mergeCell ref="J46:O50"/>
    <mergeCell ref="J36:O40"/>
    <mergeCell ref="P36:AN40"/>
    <mergeCell ref="AO36:AW40"/>
    <mergeCell ref="AX36:BA40"/>
    <mergeCell ref="CU41:DC45"/>
    <mergeCell ref="DD41:DU45"/>
    <mergeCell ref="BL38:BM40"/>
    <mergeCell ref="AX56:BA60"/>
  </mergeCells>
  <phoneticPr fontId="1"/>
  <dataValidations count="4">
    <dataValidation type="list" allowBlank="1" showInputMessage="1" showErrorMessage="1" sqref="AX36:BA60" xr:uid="{00000000-0002-0000-0000-000000000000}">
      <formula1>"男,女, "</formula1>
    </dataValidation>
    <dataValidation type="list" allowBlank="1" showInputMessage="1" showErrorMessage="1" sqref="AX31:BA35" xr:uid="{00000000-0002-0000-0000-000001000000}">
      <formula1>"男,女,  ,"</formula1>
    </dataValidation>
    <dataValidation type="list" allowBlank="1" showInputMessage="1" showErrorMessage="1" sqref="AO31:AW60" xr:uid="{00000000-0002-0000-0000-000003000000}">
      <formula1>"本人,夫,妻,子,父,母,子の子,その他"</formula1>
    </dataValidation>
    <dataValidation type="list" allowBlank="1" showInputMessage="1" showErrorMessage="1" sqref="BB31:BI32 BB41:BI42 BB46:BI47 BB51:BI52 BB56:BI57 BB36:BI37" xr:uid="{0C028102-ACA3-4B94-A706-10DAE413E527}">
      <formula1>"昭和,平成,令和,西暦"</formula1>
    </dataValidation>
  </dataValidations>
  <pageMargins left="0.34" right="0.41" top="0.35433070866141736" bottom="0.37" header="0.31496062992125984" footer="0.15748031496062992"/>
  <pageSetup paperSize="9" scale="110" fitToHeight="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E105"/>
  <sheetViews>
    <sheetView view="pageBreakPreview" topLeftCell="B1" zoomScaleNormal="100" zoomScaleSheetLayoutView="100" workbookViewId="0">
      <selection activeCell="BP81" sqref="BP81:CU86"/>
    </sheetView>
  </sheetViews>
  <sheetFormatPr defaultColWidth="0.875" defaultRowHeight="6" customHeight="1" x14ac:dyDescent="0.15"/>
  <cols>
    <col min="1" max="1" width="0.875" style="1" hidden="1" customWidth="1"/>
    <col min="2" max="7" width="0.875" style="1" customWidth="1"/>
    <col min="8" max="8" width="0.25" style="1" customWidth="1"/>
    <col min="9" max="40" width="0.875" style="1" customWidth="1"/>
    <col min="41" max="41" width="1" style="1" customWidth="1"/>
    <col min="42" max="16384" width="0.875" style="1"/>
  </cols>
  <sheetData>
    <row r="1" spans="2:161" ht="6" customHeight="1" x14ac:dyDescent="0.15">
      <c r="B1" s="9"/>
      <c r="C1" s="10"/>
      <c r="D1" s="10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755" t="s">
        <v>84</v>
      </c>
      <c r="BE1" s="755"/>
      <c r="BF1" s="755"/>
      <c r="BG1" s="755"/>
      <c r="BH1" s="755"/>
      <c r="BI1" s="755"/>
      <c r="BJ1" s="755"/>
      <c r="BK1" s="755"/>
      <c r="BL1" s="755"/>
      <c r="BM1" s="755"/>
      <c r="BN1" s="755"/>
      <c r="BO1" s="755"/>
      <c r="BP1" s="755"/>
      <c r="BQ1" s="755"/>
      <c r="BR1" s="755"/>
      <c r="BS1" s="755"/>
      <c r="BT1" s="755"/>
      <c r="BU1" s="755"/>
      <c r="BV1" s="755"/>
      <c r="BW1" s="755"/>
      <c r="BX1" s="755"/>
      <c r="BY1" s="755"/>
      <c r="BZ1" s="755"/>
      <c r="CA1" s="755"/>
      <c r="CB1" s="755"/>
      <c r="CC1" s="755"/>
      <c r="CD1" s="755"/>
      <c r="CE1" s="755"/>
      <c r="CF1" s="755"/>
      <c r="CG1" s="755"/>
      <c r="CH1" s="755"/>
      <c r="CI1" s="755"/>
      <c r="CJ1" s="755"/>
      <c r="CK1" s="755"/>
      <c r="CL1" s="755"/>
      <c r="CM1" s="755"/>
      <c r="CN1" s="755"/>
      <c r="CO1" s="755"/>
      <c r="CP1" s="755"/>
      <c r="CQ1" s="755"/>
      <c r="CR1" s="755"/>
      <c r="CS1" s="755"/>
      <c r="CT1" s="755"/>
      <c r="CU1" s="755"/>
      <c r="CV1" s="755"/>
      <c r="CW1" s="755"/>
      <c r="CX1" s="755"/>
      <c r="CY1" s="755"/>
      <c r="CZ1" s="755"/>
      <c r="DA1" s="755"/>
      <c r="DB1" s="755"/>
      <c r="DC1" s="755"/>
      <c r="DD1" s="755"/>
      <c r="DE1" s="755"/>
      <c r="DF1" s="755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</row>
    <row r="2" spans="2:161" ht="6" customHeight="1" x14ac:dyDescent="0.15">
      <c r="B2" s="9"/>
      <c r="C2" s="10"/>
      <c r="D2" s="10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755"/>
      <c r="BE2" s="755"/>
      <c r="BF2" s="755"/>
      <c r="BG2" s="755"/>
      <c r="BH2" s="755"/>
      <c r="BI2" s="755"/>
      <c r="BJ2" s="755"/>
      <c r="BK2" s="755"/>
      <c r="BL2" s="755"/>
      <c r="BM2" s="755"/>
      <c r="BN2" s="755"/>
      <c r="BO2" s="755"/>
      <c r="BP2" s="755"/>
      <c r="BQ2" s="755"/>
      <c r="BR2" s="755"/>
      <c r="BS2" s="755"/>
      <c r="BT2" s="755"/>
      <c r="BU2" s="755"/>
      <c r="BV2" s="755"/>
      <c r="BW2" s="755"/>
      <c r="BX2" s="755"/>
      <c r="BY2" s="755"/>
      <c r="BZ2" s="755"/>
      <c r="CA2" s="755"/>
      <c r="CB2" s="755"/>
      <c r="CC2" s="755"/>
      <c r="CD2" s="755"/>
      <c r="CE2" s="755"/>
      <c r="CF2" s="755"/>
      <c r="CG2" s="755"/>
      <c r="CH2" s="755"/>
      <c r="CI2" s="755"/>
      <c r="CJ2" s="755"/>
      <c r="CK2" s="755"/>
      <c r="CL2" s="755"/>
      <c r="CM2" s="755"/>
      <c r="CN2" s="755"/>
      <c r="CO2" s="755"/>
      <c r="CP2" s="755"/>
      <c r="CQ2" s="755"/>
      <c r="CR2" s="755"/>
      <c r="CS2" s="755"/>
      <c r="CT2" s="755"/>
      <c r="CU2" s="755"/>
      <c r="CV2" s="755"/>
      <c r="CW2" s="755"/>
      <c r="CX2" s="755"/>
      <c r="CY2" s="755"/>
      <c r="CZ2" s="755"/>
      <c r="DA2" s="755"/>
      <c r="DB2" s="755"/>
      <c r="DC2" s="755"/>
      <c r="DD2" s="755"/>
      <c r="DE2" s="755"/>
      <c r="DF2" s="755"/>
      <c r="DG2" s="13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pans="2:161" ht="6" customHeight="1" x14ac:dyDescent="0.15">
      <c r="B3" s="9"/>
      <c r="C3" s="10"/>
      <c r="D3" s="10"/>
      <c r="E3" s="10"/>
      <c r="F3" s="11"/>
      <c r="G3" s="12"/>
      <c r="H3" s="12"/>
      <c r="I3" s="12"/>
      <c r="J3" s="757" t="s">
        <v>26</v>
      </c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67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755"/>
      <c r="BE3" s="755"/>
      <c r="BF3" s="755"/>
      <c r="BG3" s="755"/>
      <c r="BH3" s="755"/>
      <c r="BI3" s="755"/>
      <c r="BJ3" s="755"/>
      <c r="BK3" s="755"/>
      <c r="BL3" s="755"/>
      <c r="BM3" s="755"/>
      <c r="BN3" s="755"/>
      <c r="BO3" s="755"/>
      <c r="BP3" s="755"/>
      <c r="BQ3" s="755"/>
      <c r="BR3" s="755"/>
      <c r="BS3" s="755"/>
      <c r="BT3" s="755"/>
      <c r="BU3" s="755"/>
      <c r="BV3" s="755"/>
      <c r="BW3" s="755"/>
      <c r="BX3" s="755"/>
      <c r="BY3" s="755"/>
      <c r="BZ3" s="755"/>
      <c r="CA3" s="755"/>
      <c r="CB3" s="755"/>
      <c r="CC3" s="755"/>
      <c r="CD3" s="755"/>
      <c r="CE3" s="755"/>
      <c r="CF3" s="755"/>
      <c r="CG3" s="755"/>
      <c r="CH3" s="755"/>
      <c r="CI3" s="755"/>
      <c r="CJ3" s="755"/>
      <c r="CK3" s="755"/>
      <c r="CL3" s="755"/>
      <c r="CM3" s="755"/>
      <c r="CN3" s="755"/>
      <c r="CO3" s="755"/>
      <c r="CP3" s="755"/>
      <c r="CQ3" s="755"/>
      <c r="CR3" s="755"/>
      <c r="CS3" s="755"/>
      <c r="CT3" s="755"/>
      <c r="CU3" s="755"/>
      <c r="CV3" s="755"/>
      <c r="CW3" s="755"/>
      <c r="CX3" s="755"/>
      <c r="CY3" s="755"/>
      <c r="CZ3" s="755"/>
      <c r="DA3" s="755"/>
      <c r="DB3" s="755"/>
      <c r="DC3" s="755"/>
      <c r="DD3" s="755"/>
      <c r="DE3" s="755"/>
      <c r="DF3" s="755"/>
      <c r="DG3" s="13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8"/>
      <c r="EW3" s="8"/>
      <c r="EX3" s="8"/>
      <c r="EY3" s="8"/>
      <c r="EZ3" s="8"/>
      <c r="FA3" s="8"/>
      <c r="FB3" s="8"/>
      <c r="FC3" s="8"/>
      <c r="FD3" s="8"/>
      <c r="FE3" s="8"/>
    </row>
    <row r="4" spans="2:161" ht="6" customHeight="1" x14ac:dyDescent="0.15">
      <c r="B4" s="15"/>
      <c r="C4" s="10"/>
      <c r="D4" s="16"/>
      <c r="E4" s="10"/>
      <c r="F4" s="11"/>
      <c r="G4" s="12"/>
      <c r="H4" s="12"/>
      <c r="I4" s="12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5"/>
      <c r="BO4" s="755"/>
      <c r="BP4" s="755"/>
      <c r="BQ4" s="755"/>
      <c r="BR4" s="755"/>
      <c r="BS4" s="755"/>
      <c r="BT4" s="755"/>
      <c r="BU4" s="755"/>
      <c r="BV4" s="755"/>
      <c r="BW4" s="755"/>
      <c r="BX4" s="755"/>
      <c r="BY4" s="755"/>
      <c r="BZ4" s="755"/>
      <c r="CA4" s="755"/>
      <c r="CB4" s="755"/>
      <c r="CC4" s="755"/>
      <c r="CD4" s="755"/>
      <c r="CE4" s="755"/>
      <c r="CF4" s="755"/>
      <c r="CG4" s="755"/>
      <c r="CH4" s="755"/>
      <c r="CI4" s="755"/>
      <c r="CJ4" s="755"/>
      <c r="CK4" s="755"/>
      <c r="CL4" s="755"/>
      <c r="CM4" s="755"/>
      <c r="CN4" s="755"/>
      <c r="CO4" s="755"/>
      <c r="CP4" s="755"/>
      <c r="CQ4" s="755"/>
      <c r="CR4" s="755"/>
      <c r="CS4" s="755"/>
      <c r="CT4" s="755"/>
      <c r="CU4" s="755"/>
      <c r="CV4" s="755"/>
      <c r="CW4" s="755"/>
      <c r="CX4" s="755"/>
      <c r="CY4" s="755"/>
      <c r="CZ4" s="755"/>
      <c r="DA4" s="755"/>
      <c r="DB4" s="755"/>
      <c r="DC4" s="755"/>
      <c r="DD4" s="755"/>
      <c r="DE4" s="755"/>
      <c r="DF4" s="755"/>
      <c r="DG4" s="13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pans="2:161" ht="6" customHeight="1" thickBot="1" x14ac:dyDescent="0.2">
      <c r="B5" s="15"/>
      <c r="C5" s="10"/>
      <c r="D5" s="10"/>
      <c r="E5" s="10"/>
      <c r="F5" s="11"/>
      <c r="G5" s="12"/>
      <c r="H5" s="12"/>
      <c r="I5" s="12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69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56"/>
      <c r="BE5" s="756"/>
      <c r="BF5" s="756"/>
      <c r="BG5" s="756"/>
      <c r="BH5" s="756"/>
      <c r="BI5" s="756"/>
      <c r="BJ5" s="756"/>
      <c r="BK5" s="756"/>
      <c r="BL5" s="756"/>
      <c r="BM5" s="756"/>
      <c r="BN5" s="756"/>
      <c r="BO5" s="756"/>
      <c r="BP5" s="756"/>
      <c r="BQ5" s="756"/>
      <c r="BR5" s="756"/>
      <c r="BS5" s="756"/>
      <c r="BT5" s="756"/>
      <c r="BU5" s="756"/>
      <c r="BV5" s="756"/>
      <c r="BW5" s="756"/>
      <c r="BX5" s="756"/>
      <c r="BY5" s="756"/>
      <c r="BZ5" s="756"/>
      <c r="CA5" s="756"/>
      <c r="CB5" s="756"/>
      <c r="CC5" s="756"/>
      <c r="CD5" s="756"/>
      <c r="CE5" s="756"/>
      <c r="CF5" s="756"/>
      <c r="CG5" s="756"/>
      <c r="CH5" s="756"/>
      <c r="CI5" s="756"/>
      <c r="CJ5" s="756"/>
      <c r="CK5" s="756"/>
      <c r="CL5" s="756"/>
      <c r="CM5" s="756"/>
      <c r="CN5" s="756"/>
      <c r="CO5" s="756"/>
      <c r="CP5" s="756"/>
      <c r="CQ5" s="756"/>
      <c r="CR5" s="756"/>
      <c r="CS5" s="756"/>
      <c r="CT5" s="756"/>
      <c r="CU5" s="756"/>
      <c r="CV5" s="756"/>
      <c r="CW5" s="756"/>
      <c r="CX5" s="756"/>
      <c r="CY5" s="756"/>
      <c r="CZ5" s="756"/>
      <c r="DA5" s="756"/>
      <c r="DB5" s="756"/>
      <c r="DC5" s="756"/>
      <c r="DD5" s="756"/>
      <c r="DE5" s="756"/>
      <c r="DF5" s="756"/>
      <c r="DG5" s="13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8"/>
      <c r="EW5" s="8"/>
      <c r="EX5" s="8"/>
      <c r="EY5" s="8"/>
      <c r="EZ5" s="8"/>
      <c r="FA5" s="8"/>
      <c r="FB5" s="8"/>
      <c r="FC5" s="8"/>
      <c r="FD5" s="8"/>
      <c r="FE5" s="8"/>
    </row>
    <row r="6" spans="2:161" ht="6" customHeight="1" x14ac:dyDescent="0.15">
      <c r="B6" s="15"/>
      <c r="C6" s="15"/>
      <c r="D6" s="15"/>
      <c r="E6" s="15"/>
      <c r="F6" s="15"/>
      <c r="G6" s="15"/>
      <c r="H6" s="15"/>
      <c r="I6" s="9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69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17"/>
      <c r="BG6" s="17"/>
      <c r="BH6" s="17"/>
      <c r="BI6" s="17"/>
      <c r="BJ6" s="17"/>
      <c r="BK6" s="17"/>
      <c r="BL6" s="17"/>
      <c r="BM6" s="13"/>
      <c r="BN6" s="13"/>
      <c r="BO6" s="758" t="s">
        <v>31</v>
      </c>
      <c r="BP6" s="758"/>
      <c r="BQ6" s="758"/>
      <c r="BR6" s="758"/>
      <c r="BS6" s="758"/>
      <c r="BT6" s="758"/>
      <c r="BU6" s="758"/>
      <c r="BV6" s="758"/>
      <c r="BW6" s="758"/>
      <c r="BX6" s="758"/>
      <c r="BY6" s="758"/>
      <c r="BZ6" s="758"/>
      <c r="CA6" s="758"/>
      <c r="CB6" s="758"/>
      <c r="CC6" s="758"/>
      <c r="CD6" s="758"/>
      <c r="CE6" s="758"/>
      <c r="CF6" s="758"/>
      <c r="CG6" s="758"/>
      <c r="CH6" s="758"/>
      <c r="CI6" s="758"/>
      <c r="CJ6" s="758"/>
      <c r="CK6" s="758"/>
      <c r="CL6" s="758"/>
      <c r="CM6" s="758"/>
      <c r="CN6" s="758"/>
      <c r="CO6" s="758"/>
      <c r="CP6" s="758"/>
      <c r="CQ6" s="758"/>
      <c r="CR6" s="758"/>
      <c r="CS6" s="758"/>
      <c r="CT6" s="758"/>
      <c r="CU6" s="758"/>
      <c r="CV6" s="13"/>
      <c r="CW6" s="13"/>
      <c r="CX6" s="13"/>
      <c r="CY6" s="13"/>
      <c r="CZ6" s="13"/>
      <c r="DA6" s="13"/>
      <c r="DB6" s="1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8"/>
      <c r="EW6" s="8"/>
      <c r="EX6" s="8"/>
      <c r="EY6" s="8"/>
      <c r="EZ6" s="8"/>
      <c r="FA6" s="8"/>
      <c r="FB6" s="8"/>
    </row>
    <row r="7" spans="2:161" ht="6" customHeight="1" x14ac:dyDescent="0.15">
      <c r="B7" s="15"/>
      <c r="C7" s="15"/>
      <c r="D7" s="15"/>
      <c r="E7" s="15"/>
      <c r="F7" s="15"/>
      <c r="G7" s="15"/>
      <c r="H7" s="15"/>
      <c r="I7" s="9"/>
      <c r="J7" s="706" t="s">
        <v>23</v>
      </c>
      <c r="K7" s="694"/>
      <c r="L7" s="694"/>
      <c r="M7" s="694"/>
      <c r="N7" s="694"/>
      <c r="O7" s="696"/>
      <c r="P7" s="706" t="s">
        <v>12</v>
      </c>
      <c r="Q7" s="694"/>
      <c r="R7" s="694"/>
      <c r="S7" s="694"/>
      <c r="T7" s="694"/>
      <c r="U7" s="696"/>
      <c r="V7" s="759" t="s">
        <v>24</v>
      </c>
      <c r="W7" s="760"/>
      <c r="X7" s="760"/>
      <c r="Y7" s="760"/>
      <c r="Z7" s="760"/>
      <c r="AA7" s="761"/>
      <c r="AB7" s="69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17"/>
      <c r="BG7" s="17"/>
      <c r="BH7" s="17"/>
      <c r="BI7" s="17"/>
      <c r="BJ7" s="17"/>
      <c r="BK7" s="17"/>
      <c r="BL7" s="17"/>
      <c r="BM7" s="13"/>
      <c r="BN7" s="13"/>
      <c r="BO7" s="758"/>
      <c r="BP7" s="758"/>
      <c r="BQ7" s="758"/>
      <c r="BR7" s="758"/>
      <c r="BS7" s="758"/>
      <c r="BT7" s="758"/>
      <c r="BU7" s="758"/>
      <c r="BV7" s="758"/>
      <c r="BW7" s="758"/>
      <c r="BX7" s="758"/>
      <c r="BY7" s="758"/>
      <c r="BZ7" s="758"/>
      <c r="CA7" s="758"/>
      <c r="CB7" s="758"/>
      <c r="CC7" s="758"/>
      <c r="CD7" s="758"/>
      <c r="CE7" s="758"/>
      <c r="CF7" s="758"/>
      <c r="CG7" s="758"/>
      <c r="CH7" s="758"/>
      <c r="CI7" s="758"/>
      <c r="CJ7" s="758"/>
      <c r="CK7" s="758"/>
      <c r="CL7" s="758"/>
      <c r="CM7" s="758"/>
      <c r="CN7" s="758"/>
      <c r="CO7" s="758"/>
      <c r="CP7" s="758"/>
      <c r="CQ7" s="758"/>
      <c r="CR7" s="758"/>
      <c r="CS7" s="758"/>
      <c r="CT7" s="758"/>
      <c r="CU7" s="758"/>
      <c r="CV7" s="13"/>
      <c r="CW7" s="13"/>
      <c r="CX7" s="13"/>
      <c r="CY7" s="13"/>
      <c r="CZ7" s="13"/>
      <c r="DA7" s="13"/>
      <c r="DB7" s="13"/>
      <c r="DC7" s="765" t="s">
        <v>2</v>
      </c>
      <c r="DD7" s="766"/>
      <c r="DE7" s="766"/>
      <c r="DF7" s="767"/>
      <c r="DG7" s="767"/>
      <c r="DH7" s="766"/>
      <c r="DI7" s="766"/>
      <c r="DJ7" s="766"/>
      <c r="DK7" s="766"/>
      <c r="DL7" s="766"/>
      <c r="DM7" s="766"/>
      <c r="DN7" s="766"/>
      <c r="DO7" s="766"/>
      <c r="DP7" s="766"/>
      <c r="DQ7" s="766"/>
      <c r="DR7" s="766"/>
      <c r="DS7" s="766"/>
      <c r="DT7" s="766"/>
      <c r="DU7" s="766"/>
      <c r="DV7" s="766"/>
      <c r="DW7" s="766"/>
      <c r="DX7" s="767"/>
      <c r="DY7" s="766"/>
      <c r="DZ7" s="766"/>
      <c r="EA7" s="766"/>
      <c r="EB7" s="766"/>
      <c r="EC7" s="766"/>
      <c r="ED7" s="766"/>
      <c r="EE7" s="766"/>
      <c r="EF7" s="766"/>
      <c r="EG7" s="766"/>
      <c r="EH7" s="766"/>
      <c r="EI7" s="766"/>
      <c r="EJ7" s="767"/>
      <c r="EK7" s="766"/>
      <c r="EL7" s="767"/>
      <c r="EM7" s="766"/>
      <c r="EN7" s="766"/>
      <c r="EO7" s="766"/>
      <c r="EP7" s="767"/>
      <c r="EQ7" s="766"/>
      <c r="ER7" s="766"/>
      <c r="ES7" s="766"/>
      <c r="ET7" s="766"/>
      <c r="EU7" s="768"/>
      <c r="EV7" s="6"/>
    </row>
    <row r="8" spans="2:161" ht="6" customHeight="1" x14ac:dyDescent="0.15">
      <c r="B8" s="15"/>
      <c r="C8" s="15"/>
      <c r="D8" s="15"/>
      <c r="E8" s="15"/>
      <c r="F8" s="15"/>
      <c r="G8" s="15"/>
      <c r="H8" s="15"/>
      <c r="I8" s="9"/>
      <c r="J8" s="509"/>
      <c r="K8" s="510"/>
      <c r="L8" s="510"/>
      <c r="M8" s="510"/>
      <c r="N8" s="510"/>
      <c r="O8" s="511"/>
      <c r="P8" s="509"/>
      <c r="Q8" s="510"/>
      <c r="R8" s="510"/>
      <c r="S8" s="510"/>
      <c r="T8" s="510"/>
      <c r="U8" s="511"/>
      <c r="V8" s="762"/>
      <c r="W8" s="763"/>
      <c r="X8" s="763"/>
      <c r="Y8" s="763"/>
      <c r="Z8" s="763"/>
      <c r="AA8" s="764"/>
      <c r="AB8" s="71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17"/>
      <c r="BG8" s="17"/>
      <c r="BH8" s="17"/>
      <c r="BI8" s="17"/>
      <c r="BJ8" s="17"/>
      <c r="BK8" s="17"/>
      <c r="BL8" s="17"/>
      <c r="BM8" s="13"/>
      <c r="BN8" s="13"/>
      <c r="BO8" s="758"/>
      <c r="BP8" s="758"/>
      <c r="BQ8" s="758"/>
      <c r="BR8" s="758"/>
      <c r="BS8" s="758"/>
      <c r="BT8" s="758"/>
      <c r="BU8" s="758"/>
      <c r="BV8" s="758"/>
      <c r="BW8" s="758"/>
      <c r="BX8" s="758"/>
      <c r="BY8" s="758"/>
      <c r="BZ8" s="758"/>
      <c r="CA8" s="758"/>
      <c r="CB8" s="758"/>
      <c r="CC8" s="758"/>
      <c r="CD8" s="758"/>
      <c r="CE8" s="758"/>
      <c r="CF8" s="758"/>
      <c r="CG8" s="758"/>
      <c r="CH8" s="758"/>
      <c r="CI8" s="758"/>
      <c r="CJ8" s="758"/>
      <c r="CK8" s="758"/>
      <c r="CL8" s="758"/>
      <c r="CM8" s="758"/>
      <c r="CN8" s="758"/>
      <c r="CO8" s="758"/>
      <c r="CP8" s="758"/>
      <c r="CQ8" s="758"/>
      <c r="CR8" s="758"/>
      <c r="CS8" s="758"/>
      <c r="CT8" s="758"/>
      <c r="CU8" s="758"/>
      <c r="CV8" s="13"/>
      <c r="CW8" s="13"/>
      <c r="CX8" s="13"/>
      <c r="CY8" s="13"/>
      <c r="CZ8" s="13"/>
      <c r="DA8" s="13"/>
      <c r="DB8" s="13"/>
      <c r="DC8" s="602"/>
      <c r="DD8" s="603"/>
      <c r="DE8" s="603"/>
      <c r="DF8" s="603"/>
      <c r="DG8" s="603"/>
      <c r="DH8" s="603"/>
      <c r="DI8" s="603"/>
      <c r="DJ8" s="603"/>
      <c r="DK8" s="603"/>
      <c r="DL8" s="603"/>
      <c r="DM8" s="603"/>
      <c r="DN8" s="603"/>
      <c r="DO8" s="603"/>
      <c r="DP8" s="603"/>
      <c r="DQ8" s="603"/>
      <c r="DR8" s="603"/>
      <c r="DS8" s="603"/>
      <c r="DT8" s="603"/>
      <c r="DU8" s="603"/>
      <c r="DV8" s="603"/>
      <c r="DW8" s="603"/>
      <c r="DX8" s="603"/>
      <c r="DY8" s="603"/>
      <c r="DZ8" s="603"/>
      <c r="EA8" s="603"/>
      <c r="EB8" s="603"/>
      <c r="EC8" s="603"/>
      <c r="ED8" s="603"/>
      <c r="EE8" s="603"/>
      <c r="EF8" s="603"/>
      <c r="EG8" s="603"/>
      <c r="EH8" s="603"/>
      <c r="EI8" s="603"/>
      <c r="EJ8" s="603"/>
      <c r="EK8" s="603"/>
      <c r="EL8" s="603"/>
      <c r="EM8" s="603"/>
      <c r="EN8" s="603"/>
      <c r="EO8" s="603"/>
      <c r="EP8" s="603"/>
      <c r="EQ8" s="603"/>
      <c r="ER8" s="603"/>
      <c r="ES8" s="603"/>
      <c r="ET8" s="603"/>
      <c r="EU8" s="604"/>
    </row>
    <row r="9" spans="2:161" ht="6" customHeight="1" x14ac:dyDescent="0.15">
      <c r="B9" s="15"/>
      <c r="C9" s="15"/>
      <c r="D9" s="15"/>
      <c r="E9" s="15"/>
      <c r="F9" s="15"/>
      <c r="G9" s="15"/>
      <c r="H9" s="15"/>
      <c r="I9" s="9"/>
      <c r="J9" s="693"/>
      <c r="K9" s="769"/>
      <c r="L9" s="769"/>
      <c r="M9" s="769"/>
      <c r="N9" s="769"/>
      <c r="O9" s="770"/>
      <c r="P9" s="693"/>
      <c r="Q9" s="769"/>
      <c r="R9" s="769"/>
      <c r="S9" s="769"/>
      <c r="T9" s="769"/>
      <c r="U9" s="770"/>
      <c r="V9" s="693"/>
      <c r="W9" s="769"/>
      <c r="X9" s="769"/>
      <c r="Y9" s="769"/>
      <c r="Z9" s="769"/>
      <c r="AA9" s="770"/>
      <c r="AB9" s="790" t="s">
        <v>27</v>
      </c>
      <c r="AC9" s="791"/>
      <c r="AD9" s="791"/>
      <c r="AE9" s="791"/>
      <c r="AF9" s="792"/>
      <c r="AG9" s="790" t="s">
        <v>28</v>
      </c>
      <c r="AH9" s="791"/>
      <c r="AI9" s="791"/>
      <c r="AJ9" s="791"/>
      <c r="AK9" s="792"/>
      <c r="AL9" s="790" t="s">
        <v>29</v>
      </c>
      <c r="AM9" s="791"/>
      <c r="AN9" s="791"/>
      <c r="AO9" s="791"/>
      <c r="AP9" s="792"/>
      <c r="AQ9" s="790" t="s">
        <v>30</v>
      </c>
      <c r="AR9" s="791"/>
      <c r="AS9" s="791"/>
      <c r="AT9" s="791"/>
      <c r="AU9" s="792"/>
      <c r="AV9" s="790" t="s">
        <v>47</v>
      </c>
      <c r="AW9" s="791"/>
      <c r="AX9" s="791"/>
      <c r="AY9" s="791"/>
      <c r="AZ9" s="792"/>
      <c r="BA9" s="790" t="s">
        <v>1</v>
      </c>
      <c r="BB9" s="791"/>
      <c r="BC9" s="791"/>
      <c r="BD9" s="791"/>
      <c r="BE9" s="792"/>
      <c r="BF9" s="13"/>
      <c r="BG9" s="13"/>
      <c r="BH9" s="13"/>
      <c r="BI9" s="13"/>
      <c r="BJ9" s="13"/>
      <c r="BK9" s="13"/>
      <c r="BL9" s="13"/>
      <c r="BM9" s="13"/>
      <c r="BN9" s="13"/>
      <c r="BO9" s="758"/>
      <c r="BP9" s="758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758"/>
      <c r="CE9" s="758"/>
      <c r="CF9" s="758"/>
      <c r="CG9" s="758"/>
      <c r="CH9" s="758"/>
      <c r="CI9" s="758"/>
      <c r="CJ9" s="758"/>
      <c r="CK9" s="758"/>
      <c r="CL9" s="758"/>
      <c r="CM9" s="758"/>
      <c r="CN9" s="758"/>
      <c r="CO9" s="758"/>
      <c r="CP9" s="758"/>
      <c r="CQ9" s="758"/>
      <c r="CR9" s="758"/>
      <c r="CS9" s="758"/>
      <c r="CT9" s="758"/>
      <c r="CU9" s="758"/>
      <c r="CV9" s="13"/>
      <c r="CW9" s="13"/>
      <c r="CX9" s="13"/>
      <c r="CY9" s="13"/>
      <c r="CZ9" s="13"/>
      <c r="DA9" s="13"/>
      <c r="DB9" s="13"/>
      <c r="DC9" s="693" t="s">
        <v>18</v>
      </c>
      <c r="DD9" s="769"/>
      <c r="DE9" s="769"/>
      <c r="DF9" s="774"/>
      <c r="DG9" s="774"/>
      <c r="DH9" s="769"/>
      <c r="DI9" s="769"/>
      <c r="DJ9" s="769"/>
      <c r="DK9" s="769"/>
      <c r="DL9" s="769"/>
      <c r="DM9" s="769"/>
      <c r="DN9" s="769"/>
      <c r="DO9" s="769"/>
      <c r="DP9" s="769"/>
      <c r="DQ9" s="769"/>
      <c r="DR9" s="769"/>
      <c r="DS9" s="769"/>
      <c r="DT9" s="769"/>
      <c r="DU9" s="769"/>
      <c r="DV9" s="769"/>
      <c r="DW9" s="769"/>
      <c r="DX9" s="774"/>
      <c r="DY9" s="769"/>
      <c r="DZ9" s="769"/>
      <c r="EA9" s="769"/>
      <c r="EB9" s="769"/>
      <c r="EC9" s="769"/>
      <c r="ED9" s="769"/>
      <c r="EE9" s="769"/>
      <c r="EF9" s="769"/>
      <c r="EG9" s="769"/>
      <c r="EH9" s="769"/>
      <c r="EI9" s="769"/>
      <c r="EJ9" s="774"/>
      <c r="EK9" s="769"/>
      <c r="EL9" s="774"/>
      <c r="EM9" s="769"/>
      <c r="EN9" s="769"/>
      <c r="EO9" s="769"/>
      <c r="EP9" s="774"/>
      <c r="EQ9" s="769"/>
      <c r="ER9" s="769"/>
      <c r="ES9" s="769"/>
      <c r="ET9" s="769"/>
      <c r="EU9" s="770"/>
    </row>
    <row r="10" spans="2:161" ht="6" customHeight="1" x14ac:dyDescent="0.15">
      <c r="B10" s="9"/>
      <c r="C10" s="9"/>
      <c r="D10" s="9"/>
      <c r="E10" s="9"/>
      <c r="F10" s="9"/>
      <c r="G10" s="9"/>
      <c r="H10" s="9"/>
      <c r="I10" s="9"/>
      <c r="J10" s="739"/>
      <c r="K10" s="534"/>
      <c r="L10" s="534"/>
      <c r="M10" s="534"/>
      <c r="N10" s="534"/>
      <c r="O10" s="535"/>
      <c r="P10" s="739"/>
      <c r="Q10" s="534"/>
      <c r="R10" s="534"/>
      <c r="S10" s="534"/>
      <c r="T10" s="534"/>
      <c r="U10" s="535"/>
      <c r="V10" s="739"/>
      <c r="W10" s="534"/>
      <c r="X10" s="534"/>
      <c r="Y10" s="534"/>
      <c r="Z10" s="534"/>
      <c r="AA10" s="535"/>
      <c r="AB10" s="793"/>
      <c r="AC10" s="794"/>
      <c r="AD10" s="794"/>
      <c r="AE10" s="794"/>
      <c r="AF10" s="795"/>
      <c r="AG10" s="793"/>
      <c r="AH10" s="794"/>
      <c r="AI10" s="794"/>
      <c r="AJ10" s="794"/>
      <c r="AK10" s="795"/>
      <c r="AL10" s="793"/>
      <c r="AM10" s="794"/>
      <c r="AN10" s="794"/>
      <c r="AO10" s="794"/>
      <c r="AP10" s="795"/>
      <c r="AQ10" s="793"/>
      <c r="AR10" s="794"/>
      <c r="AS10" s="794"/>
      <c r="AT10" s="794"/>
      <c r="AU10" s="795"/>
      <c r="AV10" s="793"/>
      <c r="AW10" s="794"/>
      <c r="AX10" s="794"/>
      <c r="AY10" s="794"/>
      <c r="AZ10" s="795"/>
      <c r="BA10" s="793"/>
      <c r="BB10" s="794"/>
      <c r="BC10" s="794"/>
      <c r="BD10" s="794"/>
      <c r="BE10" s="795"/>
      <c r="BF10" s="775" t="s">
        <v>107</v>
      </c>
      <c r="BG10" s="776"/>
      <c r="BH10" s="776"/>
      <c r="BI10" s="776"/>
      <c r="BJ10" s="776"/>
      <c r="BK10" s="776"/>
      <c r="BL10" s="776"/>
      <c r="BM10" s="776"/>
      <c r="BN10" s="776"/>
      <c r="BO10" s="776"/>
      <c r="BP10" s="776"/>
      <c r="BQ10" s="776"/>
      <c r="BR10" s="776"/>
      <c r="BS10" s="776"/>
      <c r="BT10" s="776"/>
      <c r="BU10" s="776"/>
      <c r="BV10" s="776"/>
      <c r="BW10" s="776"/>
      <c r="BX10" s="776"/>
      <c r="BY10" s="776"/>
      <c r="BZ10" s="776"/>
      <c r="CA10" s="776"/>
      <c r="CB10" s="776"/>
      <c r="CC10" s="776"/>
      <c r="CD10" s="776"/>
      <c r="CE10" s="776"/>
      <c r="CF10" s="776"/>
      <c r="CG10" s="776"/>
      <c r="CH10" s="776"/>
      <c r="CI10" s="776"/>
      <c r="CJ10" s="776"/>
      <c r="CK10" s="776"/>
      <c r="CL10" s="776"/>
      <c r="CM10" s="776"/>
      <c r="CN10" s="776"/>
      <c r="CO10" s="776"/>
      <c r="CP10" s="776"/>
      <c r="CQ10" s="776"/>
      <c r="CR10" s="776"/>
      <c r="CS10" s="776"/>
      <c r="CT10" s="776"/>
      <c r="CU10" s="776"/>
      <c r="CV10" s="776"/>
      <c r="CW10" s="776"/>
      <c r="CX10" s="776"/>
      <c r="CY10" s="776"/>
      <c r="CZ10" s="776"/>
      <c r="DA10" s="776"/>
      <c r="DB10" s="777"/>
      <c r="DC10" s="739"/>
      <c r="DD10" s="534"/>
      <c r="DE10" s="534"/>
      <c r="DF10" s="534"/>
      <c r="DG10" s="534"/>
      <c r="DH10" s="534"/>
      <c r="DI10" s="534"/>
      <c r="DJ10" s="534"/>
      <c r="DK10" s="534"/>
      <c r="DL10" s="534"/>
      <c r="DM10" s="534"/>
      <c r="DN10" s="534"/>
      <c r="DO10" s="534"/>
      <c r="DP10" s="534"/>
      <c r="DQ10" s="534"/>
      <c r="DR10" s="534"/>
      <c r="DS10" s="534"/>
      <c r="DT10" s="534"/>
      <c r="DU10" s="534"/>
      <c r="DV10" s="534"/>
      <c r="DW10" s="534"/>
      <c r="DX10" s="534"/>
      <c r="DY10" s="534"/>
      <c r="DZ10" s="534"/>
      <c r="EA10" s="534"/>
      <c r="EB10" s="534"/>
      <c r="EC10" s="534"/>
      <c r="ED10" s="534"/>
      <c r="EE10" s="534"/>
      <c r="EF10" s="534"/>
      <c r="EG10" s="534"/>
      <c r="EH10" s="534"/>
      <c r="EI10" s="534"/>
      <c r="EJ10" s="534"/>
      <c r="EK10" s="534"/>
      <c r="EL10" s="534"/>
      <c r="EM10" s="534"/>
      <c r="EN10" s="534"/>
      <c r="EO10" s="534"/>
      <c r="EP10" s="534"/>
      <c r="EQ10" s="534"/>
      <c r="ER10" s="534"/>
      <c r="ES10" s="534"/>
      <c r="ET10" s="534"/>
      <c r="EU10" s="535"/>
    </row>
    <row r="11" spans="2:161" ht="6" customHeight="1" x14ac:dyDescent="0.15">
      <c r="B11" s="9"/>
      <c r="C11" s="9"/>
      <c r="D11" s="9"/>
      <c r="E11" s="9"/>
      <c r="F11" s="9"/>
      <c r="G11" s="9"/>
      <c r="H11" s="9"/>
      <c r="I11" s="9"/>
      <c r="J11" s="739"/>
      <c r="K11" s="534"/>
      <c r="L11" s="534"/>
      <c r="M11" s="534"/>
      <c r="N11" s="534"/>
      <c r="O11" s="535"/>
      <c r="P11" s="739"/>
      <c r="Q11" s="534"/>
      <c r="R11" s="534"/>
      <c r="S11" s="534"/>
      <c r="T11" s="534"/>
      <c r="U11" s="535"/>
      <c r="V11" s="739"/>
      <c r="W11" s="534"/>
      <c r="X11" s="534"/>
      <c r="Y11" s="534"/>
      <c r="Z11" s="534"/>
      <c r="AA11" s="535"/>
      <c r="AB11" s="781"/>
      <c r="AC11" s="782"/>
      <c r="AD11" s="782"/>
      <c r="AE11" s="782"/>
      <c r="AF11" s="783"/>
      <c r="AG11" s="781"/>
      <c r="AH11" s="782"/>
      <c r="AI11" s="782"/>
      <c r="AJ11" s="782"/>
      <c r="AK11" s="783"/>
      <c r="AL11" s="781"/>
      <c r="AM11" s="782"/>
      <c r="AN11" s="782"/>
      <c r="AO11" s="782"/>
      <c r="AP11" s="783"/>
      <c r="AQ11" s="781"/>
      <c r="AR11" s="782"/>
      <c r="AS11" s="782"/>
      <c r="AT11" s="782"/>
      <c r="AU11" s="783"/>
      <c r="AV11" s="781"/>
      <c r="AW11" s="782"/>
      <c r="AX11" s="782"/>
      <c r="AY11" s="782"/>
      <c r="AZ11" s="783"/>
      <c r="BA11" s="781"/>
      <c r="BB11" s="782"/>
      <c r="BC11" s="782"/>
      <c r="BD11" s="782"/>
      <c r="BE11" s="783"/>
      <c r="BF11" s="775"/>
      <c r="BG11" s="776"/>
      <c r="BH11" s="776"/>
      <c r="BI11" s="776"/>
      <c r="BJ11" s="776"/>
      <c r="BK11" s="776"/>
      <c r="BL11" s="776"/>
      <c r="BM11" s="776"/>
      <c r="BN11" s="776"/>
      <c r="BO11" s="776"/>
      <c r="BP11" s="776"/>
      <c r="BQ11" s="776"/>
      <c r="BR11" s="776"/>
      <c r="BS11" s="776"/>
      <c r="BT11" s="776"/>
      <c r="BU11" s="776"/>
      <c r="BV11" s="776"/>
      <c r="BW11" s="776"/>
      <c r="BX11" s="776"/>
      <c r="BY11" s="776"/>
      <c r="BZ11" s="776"/>
      <c r="CA11" s="776"/>
      <c r="CB11" s="776"/>
      <c r="CC11" s="776"/>
      <c r="CD11" s="776"/>
      <c r="CE11" s="776"/>
      <c r="CF11" s="776"/>
      <c r="CG11" s="776"/>
      <c r="CH11" s="776"/>
      <c r="CI11" s="776"/>
      <c r="CJ11" s="776"/>
      <c r="CK11" s="776"/>
      <c r="CL11" s="776"/>
      <c r="CM11" s="776"/>
      <c r="CN11" s="776"/>
      <c r="CO11" s="776"/>
      <c r="CP11" s="776"/>
      <c r="CQ11" s="776"/>
      <c r="CR11" s="776"/>
      <c r="CS11" s="776"/>
      <c r="CT11" s="776"/>
      <c r="CU11" s="776"/>
      <c r="CV11" s="776"/>
      <c r="CW11" s="776"/>
      <c r="CX11" s="776"/>
      <c r="CY11" s="776"/>
      <c r="CZ11" s="776"/>
      <c r="DA11" s="776"/>
      <c r="DB11" s="777"/>
      <c r="DC11" s="739"/>
      <c r="DD11" s="534"/>
      <c r="DE11" s="534"/>
      <c r="DF11" s="534"/>
      <c r="DG11" s="534"/>
      <c r="DH11" s="534"/>
      <c r="DI11" s="534"/>
      <c r="DJ11" s="534"/>
      <c r="DK11" s="534"/>
      <c r="DL11" s="534"/>
      <c r="DM11" s="534"/>
      <c r="DN11" s="534"/>
      <c r="DO11" s="534"/>
      <c r="DP11" s="534"/>
      <c r="DQ11" s="534"/>
      <c r="DR11" s="534"/>
      <c r="DS11" s="534"/>
      <c r="DT11" s="534"/>
      <c r="DU11" s="534"/>
      <c r="DV11" s="534"/>
      <c r="DW11" s="534"/>
      <c r="DX11" s="534"/>
      <c r="DY11" s="534"/>
      <c r="DZ11" s="534"/>
      <c r="EA11" s="534"/>
      <c r="EB11" s="534"/>
      <c r="EC11" s="534"/>
      <c r="ED11" s="534"/>
      <c r="EE11" s="534"/>
      <c r="EF11" s="534"/>
      <c r="EG11" s="534"/>
      <c r="EH11" s="534"/>
      <c r="EI11" s="534"/>
      <c r="EJ11" s="534"/>
      <c r="EK11" s="534"/>
      <c r="EL11" s="534"/>
      <c r="EM11" s="534"/>
      <c r="EN11" s="534"/>
      <c r="EO11" s="534"/>
      <c r="EP11" s="534"/>
      <c r="EQ11" s="534"/>
      <c r="ER11" s="534"/>
      <c r="ES11" s="534"/>
      <c r="ET11" s="534"/>
      <c r="EU11" s="535"/>
    </row>
    <row r="12" spans="2:161" ht="6" customHeight="1" x14ac:dyDescent="0.15">
      <c r="B12" s="9"/>
      <c r="C12" s="9"/>
      <c r="D12" s="9"/>
      <c r="E12" s="9"/>
      <c r="F12" s="9"/>
      <c r="G12" s="9"/>
      <c r="H12" s="9"/>
      <c r="I12" s="9"/>
      <c r="J12" s="739"/>
      <c r="K12" s="534"/>
      <c r="L12" s="534"/>
      <c r="M12" s="534"/>
      <c r="N12" s="534"/>
      <c r="O12" s="535"/>
      <c r="P12" s="739"/>
      <c r="Q12" s="534"/>
      <c r="R12" s="534"/>
      <c r="S12" s="534"/>
      <c r="T12" s="534"/>
      <c r="U12" s="535"/>
      <c r="V12" s="739"/>
      <c r="W12" s="534"/>
      <c r="X12" s="534"/>
      <c r="Y12" s="534"/>
      <c r="Z12" s="534"/>
      <c r="AA12" s="535"/>
      <c r="AB12" s="784"/>
      <c r="AC12" s="785"/>
      <c r="AD12" s="785"/>
      <c r="AE12" s="785"/>
      <c r="AF12" s="786"/>
      <c r="AG12" s="784"/>
      <c r="AH12" s="785"/>
      <c r="AI12" s="785"/>
      <c r="AJ12" s="785"/>
      <c r="AK12" s="786"/>
      <c r="AL12" s="784"/>
      <c r="AM12" s="785"/>
      <c r="AN12" s="785"/>
      <c r="AO12" s="785"/>
      <c r="AP12" s="786"/>
      <c r="AQ12" s="784"/>
      <c r="AR12" s="785"/>
      <c r="AS12" s="785"/>
      <c r="AT12" s="785"/>
      <c r="AU12" s="786"/>
      <c r="AV12" s="784"/>
      <c r="AW12" s="785"/>
      <c r="AX12" s="785"/>
      <c r="AY12" s="785"/>
      <c r="AZ12" s="786"/>
      <c r="BA12" s="784"/>
      <c r="BB12" s="785"/>
      <c r="BC12" s="785"/>
      <c r="BD12" s="785"/>
      <c r="BE12" s="786"/>
      <c r="BF12" s="775"/>
      <c r="BG12" s="776"/>
      <c r="BH12" s="776"/>
      <c r="BI12" s="776"/>
      <c r="BJ12" s="776"/>
      <c r="BK12" s="776"/>
      <c r="BL12" s="776"/>
      <c r="BM12" s="776"/>
      <c r="BN12" s="776"/>
      <c r="BO12" s="776"/>
      <c r="BP12" s="776"/>
      <c r="BQ12" s="776"/>
      <c r="BR12" s="776"/>
      <c r="BS12" s="776"/>
      <c r="BT12" s="776"/>
      <c r="BU12" s="776"/>
      <c r="BV12" s="776"/>
      <c r="BW12" s="776"/>
      <c r="BX12" s="776"/>
      <c r="BY12" s="776"/>
      <c r="BZ12" s="776"/>
      <c r="CA12" s="776"/>
      <c r="CB12" s="776"/>
      <c r="CC12" s="776"/>
      <c r="CD12" s="776"/>
      <c r="CE12" s="776"/>
      <c r="CF12" s="776"/>
      <c r="CG12" s="776"/>
      <c r="CH12" s="776"/>
      <c r="CI12" s="776"/>
      <c r="CJ12" s="776"/>
      <c r="CK12" s="776"/>
      <c r="CL12" s="776"/>
      <c r="CM12" s="776"/>
      <c r="CN12" s="776"/>
      <c r="CO12" s="776"/>
      <c r="CP12" s="776"/>
      <c r="CQ12" s="776"/>
      <c r="CR12" s="776"/>
      <c r="CS12" s="776"/>
      <c r="CT12" s="776"/>
      <c r="CU12" s="776"/>
      <c r="CV12" s="776"/>
      <c r="CW12" s="776"/>
      <c r="CX12" s="776"/>
      <c r="CY12" s="776"/>
      <c r="CZ12" s="776"/>
      <c r="DA12" s="776"/>
      <c r="DB12" s="777"/>
      <c r="DC12" s="739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5"/>
    </row>
    <row r="13" spans="2:161" ht="6" customHeight="1" x14ac:dyDescent="0.15">
      <c r="B13" s="9"/>
      <c r="C13" s="9"/>
      <c r="D13" s="9"/>
      <c r="E13" s="9"/>
      <c r="F13" s="9"/>
      <c r="G13" s="9"/>
      <c r="H13" s="9"/>
      <c r="I13" s="9"/>
      <c r="J13" s="739"/>
      <c r="K13" s="534"/>
      <c r="L13" s="534"/>
      <c r="M13" s="534"/>
      <c r="N13" s="534"/>
      <c r="O13" s="535"/>
      <c r="P13" s="739"/>
      <c r="Q13" s="534"/>
      <c r="R13" s="534"/>
      <c r="S13" s="534"/>
      <c r="T13" s="534"/>
      <c r="U13" s="535"/>
      <c r="V13" s="739"/>
      <c r="W13" s="534"/>
      <c r="X13" s="534"/>
      <c r="Y13" s="534"/>
      <c r="Z13" s="534"/>
      <c r="AA13" s="535"/>
      <c r="AB13" s="784"/>
      <c r="AC13" s="785"/>
      <c r="AD13" s="785"/>
      <c r="AE13" s="785"/>
      <c r="AF13" s="786"/>
      <c r="AG13" s="784"/>
      <c r="AH13" s="785"/>
      <c r="AI13" s="785"/>
      <c r="AJ13" s="785"/>
      <c r="AK13" s="786"/>
      <c r="AL13" s="784"/>
      <c r="AM13" s="785"/>
      <c r="AN13" s="785"/>
      <c r="AO13" s="785"/>
      <c r="AP13" s="786"/>
      <c r="AQ13" s="784"/>
      <c r="AR13" s="785"/>
      <c r="AS13" s="785"/>
      <c r="AT13" s="785"/>
      <c r="AU13" s="786"/>
      <c r="AV13" s="784"/>
      <c r="AW13" s="785"/>
      <c r="AX13" s="785"/>
      <c r="AY13" s="785"/>
      <c r="AZ13" s="786"/>
      <c r="BA13" s="784"/>
      <c r="BB13" s="785"/>
      <c r="BC13" s="785"/>
      <c r="BD13" s="785"/>
      <c r="BE13" s="786"/>
      <c r="BF13" s="775"/>
      <c r="BG13" s="776"/>
      <c r="BH13" s="776"/>
      <c r="BI13" s="776"/>
      <c r="BJ13" s="776"/>
      <c r="BK13" s="776"/>
      <c r="BL13" s="776"/>
      <c r="BM13" s="776"/>
      <c r="BN13" s="776"/>
      <c r="BO13" s="776"/>
      <c r="BP13" s="776"/>
      <c r="BQ13" s="776"/>
      <c r="BR13" s="776"/>
      <c r="BS13" s="776"/>
      <c r="BT13" s="776"/>
      <c r="BU13" s="776"/>
      <c r="BV13" s="776"/>
      <c r="BW13" s="776"/>
      <c r="BX13" s="776"/>
      <c r="BY13" s="776"/>
      <c r="BZ13" s="776"/>
      <c r="CA13" s="776"/>
      <c r="CB13" s="776"/>
      <c r="CC13" s="776"/>
      <c r="CD13" s="776"/>
      <c r="CE13" s="776"/>
      <c r="CF13" s="776"/>
      <c r="CG13" s="776"/>
      <c r="CH13" s="776"/>
      <c r="CI13" s="776"/>
      <c r="CJ13" s="776"/>
      <c r="CK13" s="776"/>
      <c r="CL13" s="776"/>
      <c r="CM13" s="776"/>
      <c r="CN13" s="776"/>
      <c r="CO13" s="776"/>
      <c r="CP13" s="776"/>
      <c r="CQ13" s="776"/>
      <c r="CR13" s="776"/>
      <c r="CS13" s="776"/>
      <c r="CT13" s="776"/>
      <c r="CU13" s="776"/>
      <c r="CV13" s="776"/>
      <c r="CW13" s="776"/>
      <c r="CX13" s="776"/>
      <c r="CY13" s="776"/>
      <c r="CZ13" s="776"/>
      <c r="DA13" s="776"/>
      <c r="DB13" s="777"/>
      <c r="DC13" s="739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5"/>
    </row>
    <row r="14" spans="2:161" ht="6" customHeight="1" thickBot="1" x14ac:dyDescent="0.2">
      <c r="B14" s="9"/>
      <c r="C14" s="9"/>
      <c r="D14" s="9"/>
      <c r="E14" s="9"/>
      <c r="F14" s="9"/>
      <c r="G14" s="9"/>
      <c r="H14" s="9"/>
      <c r="I14" s="9"/>
      <c r="J14" s="771"/>
      <c r="K14" s="772"/>
      <c r="L14" s="772"/>
      <c r="M14" s="772"/>
      <c r="N14" s="772"/>
      <c r="O14" s="773"/>
      <c r="P14" s="771"/>
      <c r="Q14" s="772"/>
      <c r="R14" s="772"/>
      <c r="S14" s="772"/>
      <c r="T14" s="772"/>
      <c r="U14" s="773"/>
      <c r="V14" s="771"/>
      <c r="W14" s="772"/>
      <c r="X14" s="772"/>
      <c r="Y14" s="772"/>
      <c r="Z14" s="772"/>
      <c r="AA14" s="773"/>
      <c r="AB14" s="787"/>
      <c r="AC14" s="788"/>
      <c r="AD14" s="788"/>
      <c r="AE14" s="788"/>
      <c r="AF14" s="789"/>
      <c r="AG14" s="787"/>
      <c r="AH14" s="788"/>
      <c r="AI14" s="788"/>
      <c r="AJ14" s="788"/>
      <c r="AK14" s="789"/>
      <c r="AL14" s="787"/>
      <c r="AM14" s="788"/>
      <c r="AN14" s="788"/>
      <c r="AO14" s="788"/>
      <c r="AP14" s="789"/>
      <c r="AQ14" s="787"/>
      <c r="AR14" s="788"/>
      <c r="AS14" s="788"/>
      <c r="AT14" s="788"/>
      <c r="AU14" s="789"/>
      <c r="AV14" s="787"/>
      <c r="AW14" s="788"/>
      <c r="AX14" s="788"/>
      <c r="AY14" s="788"/>
      <c r="AZ14" s="789"/>
      <c r="BA14" s="787"/>
      <c r="BB14" s="788"/>
      <c r="BC14" s="788"/>
      <c r="BD14" s="788"/>
      <c r="BE14" s="789"/>
      <c r="BF14" s="778"/>
      <c r="BG14" s="779"/>
      <c r="BH14" s="779"/>
      <c r="BI14" s="779"/>
      <c r="BJ14" s="779"/>
      <c r="BK14" s="779"/>
      <c r="BL14" s="779"/>
      <c r="BM14" s="779"/>
      <c r="BN14" s="779"/>
      <c r="BO14" s="779"/>
      <c r="BP14" s="779"/>
      <c r="BQ14" s="779"/>
      <c r="BR14" s="779"/>
      <c r="BS14" s="779"/>
      <c r="BT14" s="779"/>
      <c r="BU14" s="779"/>
      <c r="BV14" s="779"/>
      <c r="BW14" s="779"/>
      <c r="BX14" s="779"/>
      <c r="BY14" s="779"/>
      <c r="BZ14" s="779"/>
      <c r="CA14" s="779"/>
      <c r="CB14" s="779"/>
      <c r="CC14" s="779"/>
      <c r="CD14" s="779"/>
      <c r="CE14" s="779"/>
      <c r="CF14" s="779"/>
      <c r="CG14" s="779"/>
      <c r="CH14" s="779"/>
      <c r="CI14" s="779"/>
      <c r="CJ14" s="779"/>
      <c r="CK14" s="779"/>
      <c r="CL14" s="779"/>
      <c r="CM14" s="779"/>
      <c r="CN14" s="779"/>
      <c r="CO14" s="779"/>
      <c r="CP14" s="779"/>
      <c r="CQ14" s="779"/>
      <c r="CR14" s="779"/>
      <c r="CS14" s="779"/>
      <c r="CT14" s="779"/>
      <c r="CU14" s="779"/>
      <c r="CV14" s="779"/>
      <c r="CW14" s="779"/>
      <c r="CX14" s="779"/>
      <c r="CY14" s="779"/>
      <c r="CZ14" s="779"/>
      <c r="DA14" s="779"/>
      <c r="DB14" s="780"/>
      <c r="DC14" s="771"/>
      <c r="DD14" s="772"/>
      <c r="DE14" s="772"/>
      <c r="DF14" s="772"/>
      <c r="DG14" s="772"/>
      <c r="DH14" s="772"/>
      <c r="DI14" s="772"/>
      <c r="DJ14" s="772"/>
      <c r="DK14" s="772"/>
      <c r="DL14" s="772"/>
      <c r="DM14" s="772"/>
      <c r="DN14" s="772"/>
      <c r="DO14" s="772"/>
      <c r="DP14" s="772"/>
      <c r="DQ14" s="772"/>
      <c r="DR14" s="772"/>
      <c r="DS14" s="772"/>
      <c r="DT14" s="772"/>
      <c r="DU14" s="772"/>
      <c r="DV14" s="772"/>
      <c r="DW14" s="772"/>
      <c r="DX14" s="772"/>
      <c r="DY14" s="772"/>
      <c r="DZ14" s="772"/>
      <c r="EA14" s="772"/>
      <c r="EB14" s="772"/>
      <c r="EC14" s="772"/>
      <c r="ED14" s="772"/>
      <c r="EE14" s="772"/>
      <c r="EF14" s="772"/>
      <c r="EG14" s="772"/>
      <c r="EH14" s="772"/>
      <c r="EI14" s="772"/>
      <c r="EJ14" s="772"/>
      <c r="EK14" s="772"/>
      <c r="EL14" s="772"/>
      <c r="EM14" s="772"/>
      <c r="EN14" s="772"/>
      <c r="EO14" s="772"/>
      <c r="EP14" s="772"/>
      <c r="EQ14" s="772"/>
      <c r="ER14" s="772"/>
      <c r="ES14" s="772"/>
      <c r="ET14" s="772"/>
      <c r="EU14" s="773"/>
    </row>
    <row r="15" spans="2:161" ht="6" customHeight="1" thickTop="1" thickBot="1" x14ac:dyDescent="0.2">
      <c r="B15" s="9"/>
      <c r="C15" s="9"/>
      <c r="D15" s="9"/>
      <c r="E15" s="9"/>
      <c r="F15" s="9"/>
      <c r="G15" s="9"/>
      <c r="H15" s="9"/>
      <c r="I15" s="13"/>
      <c r="J15" s="530" t="s">
        <v>19</v>
      </c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2"/>
      <c r="AB15" s="539" t="s">
        <v>16</v>
      </c>
      <c r="AC15" s="540"/>
      <c r="AD15" s="540"/>
      <c r="AE15" s="540"/>
      <c r="AF15" s="540"/>
      <c r="AG15" s="540"/>
      <c r="AH15" s="540"/>
      <c r="AI15" s="540"/>
      <c r="AJ15" s="540"/>
      <c r="AK15" s="79"/>
      <c r="AL15" s="79"/>
      <c r="AM15" s="79"/>
      <c r="AN15" s="79"/>
      <c r="AO15" s="79"/>
      <c r="AP15" s="79"/>
      <c r="AQ15" s="79"/>
      <c r="AR15" s="79"/>
      <c r="AS15" s="79"/>
      <c r="AT15" s="541" t="s">
        <v>25</v>
      </c>
      <c r="AU15" s="541"/>
      <c r="AV15" s="541"/>
      <c r="AW15" s="541"/>
      <c r="AX15" s="541"/>
      <c r="AY15" s="541"/>
      <c r="AZ15" s="80"/>
      <c r="BA15" s="80"/>
      <c r="BB15" s="80"/>
      <c r="BC15" s="80"/>
      <c r="BD15" s="80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47"/>
      <c r="CR15" s="47"/>
      <c r="CS15" s="47"/>
      <c r="CT15" s="47"/>
      <c r="CU15" s="46"/>
      <c r="CV15" s="506" t="s">
        <v>17</v>
      </c>
      <c r="CW15" s="507"/>
      <c r="CX15" s="507"/>
      <c r="CY15" s="507"/>
      <c r="CZ15" s="507"/>
      <c r="DA15" s="507"/>
      <c r="DB15" s="507"/>
      <c r="DC15" s="507"/>
      <c r="DD15" s="507"/>
      <c r="DE15" s="507"/>
      <c r="DF15" s="507"/>
      <c r="DG15" s="507"/>
      <c r="DH15" s="507"/>
      <c r="DI15" s="507"/>
      <c r="DJ15" s="507"/>
      <c r="DK15" s="507"/>
      <c r="DL15" s="507"/>
      <c r="DM15" s="507"/>
      <c r="DN15" s="507"/>
      <c r="DO15" s="508"/>
      <c r="DP15" s="678" t="s">
        <v>86</v>
      </c>
      <c r="DQ15" s="679"/>
      <c r="DR15" s="679"/>
      <c r="DS15" s="679"/>
      <c r="DT15" s="679"/>
      <c r="DU15" s="679"/>
      <c r="DV15" s="679"/>
      <c r="DW15" s="679"/>
      <c r="DX15" s="679"/>
      <c r="DY15" s="679"/>
      <c r="DZ15" s="679"/>
      <c r="EA15" s="679"/>
      <c r="EB15" s="679"/>
      <c r="EC15" s="679"/>
      <c r="ED15" s="679"/>
      <c r="EE15" s="679"/>
      <c r="EF15" s="679"/>
      <c r="EG15" s="679"/>
      <c r="EH15" s="679"/>
      <c r="EI15" s="679"/>
      <c r="EJ15" s="679"/>
      <c r="EK15" s="679"/>
      <c r="EL15" s="679"/>
      <c r="EM15" s="679"/>
      <c r="EN15" s="679"/>
      <c r="EO15" s="679"/>
      <c r="EP15" s="679"/>
      <c r="EQ15" s="679"/>
      <c r="ER15" s="679"/>
      <c r="ES15" s="679"/>
      <c r="ET15" s="679"/>
      <c r="EU15" s="680"/>
      <c r="EV15" s="3"/>
    </row>
    <row r="16" spans="2:161" ht="6" customHeight="1" x14ac:dyDescent="0.15">
      <c r="B16" s="9"/>
      <c r="C16" s="684" t="s">
        <v>61</v>
      </c>
      <c r="D16" s="685"/>
      <c r="E16" s="685"/>
      <c r="F16" s="685"/>
      <c r="G16" s="686"/>
      <c r="H16" s="9"/>
      <c r="I16" s="13"/>
      <c r="J16" s="533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5"/>
      <c r="AB16" s="539"/>
      <c r="AC16" s="540"/>
      <c r="AD16" s="540"/>
      <c r="AE16" s="540"/>
      <c r="AF16" s="540"/>
      <c r="AG16" s="540"/>
      <c r="AH16" s="540"/>
      <c r="AI16" s="540"/>
      <c r="AJ16" s="540"/>
      <c r="AK16" s="495" t="s">
        <v>67</v>
      </c>
      <c r="AL16" s="495"/>
      <c r="AM16" s="495"/>
      <c r="AN16" s="495"/>
      <c r="AO16" s="495"/>
      <c r="AP16" s="495"/>
      <c r="AQ16" s="495"/>
      <c r="AR16" s="495"/>
      <c r="AS16" s="495"/>
      <c r="AT16" s="541"/>
      <c r="AU16" s="541"/>
      <c r="AV16" s="541"/>
      <c r="AW16" s="541"/>
      <c r="AX16" s="541"/>
      <c r="AY16" s="541"/>
      <c r="AZ16" s="496" t="s">
        <v>68</v>
      </c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7"/>
      <c r="CV16" s="509"/>
      <c r="CW16" s="510"/>
      <c r="CX16" s="510"/>
      <c r="CY16" s="510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0"/>
      <c r="DL16" s="510"/>
      <c r="DM16" s="510"/>
      <c r="DN16" s="510"/>
      <c r="DO16" s="511"/>
      <c r="DP16" s="681"/>
      <c r="DQ16" s="682"/>
      <c r="DR16" s="682"/>
      <c r="DS16" s="682"/>
      <c r="DT16" s="682"/>
      <c r="DU16" s="682"/>
      <c r="DV16" s="682"/>
      <c r="DW16" s="682"/>
      <c r="DX16" s="682"/>
      <c r="DY16" s="682"/>
      <c r="DZ16" s="682"/>
      <c r="EA16" s="682"/>
      <c r="EB16" s="682"/>
      <c r="EC16" s="682"/>
      <c r="ED16" s="682"/>
      <c r="EE16" s="682"/>
      <c r="EF16" s="682"/>
      <c r="EG16" s="682"/>
      <c r="EH16" s="682"/>
      <c r="EI16" s="682"/>
      <c r="EJ16" s="682"/>
      <c r="EK16" s="682"/>
      <c r="EL16" s="682"/>
      <c r="EM16" s="682"/>
      <c r="EN16" s="682"/>
      <c r="EO16" s="682"/>
      <c r="EP16" s="682"/>
      <c r="EQ16" s="682"/>
      <c r="ER16" s="682"/>
      <c r="ES16" s="682"/>
      <c r="ET16" s="682"/>
      <c r="EU16" s="683"/>
      <c r="EV16" s="3"/>
    </row>
    <row r="17" spans="2:156" ht="6" customHeight="1" x14ac:dyDescent="0.15">
      <c r="B17" s="9"/>
      <c r="C17" s="687"/>
      <c r="D17" s="688"/>
      <c r="E17" s="688"/>
      <c r="F17" s="688"/>
      <c r="G17" s="689"/>
      <c r="H17" s="9"/>
      <c r="I17" s="13"/>
      <c r="J17" s="533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5"/>
      <c r="AB17" s="539"/>
      <c r="AC17" s="540"/>
      <c r="AD17" s="540"/>
      <c r="AE17" s="540"/>
      <c r="AF17" s="540"/>
      <c r="AG17" s="540"/>
      <c r="AH17" s="540"/>
      <c r="AI17" s="540"/>
      <c r="AJ17" s="540"/>
      <c r="AK17" s="495"/>
      <c r="AL17" s="495"/>
      <c r="AM17" s="495"/>
      <c r="AN17" s="495"/>
      <c r="AO17" s="495"/>
      <c r="AP17" s="495"/>
      <c r="AQ17" s="495"/>
      <c r="AR17" s="495"/>
      <c r="AS17" s="495"/>
      <c r="AT17" s="541"/>
      <c r="AU17" s="541"/>
      <c r="AV17" s="541"/>
      <c r="AW17" s="541"/>
      <c r="AX17" s="541"/>
      <c r="AY17" s="541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7"/>
      <c r="CV17" s="693" t="s">
        <v>41</v>
      </c>
      <c r="CW17" s="694"/>
      <c r="CX17" s="694"/>
      <c r="CY17" s="694"/>
      <c r="CZ17" s="694"/>
      <c r="DA17" s="694"/>
      <c r="DB17" s="694"/>
      <c r="DC17" s="694"/>
      <c r="DD17" s="694"/>
      <c r="DE17" s="694"/>
      <c r="DF17" s="695"/>
      <c r="DG17" s="695"/>
      <c r="DH17" s="694"/>
      <c r="DI17" s="694"/>
      <c r="DJ17" s="694"/>
      <c r="DK17" s="694"/>
      <c r="DL17" s="694"/>
      <c r="DM17" s="694"/>
      <c r="DN17" s="694"/>
      <c r="DO17" s="696"/>
      <c r="DP17" s="697" t="s">
        <v>85</v>
      </c>
      <c r="DQ17" s="698"/>
      <c r="DR17" s="698"/>
      <c r="DS17" s="698"/>
      <c r="DT17" s="698"/>
      <c r="DU17" s="698"/>
      <c r="DV17" s="698"/>
      <c r="DW17" s="698"/>
      <c r="DX17" s="698"/>
      <c r="DY17" s="698"/>
      <c r="DZ17" s="698"/>
      <c r="EA17" s="698"/>
      <c r="EB17" s="698"/>
      <c r="EC17" s="698"/>
      <c r="ED17" s="698"/>
      <c r="EE17" s="698"/>
      <c r="EF17" s="698"/>
      <c r="EG17" s="698"/>
      <c r="EH17" s="698"/>
      <c r="EI17" s="698"/>
      <c r="EJ17" s="698"/>
      <c r="EK17" s="698"/>
      <c r="EL17" s="698"/>
      <c r="EM17" s="698"/>
      <c r="EN17" s="698"/>
      <c r="EO17" s="698"/>
      <c r="EP17" s="698"/>
      <c r="EQ17" s="698"/>
      <c r="ER17" s="698"/>
      <c r="ES17" s="698"/>
      <c r="ET17" s="698"/>
      <c r="EU17" s="699"/>
      <c r="EV17" s="3"/>
    </row>
    <row r="18" spans="2:156" ht="6" customHeight="1" x14ac:dyDescent="0.15">
      <c r="B18" s="9"/>
      <c r="C18" s="687"/>
      <c r="D18" s="688"/>
      <c r="E18" s="688"/>
      <c r="F18" s="688"/>
      <c r="G18" s="689"/>
      <c r="H18" s="9"/>
      <c r="I18" s="13"/>
      <c r="J18" s="533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5"/>
      <c r="AB18" s="539"/>
      <c r="AC18" s="540"/>
      <c r="AD18" s="540"/>
      <c r="AE18" s="540"/>
      <c r="AF18" s="540"/>
      <c r="AG18" s="540"/>
      <c r="AH18" s="540"/>
      <c r="AI18" s="540"/>
      <c r="AJ18" s="540"/>
      <c r="AK18" s="495"/>
      <c r="AL18" s="495"/>
      <c r="AM18" s="495"/>
      <c r="AN18" s="495"/>
      <c r="AO18" s="495"/>
      <c r="AP18" s="495"/>
      <c r="AQ18" s="495"/>
      <c r="AR18" s="495"/>
      <c r="AS18" s="495"/>
      <c r="AT18" s="541"/>
      <c r="AU18" s="541"/>
      <c r="AV18" s="541"/>
      <c r="AW18" s="541"/>
      <c r="AX18" s="541"/>
      <c r="AY18" s="541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7"/>
      <c r="CV18" s="506"/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7"/>
      <c r="DL18" s="507"/>
      <c r="DM18" s="507"/>
      <c r="DN18" s="507"/>
      <c r="DO18" s="508"/>
      <c r="DP18" s="697"/>
      <c r="DQ18" s="698"/>
      <c r="DR18" s="698"/>
      <c r="DS18" s="698"/>
      <c r="DT18" s="698"/>
      <c r="DU18" s="698"/>
      <c r="DV18" s="698"/>
      <c r="DW18" s="698"/>
      <c r="DX18" s="698"/>
      <c r="DY18" s="698"/>
      <c r="DZ18" s="698"/>
      <c r="EA18" s="698"/>
      <c r="EB18" s="698"/>
      <c r="EC18" s="698"/>
      <c r="ED18" s="698"/>
      <c r="EE18" s="698"/>
      <c r="EF18" s="698"/>
      <c r="EG18" s="698"/>
      <c r="EH18" s="698"/>
      <c r="EI18" s="698"/>
      <c r="EJ18" s="698"/>
      <c r="EK18" s="698"/>
      <c r="EL18" s="698"/>
      <c r="EM18" s="698"/>
      <c r="EN18" s="698"/>
      <c r="EO18" s="698"/>
      <c r="EP18" s="698"/>
      <c r="EQ18" s="698"/>
      <c r="ER18" s="698"/>
      <c r="ES18" s="698"/>
      <c r="ET18" s="698"/>
      <c r="EU18" s="699"/>
      <c r="EV18" s="3"/>
    </row>
    <row r="19" spans="2:156" ht="6" customHeight="1" x14ac:dyDescent="0.15">
      <c r="B19" s="9"/>
      <c r="C19" s="687"/>
      <c r="D19" s="688"/>
      <c r="E19" s="688"/>
      <c r="F19" s="688"/>
      <c r="G19" s="689"/>
      <c r="H19" s="9"/>
      <c r="I19" s="13"/>
      <c r="J19" s="533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5"/>
      <c r="AB19" s="20"/>
      <c r="AC19" s="21"/>
      <c r="AD19" s="21"/>
      <c r="AE19" s="21"/>
      <c r="AF19" s="21"/>
      <c r="AG19" s="21"/>
      <c r="AH19" s="21"/>
      <c r="AI19" s="21"/>
      <c r="AJ19" s="21"/>
      <c r="AK19" s="495"/>
      <c r="AL19" s="495"/>
      <c r="AM19" s="495"/>
      <c r="AN19" s="495"/>
      <c r="AO19" s="495"/>
      <c r="AP19" s="495"/>
      <c r="AQ19" s="495"/>
      <c r="AR19" s="495"/>
      <c r="AS19" s="495"/>
      <c r="AT19" s="541"/>
      <c r="AU19" s="541"/>
      <c r="AV19" s="541"/>
      <c r="AW19" s="541"/>
      <c r="AX19" s="541"/>
      <c r="AY19" s="541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7"/>
      <c r="CV19" s="506"/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7"/>
      <c r="DI19" s="507"/>
      <c r="DJ19" s="507"/>
      <c r="DK19" s="507"/>
      <c r="DL19" s="507"/>
      <c r="DM19" s="507"/>
      <c r="DN19" s="507"/>
      <c r="DO19" s="508"/>
      <c r="DP19" s="697"/>
      <c r="DQ19" s="698"/>
      <c r="DR19" s="698"/>
      <c r="DS19" s="698"/>
      <c r="DT19" s="698"/>
      <c r="DU19" s="698"/>
      <c r="DV19" s="698"/>
      <c r="DW19" s="698"/>
      <c r="DX19" s="698"/>
      <c r="DY19" s="698"/>
      <c r="DZ19" s="698"/>
      <c r="EA19" s="698"/>
      <c r="EB19" s="698"/>
      <c r="EC19" s="698"/>
      <c r="ED19" s="698"/>
      <c r="EE19" s="698"/>
      <c r="EF19" s="698"/>
      <c r="EG19" s="698"/>
      <c r="EH19" s="698"/>
      <c r="EI19" s="698"/>
      <c r="EJ19" s="698"/>
      <c r="EK19" s="698"/>
      <c r="EL19" s="698"/>
      <c r="EM19" s="698"/>
      <c r="EN19" s="698"/>
      <c r="EO19" s="698"/>
      <c r="EP19" s="698"/>
      <c r="EQ19" s="698"/>
      <c r="ER19" s="698"/>
      <c r="ES19" s="698"/>
      <c r="ET19" s="698"/>
      <c r="EU19" s="699"/>
      <c r="EV19" s="3"/>
    </row>
    <row r="20" spans="2:156" ht="6" customHeight="1" x14ac:dyDescent="0.15">
      <c r="B20" s="9"/>
      <c r="C20" s="687"/>
      <c r="D20" s="688"/>
      <c r="E20" s="688"/>
      <c r="F20" s="688"/>
      <c r="G20" s="689"/>
      <c r="H20" s="9"/>
      <c r="I20" s="13"/>
      <c r="J20" s="536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8"/>
      <c r="AB20" s="22"/>
      <c r="AC20" s="23"/>
      <c r="AD20" s="23"/>
      <c r="AE20" s="23"/>
      <c r="AF20" s="23"/>
      <c r="AG20" s="23"/>
      <c r="AH20" s="23"/>
      <c r="AI20" s="23"/>
      <c r="AJ20" s="23"/>
      <c r="AK20" s="82"/>
      <c r="AL20" s="82"/>
      <c r="AM20" s="82"/>
      <c r="AN20" s="82"/>
      <c r="AO20" s="82"/>
      <c r="AP20" s="82"/>
      <c r="AQ20" s="82"/>
      <c r="AR20" s="82"/>
      <c r="AS20" s="82"/>
      <c r="AT20" s="542"/>
      <c r="AU20" s="542"/>
      <c r="AV20" s="542"/>
      <c r="AW20" s="542"/>
      <c r="AX20" s="542"/>
      <c r="AY20" s="542"/>
      <c r="AZ20" s="83"/>
      <c r="BA20" s="83"/>
      <c r="BB20" s="83"/>
      <c r="BC20" s="83"/>
      <c r="BD20" s="83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24"/>
      <c r="CR20" s="24"/>
      <c r="CS20" s="24"/>
      <c r="CT20" s="24"/>
      <c r="CU20" s="25"/>
      <c r="CV20" s="509"/>
      <c r="CW20" s="510"/>
      <c r="CX20" s="510"/>
      <c r="CY20" s="510"/>
      <c r="CZ20" s="510"/>
      <c r="DA20" s="510"/>
      <c r="DB20" s="510"/>
      <c r="DC20" s="510"/>
      <c r="DD20" s="510"/>
      <c r="DE20" s="510"/>
      <c r="DF20" s="510"/>
      <c r="DG20" s="510"/>
      <c r="DH20" s="510"/>
      <c r="DI20" s="510"/>
      <c r="DJ20" s="510"/>
      <c r="DK20" s="510"/>
      <c r="DL20" s="510"/>
      <c r="DM20" s="510"/>
      <c r="DN20" s="510"/>
      <c r="DO20" s="511"/>
      <c r="DP20" s="700"/>
      <c r="DQ20" s="701"/>
      <c r="DR20" s="701"/>
      <c r="DS20" s="701"/>
      <c r="DT20" s="701"/>
      <c r="DU20" s="701"/>
      <c r="DV20" s="701"/>
      <c r="DW20" s="701"/>
      <c r="DX20" s="701"/>
      <c r="DY20" s="701"/>
      <c r="DZ20" s="701"/>
      <c r="EA20" s="701"/>
      <c r="EB20" s="701"/>
      <c r="EC20" s="701"/>
      <c r="ED20" s="701"/>
      <c r="EE20" s="701"/>
      <c r="EF20" s="701"/>
      <c r="EG20" s="701"/>
      <c r="EH20" s="701"/>
      <c r="EI20" s="701"/>
      <c r="EJ20" s="701"/>
      <c r="EK20" s="701"/>
      <c r="EL20" s="701"/>
      <c r="EM20" s="701"/>
      <c r="EN20" s="701"/>
      <c r="EO20" s="701"/>
      <c r="EP20" s="701"/>
      <c r="EQ20" s="701"/>
      <c r="ER20" s="701"/>
      <c r="ES20" s="701"/>
      <c r="ET20" s="701"/>
      <c r="EU20" s="702"/>
      <c r="EV20" s="3"/>
    </row>
    <row r="21" spans="2:156" ht="6" customHeight="1" x14ac:dyDescent="0.15">
      <c r="B21" s="9"/>
      <c r="C21" s="687"/>
      <c r="D21" s="688"/>
      <c r="E21" s="688"/>
      <c r="F21" s="688"/>
      <c r="G21" s="689"/>
      <c r="H21" s="9"/>
      <c r="I21" s="13"/>
      <c r="J21" s="703" t="s">
        <v>32</v>
      </c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5"/>
      <c r="AB21" s="2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27"/>
      <c r="CV21" s="706" t="s">
        <v>17</v>
      </c>
      <c r="CW21" s="694"/>
      <c r="CX21" s="694"/>
      <c r="CY21" s="694"/>
      <c r="CZ21" s="694"/>
      <c r="DA21" s="694"/>
      <c r="DB21" s="694"/>
      <c r="DC21" s="694"/>
      <c r="DD21" s="694"/>
      <c r="DE21" s="694"/>
      <c r="DF21" s="695"/>
      <c r="DG21" s="695"/>
      <c r="DH21" s="694"/>
      <c r="DI21" s="694"/>
      <c r="DJ21" s="694"/>
      <c r="DK21" s="694"/>
      <c r="DL21" s="694"/>
      <c r="DM21" s="694"/>
      <c r="DN21" s="694"/>
      <c r="DO21" s="696"/>
      <c r="DP21" s="707"/>
      <c r="DQ21" s="708"/>
      <c r="DR21" s="708"/>
      <c r="DS21" s="708"/>
      <c r="DT21" s="708"/>
      <c r="DU21" s="708"/>
      <c r="DV21" s="708"/>
      <c r="DW21" s="708"/>
      <c r="DX21" s="708"/>
      <c r="DY21" s="708"/>
      <c r="DZ21" s="708"/>
      <c r="EA21" s="708"/>
      <c r="EB21" s="708"/>
      <c r="EC21" s="708"/>
      <c r="ED21" s="708"/>
      <c r="EE21" s="708"/>
      <c r="EF21" s="708"/>
      <c r="EG21" s="708"/>
      <c r="EH21" s="708"/>
      <c r="EI21" s="708"/>
      <c r="EJ21" s="708"/>
      <c r="EK21" s="708"/>
      <c r="EL21" s="708"/>
      <c r="EM21" s="708"/>
      <c r="EN21" s="708"/>
      <c r="EO21" s="708"/>
      <c r="EP21" s="708"/>
      <c r="EQ21" s="708"/>
      <c r="ER21" s="708"/>
      <c r="ES21" s="708"/>
      <c r="ET21" s="708"/>
      <c r="EU21" s="709"/>
      <c r="EV21" s="3"/>
    </row>
    <row r="22" spans="2:156" ht="6" customHeight="1" x14ac:dyDescent="0.15">
      <c r="B22" s="9"/>
      <c r="C22" s="687"/>
      <c r="D22" s="688"/>
      <c r="E22" s="688"/>
      <c r="F22" s="688"/>
      <c r="G22" s="689"/>
      <c r="H22" s="9"/>
      <c r="I22" s="13"/>
      <c r="J22" s="533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5"/>
      <c r="AB22" s="2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27"/>
      <c r="CV22" s="509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1"/>
      <c r="DP22" s="710"/>
      <c r="DQ22" s="502"/>
      <c r="DR22" s="502"/>
      <c r="DS22" s="502"/>
      <c r="DT22" s="502"/>
      <c r="DU22" s="502"/>
      <c r="DV22" s="502"/>
      <c r="DW22" s="502"/>
      <c r="DX22" s="502"/>
      <c r="DY22" s="502"/>
      <c r="DZ22" s="502"/>
      <c r="EA22" s="502"/>
      <c r="EB22" s="502"/>
      <c r="EC22" s="502"/>
      <c r="ED22" s="502"/>
      <c r="EE22" s="502"/>
      <c r="EF22" s="502"/>
      <c r="EG22" s="502"/>
      <c r="EH22" s="502"/>
      <c r="EI22" s="502"/>
      <c r="EJ22" s="502"/>
      <c r="EK22" s="502"/>
      <c r="EL22" s="502"/>
      <c r="EM22" s="502"/>
      <c r="EN22" s="502"/>
      <c r="EO22" s="502"/>
      <c r="EP22" s="502"/>
      <c r="EQ22" s="502"/>
      <c r="ER22" s="502"/>
      <c r="ES22" s="502"/>
      <c r="ET22" s="502"/>
      <c r="EU22" s="711"/>
      <c r="EV22" s="3"/>
    </row>
    <row r="23" spans="2:156" ht="6" customHeight="1" x14ac:dyDescent="0.15">
      <c r="B23" s="9"/>
      <c r="C23" s="687"/>
      <c r="D23" s="688"/>
      <c r="E23" s="688"/>
      <c r="F23" s="688"/>
      <c r="G23" s="689"/>
      <c r="H23" s="9"/>
      <c r="I23" s="13"/>
      <c r="J23" s="533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5"/>
      <c r="AB23" s="2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27"/>
      <c r="CV23" s="712" t="s">
        <v>41</v>
      </c>
      <c r="CW23" s="695"/>
      <c r="CX23" s="695"/>
      <c r="CY23" s="695"/>
      <c r="CZ23" s="695"/>
      <c r="DA23" s="695"/>
      <c r="DB23" s="695"/>
      <c r="DC23" s="695"/>
      <c r="DD23" s="695"/>
      <c r="DE23" s="695"/>
      <c r="DF23" s="695"/>
      <c r="DG23" s="695"/>
      <c r="DH23" s="695"/>
      <c r="DI23" s="695"/>
      <c r="DJ23" s="695"/>
      <c r="DK23" s="695"/>
      <c r="DL23" s="695"/>
      <c r="DM23" s="695"/>
      <c r="DN23" s="695"/>
      <c r="DO23" s="713"/>
      <c r="DP23" s="717"/>
      <c r="DQ23" s="718"/>
      <c r="DR23" s="718"/>
      <c r="DS23" s="718"/>
      <c r="DT23" s="718"/>
      <c r="DU23" s="718"/>
      <c r="DV23" s="718"/>
      <c r="DW23" s="718"/>
      <c r="DX23" s="718"/>
      <c r="DY23" s="718"/>
      <c r="DZ23" s="718"/>
      <c r="EA23" s="718"/>
      <c r="EB23" s="718"/>
      <c r="EC23" s="718"/>
      <c r="ED23" s="718"/>
      <c r="EE23" s="718"/>
      <c r="EF23" s="718"/>
      <c r="EG23" s="718"/>
      <c r="EH23" s="718"/>
      <c r="EI23" s="718"/>
      <c r="EJ23" s="718"/>
      <c r="EK23" s="718"/>
      <c r="EL23" s="718"/>
      <c r="EM23" s="718"/>
      <c r="EN23" s="718"/>
      <c r="EO23" s="718"/>
      <c r="EP23" s="718"/>
      <c r="EQ23" s="718"/>
      <c r="ER23" s="718"/>
      <c r="ES23" s="718"/>
      <c r="ET23" s="718"/>
      <c r="EU23" s="719"/>
      <c r="EV23" s="3"/>
    </row>
    <row r="24" spans="2:156" ht="6" customHeight="1" x14ac:dyDescent="0.15">
      <c r="B24" s="9"/>
      <c r="C24" s="687"/>
      <c r="D24" s="688"/>
      <c r="E24" s="688"/>
      <c r="F24" s="688"/>
      <c r="G24" s="689"/>
      <c r="H24" s="9"/>
      <c r="I24" s="13"/>
      <c r="J24" s="533" t="s">
        <v>33</v>
      </c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5"/>
      <c r="AB24" s="2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27"/>
      <c r="CV24" s="506"/>
      <c r="CW24" s="507"/>
      <c r="CX24" s="507"/>
      <c r="CY24" s="507"/>
      <c r="CZ24" s="507"/>
      <c r="DA24" s="507"/>
      <c r="DB24" s="507"/>
      <c r="DC24" s="507"/>
      <c r="DD24" s="507"/>
      <c r="DE24" s="507"/>
      <c r="DF24" s="507"/>
      <c r="DG24" s="507"/>
      <c r="DH24" s="507"/>
      <c r="DI24" s="507"/>
      <c r="DJ24" s="507"/>
      <c r="DK24" s="507"/>
      <c r="DL24" s="507"/>
      <c r="DM24" s="507"/>
      <c r="DN24" s="507"/>
      <c r="DO24" s="508"/>
      <c r="DP24" s="720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2"/>
      <c r="EV24" s="3"/>
    </row>
    <row r="25" spans="2:156" ht="6" customHeight="1" x14ac:dyDescent="0.15">
      <c r="B25" s="9"/>
      <c r="C25" s="687"/>
      <c r="D25" s="688"/>
      <c r="E25" s="688"/>
      <c r="F25" s="688"/>
      <c r="G25" s="689"/>
      <c r="H25" s="9"/>
      <c r="I25" s="13"/>
      <c r="J25" s="533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5"/>
      <c r="AB25" s="2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27"/>
      <c r="CV25" s="506"/>
      <c r="CW25" s="507"/>
      <c r="CX25" s="507"/>
      <c r="CY25" s="507"/>
      <c r="CZ25" s="507"/>
      <c r="DA25" s="507"/>
      <c r="DB25" s="507"/>
      <c r="DC25" s="507"/>
      <c r="DD25" s="507"/>
      <c r="DE25" s="507"/>
      <c r="DF25" s="507"/>
      <c r="DG25" s="507"/>
      <c r="DH25" s="507"/>
      <c r="DI25" s="507"/>
      <c r="DJ25" s="507"/>
      <c r="DK25" s="507"/>
      <c r="DL25" s="507"/>
      <c r="DM25" s="507"/>
      <c r="DN25" s="507"/>
      <c r="DO25" s="508"/>
      <c r="DP25" s="720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2"/>
      <c r="EV25" s="3"/>
    </row>
    <row r="26" spans="2:156" ht="6" customHeight="1" thickBot="1" x14ac:dyDescent="0.2">
      <c r="B26" s="9"/>
      <c r="C26" s="687"/>
      <c r="D26" s="688"/>
      <c r="E26" s="688"/>
      <c r="F26" s="688"/>
      <c r="G26" s="689"/>
      <c r="H26" s="9"/>
      <c r="I26" s="13"/>
      <c r="J26" s="536"/>
      <c r="K26" s="537"/>
      <c r="L26" s="537"/>
      <c r="M26" s="537"/>
      <c r="N26" s="537"/>
      <c r="O26" s="537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5"/>
      <c r="AB26" s="2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27"/>
      <c r="CV26" s="714"/>
      <c r="CW26" s="715"/>
      <c r="CX26" s="715"/>
      <c r="CY26" s="715"/>
      <c r="CZ26" s="715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6"/>
      <c r="DP26" s="723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5"/>
      <c r="EV26" s="3"/>
    </row>
    <row r="27" spans="2:156" ht="6" customHeight="1" thickTop="1" x14ac:dyDescent="0.15">
      <c r="B27" s="9"/>
      <c r="C27" s="687"/>
      <c r="D27" s="688"/>
      <c r="E27" s="688"/>
      <c r="F27" s="688"/>
      <c r="G27" s="689"/>
      <c r="H27" s="9"/>
      <c r="I27" s="13"/>
      <c r="J27" s="726"/>
      <c r="K27" s="543"/>
      <c r="L27" s="543"/>
      <c r="M27" s="543"/>
      <c r="N27" s="543"/>
      <c r="O27" s="727"/>
      <c r="P27" s="579" t="s">
        <v>13</v>
      </c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728" t="s">
        <v>34</v>
      </c>
      <c r="AP27" s="728"/>
      <c r="AQ27" s="728"/>
      <c r="AR27" s="728"/>
      <c r="AS27" s="728"/>
      <c r="AT27" s="728"/>
      <c r="AU27" s="728"/>
      <c r="AV27" s="728"/>
      <c r="AW27" s="728"/>
      <c r="AX27" s="729" t="s">
        <v>3</v>
      </c>
      <c r="AY27" s="730"/>
      <c r="AZ27" s="730"/>
      <c r="BA27" s="731"/>
      <c r="BB27" s="738" t="s">
        <v>14</v>
      </c>
      <c r="BC27" s="704"/>
      <c r="BD27" s="704"/>
      <c r="BE27" s="704"/>
      <c r="BF27" s="704"/>
      <c r="BG27" s="704"/>
      <c r="BH27" s="704"/>
      <c r="BI27" s="704"/>
      <c r="BJ27" s="704"/>
      <c r="BK27" s="704"/>
      <c r="BL27" s="704"/>
      <c r="BM27" s="704"/>
      <c r="BN27" s="704"/>
      <c r="BO27" s="704"/>
      <c r="BP27" s="704"/>
      <c r="BQ27" s="704"/>
      <c r="BR27" s="704"/>
      <c r="BS27" s="705"/>
      <c r="BT27" s="579" t="s">
        <v>46</v>
      </c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743"/>
      <c r="CV27" s="744" t="s">
        <v>35</v>
      </c>
      <c r="CW27" s="504"/>
      <c r="CX27" s="504"/>
      <c r="CY27" s="504"/>
      <c r="CZ27" s="504"/>
      <c r="DA27" s="504"/>
      <c r="DB27" s="504"/>
      <c r="DC27" s="505"/>
      <c r="DD27" s="745" t="s">
        <v>76</v>
      </c>
      <c r="DE27" s="746"/>
      <c r="DF27" s="74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633" t="s">
        <v>15</v>
      </c>
      <c r="DX27" s="534"/>
      <c r="DY27" s="534"/>
      <c r="DZ27" s="534"/>
      <c r="EA27" s="534"/>
      <c r="EB27" s="534"/>
      <c r="EC27" s="534"/>
      <c r="ED27" s="534"/>
      <c r="EE27" s="534"/>
      <c r="EF27" s="534"/>
      <c r="EG27" s="534"/>
      <c r="EH27" s="534"/>
      <c r="EI27" s="534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73"/>
      <c r="EV27" s="2"/>
      <c r="EW27" s="2"/>
      <c r="EX27" s="2"/>
      <c r="EY27" s="2"/>
      <c r="EZ27" s="2"/>
    </row>
    <row r="28" spans="2:156" ht="6" customHeight="1" x14ac:dyDescent="0.15">
      <c r="B28" s="9"/>
      <c r="C28" s="687"/>
      <c r="D28" s="688"/>
      <c r="E28" s="688"/>
      <c r="F28" s="688"/>
      <c r="G28" s="689"/>
      <c r="H28" s="9"/>
      <c r="I28" s="13"/>
      <c r="J28" s="726"/>
      <c r="K28" s="543"/>
      <c r="L28" s="543"/>
      <c r="M28" s="543"/>
      <c r="N28" s="543"/>
      <c r="O28" s="727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728"/>
      <c r="AP28" s="728"/>
      <c r="AQ28" s="728"/>
      <c r="AR28" s="728"/>
      <c r="AS28" s="728"/>
      <c r="AT28" s="728"/>
      <c r="AU28" s="728"/>
      <c r="AV28" s="728"/>
      <c r="AW28" s="728"/>
      <c r="AX28" s="732"/>
      <c r="AY28" s="733"/>
      <c r="AZ28" s="733"/>
      <c r="BA28" s="734"/>
      <c r="BB28" s="739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5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743"/>
      <c r="CV28" s="634"/>
      <c r="CW28" s="507"/>
      <c r="CX28" s="507"/>
      <c r="CY28" s="507"/>
      <c r="CZ28" s="507"/>
      <c r="DA28" s="507"/>
      <c r="DB28" s="507"/>
      <c r="DC28" s="508"/>
      <c r="DD28" s="745"/>
      <c r="DE28" s="746"/>
      <c r="DF28" s="74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633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73"/>
      <c r="EV28" s="2"/>
      <c r="EW28" s="2"/>
      <c r="EX28" s="2"/>
      <c r="EY28" s="2"/>
      <c r="EZ28" s="2"/>
    </row>
    <row r="29" spans="2:156" ht="6" customHeight="1" x14ac:dyDescent="0.15">
      <c r="B29" s="9"/>
      <c r="C29" s="687"/>
      <c r="D29" s="688"/>
      <c r="E29" s="688"/>
      <c r="F29" s="688"/>
      <c r="G29" s="689"/>
      <c r="H29" s="9"/>
      <c r="I29" s="13"/>
      <c r="J29" s="726"/>
      <c r="K29" s="543"/>
      <c r="L29" s="543"/>
      <c r="M29" s="543"/>
      <c r="N29" s="543"/>
      <c r="O29" s="727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728"/>
      <c r="AP29" s="728"/>
      <c r="AQ29" s="728"/>
      <c r="AR29" s="728"/>
      <c r="AS29" s="728"/>
      <c r="AT29" s="728"/>
      <c r="AU29" s="728"/>
      <c r="AV29" s="728"/>
      <c r="AW29" s="728"/>
      <c r="AX29" s="732"/>
      <c r="AY29" s="733"/>
      <c r="AZ29" s="733"/>
      <c r="BA29" s="734"/>
      <c r="BB29" s="739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5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743"/>
      <c r="CV29" s="634"/>
      <c r="CW29" s="507"/>
      <c r="CX29" s="507"/>
      <c r="CY29" s="507"/>
      <c r="CZ29" s="507"/>
      <c r="DA29" s="507"/>
      <c r="DB29" s="507"/>
      <c r="DC29" s="508"/>
      <c r="DD29" s="745"/>
      <c r="DE29" s="746"/>
      <c r="DF29" s="74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633"/>
      <c r="DX29" s="534"/>
      <c r="DY29" s="534"/>
      <c r="DZ29" s="534"/>
      <c r="EA29" s="534"/>
      <c r="EB29" s="534"/>
      <c r="EC29" s="534"/>
      <c r="ED29" s="534"/>
      <c r="EE29" s="534"/>
      <c r="EF29" s="534"/>
      <c r="EG29" s="534"/>
      <c r="EH29" s="534"/>
      <c r="EI29" s="534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73"/>
      <c r="EV29" s="2"/>
      <c r="EW29" s="2"/>
      <c r="EX29" s="2"/>
      <c r="EY29" s="2"/>
      <c r="EZ29" s="2"/>
    </row>
    <row r="30" spans="2:156" ht="6" customHeight="1" x14ac:dyDescent="0.15">
      <c r="B30" s="9"/>
      <c r="C30" s="687"/>
      <c r="D30" s="688"/>
      <c r="E30" s="688"/>
      <c r="F30" s="688"/>
      <c r="G30" s="689"/>
      <c r="H30" s="9"/>
      <c r="I30" s="13"/>
      <c r="J30" s="726"/>
      <c r="K30" s="543"/>
      <c r="L30" s="543"/>
      <c r="M30" s="543"/>
      <c r="N30" s="543"/>
      <c r="O30" s="727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728"/>
      <c r="AP30" s="728"/>
      <c r="AQ30" s="728"/>
      <c r="AR30" s="728"/>
      <c r="AS30" s="728"/>
      <c r="AT30" s="728"/>
      <c r="AU30" s="728"/>
      <c r="AV30" s="728"/>
      <c r="AW30" s="728"/>
      <c r="AX30" s="732"/>
      <c r="AY30" s="733"/>
      <c r="AZ30" s="733"/>
      <c r="BA30" s="734"/>
      <c r="BB30" s="739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5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743"/>
      <c r="CV30" s="634"/>
      <c r="CW30" s="507"/>
      <c r="CX30" s="507"/>
      <c r="CY30" s="507"/>
      <c r="CZ30" s="507"/>
      <c r="DA30" s="507"/>
      <c r="DB30" s="507"/>
      <c r="DC30" s="508"/>
      <c r="DD30" s="745"/>
      <c r="DE30" s="746"/>
      <c r="DF30" s="74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73"/>
      <c r="EV30" s="2"/>
      <c r="EW30" s="2"/>
      <c r="EX30" s="2"/>
      <c r="EY30" s="2"/>
      <c r="EZ30" s="2"/>
    </row>
    <row r="31" spans="2:156" ht="6" customHeight="1" x14ac:dyDescent="0.15">
      <c r="B31" s="9"/>
      <c r="C31" s="687"/>
      <c r="D31" s="688"/>
      <c r="E31" s="688"/>
      <c r="F31" s="688"/>
      <c r="G31" s="689"/>
      <c r="H31" s="9"/>
      <c r="I31" s="13"/>
      <c r="J31" s="726"/>
      <c r="K31" s="543"/>
      <c r="L31" s="543"/>
      <c r="M31" s="543"/>
      <c r="N31" s="543"/>
      <c r="O31" s="727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728"/>
      <c r="AP31" s="728"/>
      <c r="AQ31" s="728"/>
      <c r="AR31" s="728"/>
      <c r="AS31" s="728"/>
      <c r="AT31" s="728"/>
      <c r="AU31" s="728"/>
      <c r="AV31" s="728"/>
      <c r="AW31" s="728"/>
      <c r="AX31" s="735"/>
      <c r="AY31" s="736"/>
      <c r="AZ31" s="736"/>
      <c r="BA31" s="737"/>
      <c r="BB31" s="740"/>
      <c r="BC31" s="741"/>
      <c r="BD31" s="741"/>
      <c r="BE31" s="741"/>
      <c r="BF31" s="741"/>
      <c r="BG31" s="741"/>
      <c r="BH31" s="741"/>
      <c r="BI31" s="741"/>
      <c r="BJ31" s="741"/>
      <c r="BK31" s="741"/>
      <c r="BL31" s="741"/>
      <c r="BM31" s="741"/>
      <c r="BN31" s="741"/>
      <c r="BO31" s="741"/>
      <c r="BP31" s="741"/>
      <c r="BQ31" s="741"/>
      <c r="BR31" s="741"/>
      <c r="BS31" s="742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743"/>
      <c r="CV31" s="635"/>
      <c r="CW31" s="510"/>
      <c r="CX31" s="510"/>
      <c r="CY31" s="510"/>
      <c r="CZ31" s="510"/>
      <c r="DA31" s="510"/>
      <c r="DB31" s="510"/>
      <c r="DC31" s="511"/>
      <c r="DD31" s="747"/>
      <c r="DE31" s="748"/>
      <c r="DF31" s="748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73"/>
      <c r="EV31" s="2"/>
      <c r="EW31" s="2"/>
      <c r="EX31" s="2"/>
      <c r="EY31" s="2"/>
      <c r="EZ31" s="2"/>
    </row>
    <row r="32" spans="2:156" ht="6" customHeight="1" x14ac:dyDescent="0.15">
      <c r="B32" s="9"/>
      <c r="C32" s="687"/>
      <c r="D32" s="688"/>
      <c r="E32" s="688"/>
      <c r="F32" s="688"/>
      <c r="G32" s="689"/>
      <c r="H32" s="9"/>
      <c r="I32" s="29"/>
      <c r="J32" s="543">
        <v>1</v>
      </c>
      <c r="K32" s="543"/>
      <c r="L32" s="543"/>
      <c r="M32" s="543"/>
      <c r="N32" s="543"/>
      <c r="O32" s="543"/>
      <c r="P32" s="512" t="s">
        <v>69</v>
      </c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3" t="s">
        <v>98</v>
      </c>
      <c r="AP32" s="514"/>
      <c r="AQ32" s="514"/>
      <c r="AR32" s="514"/>
      <c r="AS32" s="514"/>
      <c r="AT32" s="514"/>
      <c r="AU32" s="514"/>
      <c r="AV32" s="514"/>
      <c r="AW32" s="515"/>
      <c r="AX32" s="519" t="s">
        <v>100</v>
      </c>
      <c r="AY32" s="520"/>
      <c r="AZ32" s="520"/>
      <c r="BA32" s="521"/>
      <c r="BB32" s="749" t="s">
        <v>102</v>
      </c>
      <c r="BC32" s="750"/>
      <c r="BD32" s="750"/>
      <c r="BE32" s="750"/>
      <c r="BF32" s="750"/>
      <c r="BG32" s="750"/>
      <c r="BH32" s="750"/>
      <c r="BI32" s="751"/>
      <c r="BJ32" s="113"/>
      <c r="BK32" s="114"/>
      <c r="BL32" s="114"/>
      <c r="BM32" s="114"/>
      <c r="BN32" s="114"/>
      <c r="BO32" s="114"/>
      <c r="BP32" s="114"/>
      <c r="BQ32" s="114"/>
      <c r="BR32" s="114"/>
      <c r="BS32" s="115"/>
      <c r="BT32" s="528" t="s">
        <v>87</v>
      </c>
      <c r="BU32" s="528"/>
      <c r="BV32" s="528"/>
      <c r="BW32" s="528"/>
      <c r="BX32" s="528"/>
      <c r="BY32" s="528"/>
      <c r="BZ32" s="528"/>
      <c r="CA32" s="528"/>
      <c r="CB32" s="528"/>
      <c r="CC32" s="528"/>
      <c r="CD32" s="528"/>
      <c r="CE32" s="528"/>
      <c r="CF32" s="528"/>
      <c r="CG32" s="528"/>
      <c r="CH32" s="528"/>
      <c r="CI32" s="528"/>
      <c r="CJ32" s="528"/>
      <c r="CK32" s="528"/>
      <c r="CL32" s="528"/>
      <c r="CM32" s="528"/>
      <c r="CN32" s="528"/>
      <c r="CO32" s="528"/>
      <c r="CP32" s="528"/>
      <c r="CQ32" s="528"/>
      <c r="CR32" s="528"/>
      <c r="CS32" s="528"/>
      <c r="CT32" s="528"/>
      <c r="CU32" s="529"/>
      <c r="CV32" s="634" t="s">
        <v>35</v>
      </c>
      <c r="CW32" s="507"/>
      <c r="CX32" s="507"/>
      <c r="CY32" s="507"/>
      <c r="CZ32" s="507"/>
      <c r="DA32" s="507"/>
      <c r="DB32" s="507"/>
      <c r="DC32" s="508"/>
      <c r="DD32" s="636" t="s">
        <v>42</v>
      </c>
      <c r="DE32" s="637"/>
      <c r="DF32" s="638"/>
      <c r="DG32" s="638"/>
      <c r="DH32" s="637"/>
      <c r="DI32" s="637"/>
      <c r="DJ32" s="637"/>
      <c r="DK32" s="637"/>
      <c r="DL32" s="637"/>
      <c r="DM32" s="637"/>
      <c r="DN32" s="637"/>
      <c r="DO32" s="637"/>
      <c r="DP32" s="637"/>
      <c r="DQ32" s="637"/>
      <c r="DR32" s="637"/>
      <c r="DS32" s="637"/>
      <c r="DT32" s="637"/>
      <c r="DU32" s="637"/>
      <c r="DV32" s="637"/>
      <c r="DW32" s="74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73"/>
      <c r="EV32" s="2"/>
      <c r="EW32" s="2"/>
      <c r="EX32" s="2"/>
      <c r="EY32" s="2"/>
      <c r="EZ32" s="2"/>
    </row>
    <row r="33" spans="2:156" ht="6" customHeight="1" x14ac:dyDescent="0.15">
      <c r="B33" s="9"/>
      <c r="C33" s="687"/>
      <c r="D33" s="688"/>
      <c r="E33" s="688"/>
      <c r="F33" s="688"/>
      <c r="G33" s="689"/>
      <c r="H33" s="9"/>
      <c r="I33" s="29"/>
      <c r="J33" s="543"/>
      <c r="K33" s="543"/>
      <c r="L33" s="543"/>
      <c r="M33" s="543"/>
      <c r="N33" s="543"/>
      <c r="O33" s="543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  <c r="AI33" s="512"/>
      <c r="AJ33" s="512"/>
      <c r="AK33" s="512"/>
      <c r="AL33" s="512"/>
      <c r="AM33" s="512"/>
      <c r="AN33" s="512"/>
      <c r="AO33" s="513"/>
      <c r="AP33" s="514"/>
      <c r="AQ33" s="514"/>
      <c r="AR33" s="514"/>
      <c r="AS33" s="514"/>
      <c r="AT33" s="514"/>
      <c r="AU33" s="514"/>
      <c r="AV33" s="514"/>
      <c r="AW33" s="515"/>
      <c r="AX33" s="522"/>
      <c r="AY33" s="523"/>
      <c r="AZ33" s="523"/>
      <c r="BA33" s="524"/>
      <c r="BB33" s="752"/>
      <c r="BC33" s="753"/>
      <c r="BD33" s="753"/>
      <c r="BE33" s="753"/>
      <c r="BF33" s="753"/>
      <c r="BG33" s="753"/>
      <c r="BH33" s="753"/>
      <c r="BI33" s="754"/>
      <c r="BJ33" s="116"/>
      <c r="BK33" s="117"/>
      <c r="BL33" s="117"/>
      <c r="BM33" s="117"/>
      <c r="BN33" s="117"/>
      <c r="BO33" s="117"/>
      <c r="BP33" s="117"/>
      <c r="BQ33" s="117"/>
      <c r="BR33" s="117"/>
      <c r="BS33" s="118"/>
      <c r="BT33" s="528"/>
      <c r="BU33" s="528"/>
      <c r="BV33" s="528"/>
      <c r="BW33" s="528"/>
      <c r="BX33" s="528"/>
      <c r="BY33" s="528"/>
      <c r="BZ33" s="528"/>
      <c r="CA33" s="528"/>
      <c r="CB33" s="528"/>
      <c r="CC33" s="528"/>
      <c r="CD33" s="528"/>
      <c r="CE33" s="528"/>
      <c r="CF33" s="528"/>
      <c r="CG33" s="528"/>
      <c r="CH33" s="528"/>
      <c r="CI33" s="528"/>
      <c r="CJ33" s="528"/>
      <c r="CK33" s="528"/>
      <c r="CL33" s="528"/>
      <c r="CM33" s="528"/>
      <c r="CN33" s="528"/>
      <c r="CO33" s="528"/>
      <c r="CP33" s="528"/>
      <c r="CQ33" s="528"/>
      <c r="CR33" s="528"/>
      <c r="CS33" s="528"/>
      <c r="CT33" s="528"/>
      <c r="CU33" s="529"/>
      <c r="CV33" s="634"/>
      <c r="CW33" s="507"/>
      <c r="CX33" s="507"/>
      <c r="CY33" s="507"/>
      <c r="CZ33" s="507"/>
      <c r="DA33" s="507"/>
      <c r="DB33" s="507"/>
      <c r="DC33" s="508"/>
      <c r="DD33" s="639"/>
      <c r="DE33" s="640"/>
      <c r="DF33" s="640"/>
      <c r="DG33" s="640"/>
      <c r="DH33" s="640"/>
      <c r="DI33" s="640"/>
      <c r="DJ33" s="640"/>
      <c r="DK33" s="640"/>
      <c r="DL33" s="640"/>
      <c r="DM33" s="640"/>
      <c r="DN33" s="640"/>
      <c r="DO33" s="640"/>
      <c r="DP33" s="640"/>
      <c r="DQ33" s="640"/>
      <c r="DR33" s="640"/>
      <c r="DS33" s="640"/>
      <c r="DT33" s="640"/>
      <c r="DU33" s="640"/>
      <c r="DV33" s="640"/>
      <c r="DW33" s="74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73"/>
      <c r="EV33" s="2"/>
      <c r="EW33" s="2"/>
      <c r="EX33" s="2"/>
      <c r="EY33" s="2"/>
      <c r="EZ33" s="2"/>
    </row>
    <row r="34" spans="2:156" ht="6" customHeight="1" x14ac:dyDescent="0.15">
      <c r="B34" s="9"/>
      <c r="C34" s="687"/>
      <c r="D34" s="688"/>
      <c r="E34" s="688"/>
      <c r="F34" s="688"/>
      <c r="G34" s="689"/>
      <c r="H34" s="9"/>
      <c r="I34" s="29"/>
      <c r="J34" s="543"/>
      <c r="K34" s="543"/>
      <c r="L34" s="543"/>
      <c r="M34" s="543"/>
      <c r="N34" s="543"/>
      <c r="O34" s="543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2"/>
      <c r="AN34" s="512"/>
      <c r="AO34" s="513"/>
      <c r="AP34" s="514"/>
      <c r="AQ34" s="514"/>
      <c r="AR34" s="514"/>
      <c r="AS34" s="514"/>
      <c r="AT34" s="514"/>
      <c r="AU34" s="514"/>
      <c r="AV34" s="514"/>
      <c r="AW34" s="515"/>
      <c r="AX34" s="522"/>
      <c r="AY34" s="523"/>
      <c r="AZ34" s="523"/>
      <c r="BA34" s="524"/>
      <c r="BB34" s="667">
        <v>55</v>
      </c>
      <c r="BC34" s="668"/>
      <c r="BD34" s="668"/>
      <c r="BE34" s="668"/>
      <c r="BF34" s="673" t="s">
        <v>20</v>
      </c>
      <c r="BG34" s="673"/>
      <c r="BH34" s="676">
        <v>5</v>
      </c>
      <c r="BI34" s="676"/>
      <c r="BJ34" s="676"/>
      <c r="BK34" s="676"/>
      <c r="BL34" s="674" t="s">
        <v>93</v>
      </c>
      <c r="BM34" s="674"/>
      <c r="BN34" s="676">
        <v>10</v>
      </c>
      <c r="BO34" s="676"/>
      <c r="BP34" s="676"/>
      <c r="BQ34" s="676"/>
      <c r="BR34" s="674" t="s">
        <v>94</v>
      </c>
      <c r="BS34" s="674"/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28"/>
      <c r="CN34" s="528"/>
      <c r="CO34" s="528"/>
      <c r="CP34" s="528"/>
      <c r="CQ34" s="528"/>
      <c r="CR34" s="528"/>
      <c r="CS34" s="528"/>
      <c r="CT34" s="528"/>
      <c r="CU34" s="529"/>
      <c r="CV34" s="634"/>
      <c r="CW34" s="507"/>
      <c r="CX34" s="507"/>
      <c r="CY34" s="507"/>
      <c r="CZ34" s="507"/>
      <c r="DA34" s="507"/>
      <c r="DB34" s="507"/>
      <c r="DC34" s="508"/>
      <c r="DD34" s="639"/>
      <c r="DE34" s="640"/>
      <c r="DF34" s="640"/>
      <c r="DG34" s="640"/>
      <c r="DH34" s="640"/>
      <c r="DI34" s="640"/>
      <c r="DJ34" s="640"/>
      <c r="DK34" s="640"/>
      <c r="DL34" s="640"/>
      <c r="DM34" s="640"/>
      <c r="DN34" s="640"/>
      <c r="DO34" s="640"/>
      <c r="DP34" s="640"/>
      <c r="DQ34" s="640"/>
      <c r="DR34" s="640"/>
      <c r="DS34" s="640"/>
      <c r="DT34" s="640"/>
      <c r="DU34" s="640"/>
      <c r="DV34" s="640"/>
      <c r="DW34" s="74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73"/>
      <c r="EV34" s="2"/>
      <c r="EW34" s="2"/>
      <c r="EX34" s="2"/>
      <c r="EY34" s="2"/>
      <c r="EZ34" s="2"/>
    </row>
    <row r="35" spans="2:156" ht="6" customHeight="1" x14ac:dyDescent="0.15">
      <c r="B35" s="9"/>
      <c r="C35" s="687"/>
      <c r="D35" s="688"/>
      <c r="E35" s="688"/>
      <c r="F35" s="688"/>
      <c r="G35" s="689"/>
      <c r="H35" s="9"/>
      <c r="I35" s="29"/>
      <c r="J35" s="543"/>
      <c r="K35" s="543"/>
      <c r="L35" s="543"/>
      <c r="M35" s="543"/>
      <c r="N35" s="543"/>
      <c r="O35" s="543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12"/>
      <c r="AJ35" s="512"/>
      <c r="AK35" s="512"/>
      <c r="AL35" s="512"/>
      <c r="AM35" s="512"/>
      <c r="AN35" s="512"/>
      <c r="AO35" s="513"/>
      <c r="AP35" s="514"/>
      <c r="AQ35" s="514"/>
      <c r="AR35" s="514"/>
      <c r="AS35" s="514"/>
      <c r="AT35" s="514"/>
      <c r="AU35" s="514"/>
      <c r="AV35" s="514"/>
      <c r="AW35" s="515"/>
      <c r="AX35" s="522"/>
      <c r="AY35" s="523"/>
      <c r="AZ35" s="523"/>
      <c r="BA35" s="524"/>
      <c r="BB35" s="669"/>
      <c r="BC35" s="670"/>
      <c r="BD35" s="670"/>
      <c r="BE35" s="670"/>
      <c r="BF35" s="674"/>
      <c r="BG35" s="674"/>
      <c r="BH35" s="676"/>
      <c r="BI35" s="676"/>
      <c r="BJ35" s="676"/>
      <c r="BK35" s="676"/>
      <c r="BL35" s="674"/>
      <c r="BM35" s="674"/>
      <c r="BN35" s="676"/>
      <c r="BO35" s="676"/>
      <c r="BP35" s="676"/>
      <c r="BQ35" s="676"/>
      <c r="BR35" s="674"/>
      <c r="BS35" s="674"/>
      <c r="BT35" s="528"/>
      <c r="BU35" s="528"/>
      <c r="BV35" s="528"/>
      <c r="BW35" s="528"/>
      <c r="BX35" s="528"/>
      <c r="BY35" s="528"/>
      <c r="BZ35" s="528"/>
      <c r="CA35" s="528"/>
      <c r="CB35" s="528"/>
      <c r="CC35" s="528"/>
      <c r="CD35" s="528"/>
      <c r="CE35" s="528"/>
      <c r="CF35" s="528"/>
      <c r="CG35" s="528"/>
      <c r="CH35" s="528"/>
      <c r="CI35" s="528"/>
      <c r="CJ35" s="528"/>
      <c r="CK35" s="528"/>
      <c r="CL35" s="528"/>
      <c r="CM35" s="528"/>
      <c r="CN35" s="528"/>
      <c r="CO35" s="528"/>
      <c r="CP35" s="528"/>
      <c r="CQ35" s="528"/>
      <c r="CR35" s="528"/>
      <c r="CS35" s="528"/>
      <c r="CT35" s="528"/>
      <c r="CU35" s="529"/>
      <c r="CV35" s="634"/>
      <c r="CW35" s="507"/>
      <c r="CX35" s="507"/>
      <c r="CY35" s="507"/>
      <c r="CZ35" s="507"/>
      <c r="DA35" s="507"/>
      <c r="DB35" s="507"/>
      <c r="DC35" s="508"/>
      <c r="DD35" s="639"/>
      <c r="DE35" s="640"/>
      <c r="DF35" s="640"/>
      <c r="DG35" s="640"/>
      <c r="DH35" s="640"/>
      <c r="DI35" s="640"/>
      <c r="DJ35" s="640"/>
      <c r="DK35" s="640"/>
      <c r="DL35" s="640"/>
      <c r="DM35" s="640"/>
      <c r="DN35" s="640"/>
      <c r="DO35" s="640"/>
      <c r="DP35" s="640"/>
      <c r="DQ35" s="640"/>
      <c r="DR35" s="640"/>
      <c r="DS35" s="640"/>
      <c r="DT35" s="640"/>
      <c r="DU35" s="640"/>
      <c r="DV35" s="640"/>
      <c r="DW35" s="74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73"/>
      <c r="EV35" s="2"/>
      <c r="EW35" s="2"/>
      <c r="EX35" s="2"/>
      <c r="EY35" s="2"/>
      <c r="EZ35" s="2"/>
    </row>
    <row r="36" spans="2:156" ht="6" customHeight="1" x14ac:dyDescent="0.15">
      <c r="B36" s="9"/>
      <c r="C36" s="687"/>
      <c r="D36" s="688"/>
      <c r="E36" s="688"/>
      <c r="F36" s="688"/>
      <c r="G36" s="689"/>
      <c r="H36" s="9"/>
      <c r="I36" s="29"/>
      <c r="J36" s="543"/>
      <c r="K36" s="543"/>
      <c r="L36" s="543"/>
      <c r="M36" s="543"/>
      <c r="N36" s="543"/>
      <c r="O36" s="543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6"/>
      <c r="AP36" s="517"/>
      <c r="AQ36" s="517"/>
      <c r="AR36" s="517"/>
      <c r="AS36" s="517"/>
      <c r="AT36" s="517"/>
      <c r="AU36" s="517"/>
      <c r="AV36" s="517"/>
      <c r="AW36" s="518"/>
      <c r="AX36" s="525"/>
      <c r="AY36" s="526"/>
      <c r="AZ36" s="526"/>
      <c r="BA36" s="527"/>
      <c r="BB36" s="671"/>
      <c r="BC36" s="672"/>
      <c r="BD36" s="672"/>
      <c r="BE36" s="672"/>
      <c r="BF36" s="675"/>
      <c r="BG36" s="675"/>
      <c r="BH36" s="677"/>
      <c r="BI36" s="677"/>
      <c r="BJ36" s="677"/>
      <c r="BK36" s="677"/>
      <c r="BL36" s="675"/>
      <c r="BM36" s="675"/>
      <c r="BN36" s="677"/>
      <c r="BO36" s="677"/>
      <c r="BP36" s="677"/>
      <c r="BQ36" s="677"/>
      <c r="BR36" s="675"/>
      <c r="BS36" s="675"/>
      <c r="BT36" s="528"/>
      <c r="BU36" s="528"/>
      <c r="BV36" s="528"/>
      <c r="BW36" s="528"/>
      <c r="BX36" s="528"/>
      <c r="BY36" s="528"/>
      <c r="BZ36" s="528"/>
      <c r="CA36" s="528"/>
      <c r="CB36" s="528"/>
      <c r="CC36" s="528"/>
      <c r="CD36" s="528"/>
      <c r="CE36" s="528"/>
      <c r="CF36" s="528"/>
      <c r="CG36" s="528"/>
      <c r="CH36" s="528"/>
      <c r="CI36" s="528"/>
      <c r="CJ36" s="528"/>
      <c r="CK36" s="528"/>
      <c r="CL36" s="528"/>
      <c r="CM36" s="528"/>
      <c r="CN36" s="528"/>
      <c r="CO36" s="528"/>
      <c r="CP36" s="528"/>
      <c r="CQ36" s="528"/>
      <c r="CR36" s="528"/>
      <c r="CS36" s="528"/>
      <c r="CT36" s="528"/>
      <c r="CU36" s="529"/>
      <c r="CV36" s="635"/>
      <c r="CW36" s="510"/>
      <c r="CX36" s="510"/>
      <c r="CY36" s="510"/>
      <c r="CZ36" s="510"/>
      <c r="DA36" s="510"/>
      <c r="DB36" s="510"/>
      <c r="DC36" s="511"/>
      <c r="DD36" s="641"/>
      <c r="DE36" s="642"/>
      <c r="DF36" s="642"/>
      <c r="DG36" s="642"/>
      <c r="DH36" s="642"/>
      <c r="DI36" s="642"/>
      <c r="DJ36" s="642"/>
      <c r="DK36" s="642"/>
      <c r="DL36" s="642"/>
      <c r="DM36" s="642"/>
      <c r="DN36" s="642"/>
      <c r="DO36" s="642"/>
      <c r="DP36" s="642"/>
      <c r="DQ36" s="642"/>
      <c r="DR36" s="642"/>
      <c r="DS36" s="642"/>
      <c r="DT36" s="642"/>
      <c r="DU36" s="642"/>
      <c r="DV36" s="642"/>
      <c r="DW36" s="74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73"/>
      <c r="EV36" s="2"/>
      <c r="EW36" s="2"/>
      <c r="EX36" s="2"/>
      <c r="EY36" s="2"/>
      <c r="EZ36" s="2"/>
    </row>
    <row r="37" spans="2:156" ht="6" customHeight="1" x14ac:dyDescent="0.15">
      <c r="B37" s="9"/>
      <c r="C37" s="687"/>
      <c r="D37" s="688"/>
      <c r="E37" s="688"/>
      <c r="F37" s="688"/>
      <c r="G37" s="689"/>
      <c r="H37" s="9"/>
      <c r="I37" s="29"/>
      <c r="J37" s="543">
        <v>2</v>
      </c>
      <c r="K37" s="543"/>
      <c r="L37" s="543"/>
      <c r="M37" s="543"/>
      <c r="N37" s="543"/>
      <c r="O37" s="543"/>
      <c r="P37" s="512" t="s">
        <v>70</v>
      </c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  <c r="AO37" s="513" t="s">
        <v>99</v>
      </c>
      <c r="AP37" s="514"/>
      <c r="AQ37" s="514"/>
      <c r="AR37" s="514"/>
      <c r="AS37" s="514"/>
      <c r="AT37" s="514"/>
      <c r="AU37" s="514"/>
      <c r="AV37" s="514"/>
      <c r="AW37" s="515"/>
      <c r="AX37" s="519" t="s">
        <v>101</v>
      </c>
      <c r="AY37" s="520"/>
      <c r="AZ37" s="520"/>
      <c r="BA37" s="521"/>
      <c r="BB37" s="661" t="s">
        <v>102</v>
      </c>
      <c r="BC37" s="662"/>
      <c r="BD37" s="662"/>
      <c r="BE37" s="662"/>
      <c r="BF37" s="662"/>
      <c r="BG37" s="662"/>
      <c r="BH37" s="662"/>
      <c r="BI37" s="663"/>
      <c r="BJ37" s="119"/>
      <c r="BK37" s="120"/>
      <c r="BL37" s="120"/>
      <c r="BM37" s="120"/>
      <c r="BN37" s="120"/>
      <c r="BO37" s="120"/>
      <c r="BP37" s="120"/>
      <c r="BQ37" s="120"/>
      <c r="BR37" s="120"/>
      <c r="BS37" s="121"/>
      <c r="BT37" s="528" t="s">
        <v>88</v>
      </c>
      <c r="BU37" s="528"/>
      <c r="BV37" s="528"/>
      <c r="BW37" s="528"/>
      <c r="BX37" s="528"/>
      <c r="BY37" s="528"/>
      <c r="BZ37" s="528"/>
      <c r="CA37" s="528"/>
      <c r="CB37" s="528"/>
      <c r="CC37" s="528"/>
      <c r="CD37" s="528"/>
      <c r="CE37" s="528"/>
      <c r="CF37" s="528"/>
      <c r="CG37" s="528"/>
      <c r="CH37" s="528"/>
      <c r="CI37" s="528"/>
      <c r="CJ37" s="528"/>
      <c r="CK37" s="528"/>
      <c r="CL37" s="528"/>
      <c r="CM37" s="528"/>
      <c r="CN37" s="528"/>
      <c r="CO37" s="528"/>
      <c r="CP37" s="528"/>
      <c r="CQ37" s="528"/>
      <c r="CR37" s="528"/>
      <c r="CS37" s="528"/>
      <c r="CT37" s="528"/>
      <c r="CU37" s="529"/>
      <c r="CV37" s="634" t="s">
        <v>35</v>
      </c>
      <c r="CW37" s="507"/>
      <c r="CX37" s="507"/>
      <c r="CY37" s="507"/>
      <c r="CZ37" s="507"/>
      <c r="DA37" s="507"/>
      <c r="DB37" s="507"/>
      <c r="DC37" s="508"/>
      <c r="DD37" s="636" t="s">
        <v>42</v>
      </c>
      <c r="DE37" s="637"/>
      <c r="DF37" s="638"/>
      <c r="DG37" s="638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/>
      <c r="DU37" s="637"/>
      <c r="DV37" s="637"/>
      <c r="DW37" s="74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73"/>
      <c r="EV37" s="2"/>
      <c r="EW37" s="2"/>
      <c r="EX37" s="2"/>
      <c r="EY37" s="2"/>
      <c r="EZ37" s="2"/>
    </row>
    <row r="38" spans="2:156" ht="6" customHeight="1" x14ac:dyDescent="0.15">
      <c r="B38" s="9"/>
      <c r="C38" s="687"/>
      <c r="D38" s="688"/>
      <c r="E38" s="688"/>
      <c r="F38" s="688"/>
      <c r="G38" s="689"/>
      <c r="H38" s="9"/>
      <c r="I38" s="29"/>
      <c r="J38" s="543"/>
      <c r="K38" s="543"/>
      <c r="L38" s="543"/>
      <c r="M38" s="543"/>
      <c r="N38" s="543"/>
      <c r="O38" s="543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  <c r="AO38" s="513"/>
      <c r="AP38" s="514"/>
      <c r="AQ38" s="514"/>
      <c r="AR38" s="514"/>
      <c r="AS38" s="514"/>
      <c r="AT38" s="514"/>
      <c r="AU38" s="514"/>
      <c r="AV38" s="514"/>
      <c r="AW38" s="515"/>
      <c r="AX38" s="522"/>
      <c r="AY38" s="523"/>
      <c r="AZ38" s="523"/>
      <c r="BA38" s="524"/>
      <c r="BB38" s="664"/>
      <c r="BC38" s="665"/>
      <c r="BD38" s="665"/>
      <c r="BE38" s="665"/>
      <c r="BF38" s="665"/>
      <c r="BG38" s="665"/>
      <c r="BH38" s="665"/>
      <c r="BI38" s="666"/>
      <c r="BJ38" s="122"/>
      <c r="BK38" s="123"/>
      <c r="BL38" s="123"/>
      <c r="BM38" s="123"/>
      <c r="BN38" s="123"/>
      <c r="BO38" s="123"/>
      <c r="BP38" s="123"/>
      <c r="BQ38" s="123"/>
      <c r="BR38" s="123"/>
      <c r="BS38" s="124"/>
      <c r="BT38" s="528"/>
      <c r="BU38" s="528"/>
      <c r="BV38" s="528"/>
      <c r="BW38" s="528"/>
      <c r="BX38" s="528"/>
      <c r="BY38" s="528"/>
      <c r="BZ38" s="528"/>
      <c r="CA38" s="528"/>
      <c r="CB38" s="528"/>
      <c r="CC38" s="528"/>
      <c r="CD38" s="528"/>
      <c r="CE38" s="528"/>
      <c r="CF38" s="528"/>
      <c r="CG38" s="528"/>
      <c r="CH38" s="528"/>
      <c r="CI38" s="528"/>
      <c r="CJ38" s="528"/>
      <c r="CK38" s="528"/>
      <c r="CL38" s="528"/>
      <c r="CM38" s="528"/>
      <c r="CN38" s="528"/>
      <c r="CO38" s="528"/>
      <c r="CP38" s="528"/>
      <c r="CQ38" s="528"/>
      <c r="CR38" s="528"/>
      <c r="CS38" s="528"/>
      <c r="CT38" s="528"/>
      <c r="CU38" s="529"/>
      <c r="CV38" s="634"/>
      <c r="CW38" s="507"/>
      <c r="CX38" s="507"/>
      <c r="CY38" s="507"/>
      <c r="CZ38" s="507"/>
      <c r="DA38" s="507"/>
      <c r="DB38" s="507"/>
      <c r="DC38" s="508"/>
      <c r="DD38" s="639"/>
      <c r="DE38" s="640"/>
      <c r="DF38" s="640"/>
      <c r="DG38" s="640"/>
      <c r="DH38" s="640"/>
      <c r="DI38" s="640"/>
      <c r="DJ38" s="640"/>
      <c r="DK38" s="640"/>
      <c r="DL38" s="640"/>
      <c r="DM38" s="640"/>
      <c r="DN38" s="640"/>
      <c r="DO38" s="640"/>
      <c r="DP38" s="640"/>
      <c r="DQ38" s="640"/>
      <c r="DR38" s="640"/>
      <c r="DS38" s="640"/>
      <c r="DT38" s="640"/>
      <c r="DU38" s="640"/>
      <c r="DV38" s="640"/>
      <c r="DW38" s="74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73"/>
      <c r="EV38" s="2"/>
      <c r="EW38" s="2"/>
      <c r="EX38" s="2"/>
      <c r="EY38" s="2"/>
      <c r="EZ38" s="2"/>
    </row>
    <row r="39" spans="2:156" ht="6" customHeight="1" x14ac:dyDescent="0.15">
      <c r="B39" s="9"/>
      <c r="C39" s="687"/>
      <c r="D39" s="688"/>
      <c r="E39" s="688"/>
      <c r="F39" s="688"/>
      <c r="G39" s="689"/>
      <c r="H39" s="9"/>
      <c r="I39" s="29"/>
      <c r="J39" s="543"/>
      <c r="K39" s="543"/>
      <c r="L39" s="543"/>
      <c r="M39" s="543"/>
      <c r="N39" s="543"/>
      <c r="O39" s="543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12"/>
      <c r="AO39" s="513"/>
      <c r="AP39" s="514"/>
      <c r="AQ39" s="514"/>
      <c r="AR39" s="514"/>
      <c r="AS39" s="514"/>
      <c r="AT39" s="514"/>
      <c r="AU39" s="514"/>
      <c r="AV39" s="514"/>
      <c r="AW39" s="515"/>
      <c r="AX39" s="522"/>
      <c r="AY39" s="523"/>
      <c r="AZ39" s="523"/>
      <c r="BA39" s="524"/>
      <c r="BB39" s="667">
        <v>55</v>
      </c>
      <c r="BC39" s="668"/>
      <c r="BD39" s="668"/>
      <c r="BE39" s="668"/>
      <c r="BF39" s="673" t="s">
        <v>20</v>
      </c>
      <c r="BG39" s="673"/>
      <c r="BH39" s="676">
        <v>6</v>
      </c>
      <c r="BI39" s="676"/>
      <c r="BJ39" s="676"/>
      <c r="BK39" s="676"/>
      <c r="BL39" s="674" t="s">
        <v>93</v>
      </c>
      <c r="BM39" s="674"/>
      <c r="BN39" s="676">
        <v>20</v>
      </c>
      <c r="BO39" s="676"/>
      <c r="BP39" s="676"/>
      <c r="BQ39" s="676"/>
      <c r="BR39" s="674" t="s">
        <v>94</v>
      </c>
      <c r="BS39" s="674"/>
      <c r="BT39" s="528"/>
      <c r="BU39" s="528"/>
      <c r="BV39" s="528"/>
      <c r="BW39" s="528"/>
      <c r="BX39" s="528"/>
      <c r="BY39" s="528"/>
      <c r="BZ39" s="528"/>
      <c r="CA39" s="528"/>
      <c r="CB39" s="528"/>
      <c r="CC39" s="528"/>
      <c r="CD39" s="528"/>
      <c r="CE39" s="528"/>
      <c r="CF39" s="528"/>
      <c r="CG39" s="528"/>
      <c r="CH39" s="528"/>
      <c r="CI39" s="528"/>
      <c r="CJ39" s="528"/>
      <c r="CK39" s="528"/>
      <c r="CL39" s="528"/>
      <c r="CM39" s="528"/>
      <c r="CN39" s="528"/>
      <c r="CO39" s="528"/>
      <c r="CP39" s="528"/>
      <c r="CQ39" s="528"/>
      <c r="CR39" s="528"/>
      <c r="CS39" s="528"/>
      <c r="CT39" s="528"/>
      <c r="CU39" s="529"/>
      <c r="CV39" s="634"/>
      <c r="CW39" s="507"/>
      <c r="CX39" s="507"/>
      <c r="CY39" s="507"/>
      <c r="CZ39" s="507"/>
      <c r="DA39" s="507"/>
      <c r="DB39" s="507"/>
      <c r="DC39" s="508"/>
      <c r="DD39" s="639"/>
      <c r="DE39" s="640"/>
      <c r="DF39" s="640"/>
      <c r="DG39" s="640"/>
      <c r="DH39" s="640"/>
      <c r="DI39" s="640"/>
      <c r="DJ39" s="640"/>
      <c r="DK39" s="640"/>
      <c r="DL39" s="640"/>
      <c r="DM39" s="640"/>
      <c r="DN39" s="640"/>
      <c r="DO39" s="640"/>
      <c r="DP39" s="640"/>
      <c r="DQ39" s="640"/>
      <c r="DR39" s="640"/>
      <c r="DS39" s="640"/>
      <c r="DT39" s="640"/>
      <c r="DU39" s="640"/>
      <c r="DV39" s="640"/>
      <c r="DW39" s="74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73"/>
      <c r="EV39" s="2"/>
      <c r="EW39" s="2"/>
      <c r="EX39" s="2"/>
      <c r="EY39" s="2"/>
      <c r="EZ39" s="2"/>
    </row>
    <row r="40" spans="2:156" ht="6" customHeight="1" x14ac:dyDescent="0.15">
      <c r="B40" s="9"/>
      <c r="C40" s="687"/>
      <c r="D40" s="688"/>
      <c r="E40" s="688"/>
      <c r="F40" s="688"/>
      <c r="G40" s="689"/>
      <c r="H40" s="9"/>
      <c r="I40" s="29"/>
      <c r="J40" s="543"/>
      <c r="K40" s="543"/>
      <c r="L40" s="543"/>
      <c r="M40" s="543"/>
      <c r="N40" s="543"/>
      <c r="O40" s="543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/>
      <c r="AF40" s="512"/>
      <c r="AG40" s="512"/>
      <c r="AH40" s="512"/>
      <c r="AI40" s="512"/>
      <c r="AJ40" s="512"/>
      <c r="AK40" s="512"/>
      <c r="AL40" s="512"/>
      <c r="AM40" s="512"/>
      <c r="AN40" s="512"/>
      <c r="AO40" s="513"/>
      <c r="AP40" s="514"/>
      <c r="AQ40" s="514"/>
      <c r="AR40" s="514"/>
      <c r="AS40" s="514"/>
      <c r="AT40" s="514"/>
      <c r="AU40" s="514"/>
      <c r="AV40" s="514"/>
      <c r="AW40" s="515"/>
      <c r="AX40" s="522"/>
      <c r="AY40" s="523"/>
      <c r="AZ40" s="523"/>
      <c r="BA40" s="524"/>
      <c r="BB40" s="669"/>
      <c r="BC40" s="670"/>
      <c r="BD40" s="670"/>
      <c r="BE40" s="670"/>
      <c r="BF40" s="674"/>
      <c r="BG40" s="674"/>
      <c r="BH40" s="676"/>
      <c r="BI40" s="676"/>
      <c r="BJ40" s="676"/>
      <c r="BK40" s="676"/>
      <c r="BL40" s="674"/>
      <c r="BM40" s="674"/>
      <c r="BN40" s="676"/>
      <c r="BO40" s="676"/>
      <c r="BP40" s="676"/>
      <c r="BQ40" s="676"/>
      <c r="BR40" s="674"/>
      <c r="BS40" s="674"/>
      <c r="BT40" s="528"/>
      <c r="BU40" s="528"/>
      <c r="BV40" s="528"/>
      <c r="BW40" s="528"/>
      <c r="BX40" s="528"/>
      <c r="BY40" s="528"/>
      <c r="BZ40" s="528"/>
      <c r="CA40" s="528"/>
      <c r="CB40" s="528"/>
      <c r="CC40" s="528"/>
      <c r="CD40" s="528"/>
      <c r="CE40" s="528"/>
      <c r="CF40" s="528"/>
      <c r="CG40" s="528"/>
      <c r="CH40" s="528"/>
      <c r="CI40" s="528"/>
      <c r="CJ40" s="528"/>
      <c r="CK40" s="528"/>
      <c r="CL40" s="528"/>
      <c r="CM40" s="528"/>
      <c r="CN40" s="528"/>
      <c r="CO40" s="528"/>
      <c r="CP40" s="528"/>
      <c r="CQ40" s="528"/>
      <c r="CR40" s="528"/>
      <c r="CS40" s="528"/>
      <c r="CT40" s="528"/>
      <c r="CU40" s="529"/>
      <c r="CV40" s="634"/>
      <c r="CW40" s="507"/>
      <c r="CX40" s="507"/>
      <c r="CY40" s="507"/>
      <c r="CZ40" s="507"/>
      <c r="DA40" s="507"/>
      <c r="DB40" s="507"/>
      <c r="DC40" s="508"/>
      <c r="DD40" s="639"/>
      <c r="DE40" s="640"/>
      <c r="DF40" s="640"/>
      <c r="DG40" s="640"/>
      <c r="DH40" s="640"/>
      <c r="DI40" s="640"/>
      <c r="DJ40" s="640"/>
      <c r="DK40" s="640"/>
      <c r="DL40" s="640"/>
      <c r="DM40" s="640"/>
      <c r="DN40" s="640"/>
      <c r="DO40" s="640"/>
      <c r="DP40" s="640"/>
      <c r="DQ40" s="640"/>
      <c r="DR40" s="640"/>
      <c r="DS40" s="640"/>
      <c r="DT40" s="640"/>
      <c r="DU40" s="640"/>
      <c r="DV40" s="640"/>
      <c r="DW40" s="74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73"/>
      <c r="EV40" s="2"/>
      <c r="EW40" s="2"/>
      <c r="EX40" s="2"/>
      <c r="EY40" s="2"/>
      <c r="EZ40" s="2"/>
    </row>
    <row r="41" spans="2:156" ht="6" customHeight="1" x14ac:dyDescent="0.15">
      <c r="B41" s="9"/>
      <c r="C41" s="687"/>
      <c r="D41" s="688"/>
      <c r="E41" s="688"/>
      <c r="F41" s="688"/>
      <c r="G41" s="689"/>
      <c r="H41" s="9"/>
      <c r="I41" s="29"/>
      <c r="J41" s="543"/>
      <c r="K41" s="543"/>
      <c r="L41" s="543"/>
      <c r="M41" s="543"/>
      <c r="N41" s="543"/>
      <c r="O41" s="543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512"/>
      <c r="AO41" s="516"/>
      <c r="AP41" s="517"/>
      <c r="AQ41" s="517"/>
      <c r="AR41" s="517"/>
      <c r="AS41" s="517"/>
      <c r="AT41" s="517"/>
      <c r="AU41" s="517"/>
      <c r="AV41" s="517"/>
      <c r="AW41" s="518"/>
      <c r="AX41" s="525"/>
      <c r="AY41" s="526"/>
      <c r="AZ41" s="526"/>
      <c r="BA41" s="527"/>
      <c r="BB41" s="671"/>
      <c r="BC41" s="672"/>
      <c r="BD41" s="672"/>
      <c r="BE41" s="672"/>
      <c r="BF41" s="675"/>
      <c r="BG41" s="675"/>
      <c r="BH41" s="677"/>
      <c r="BI41" s="677"/>
      <c r="BJ41" s="677"/>
      <c r="BK41" s="677"/>
      <c r="BL41" s="675"/>
      <c r="BM41" s="675"/>
      <c r="BN41" s="677"/>
      <c r="BO41" s="677"/>
      <c r="BP41" s="677"/>
      <c r="BQ41" s="677"/>
      <c r="BR41" s="675"/>
      <c r="BS41" s="675"/>
      <c r="BT41" s="528"/>
      <c r="BU41" s="528"/>
      <c r="BV41" s="528"/>
      <c r="BW41" s="528"/>
      <c r="BX41" s="528"/>
      <c r="BY41" s="528"/>
      <c r="BZ41" s="528"/>
      <c r="CA41" s="528"/>
      <c r="CB41" s="528"/>
      <c r="CC41" s="528"/>
      <c r="CD41" s="528"/>
      <c r="CE41" s="528"/>
      <c r="CF41" s="528"/>
      <c r="CG41" s="528"/>
      <c r="CH41" s="528"/>
      <c r="CI41" s="528"/>
      <c r="CJ41" s="528"/>
      <c r="CK41" s="528"/>
      <c r="CL41" s="528"/>
      <c r="CM41" s="528"/>
      <c r="CN41" s="528"/>
      <c r="CO41" s="528"/>
      <c r="CP41" s="528"/>
      <c r="CQ41" s="528"/>
      <c r="CR41" s="528"/>
      <c r="CS41" s="528"/>
      <c r="CT41" s="528"/>
      <c r="CU41" s="529"/>
      <c r="CV41" s="635"/>
      <c r="CW41" s="510"/>
      <c r="CX41" s="510"/>
      <c r="CY41" s="510"/>
      <c r="CZ41" s="510"/>
      <c r="DA41" s="510"/>
      <c r="DB41" s="510"/>
      <c r="DC41" s="511"/>
      <c r="DD41" s="641"/>
      <c r="DE41" s="642"/>
      <c r="DF41" s="642"/>
      <c r="DG41" s="642"/>
      <c r="DH41" s="642"/>
      <c r="DI41" s="642"/>
      <c r="DJ41" s="642"/>
      <c r="DK41" s="642"/>
      <c r="DL41" s="642"/>
      <c r="DM41" s="642"/>
      <c r="DN41" s="642"/>
      <c r="DO41" s="642"/>
      <c r="DP41" s="642"/>
      <c r="DQ41" s="642"/>
      <c r="DR41" s="642"/>
      <c r="DS41" s="642"/>
      <c r="DT41" s="642"/>
      <c r="DU41" s="642"/>
      <c r="DV41" s="642"/>
      <c r="DW41" s="74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73"/>
      <c r="EV41" s="2"/>
      <c r="EW41" s="2"/>
      <c r="EX41" s="2"/>
      <c r="EY41" s="2"/>
      <c r="EZ41" s="2"/>
    </row>
    <row r="42" spans="2:156" ht="6" customHeight="1" x14ac:dyDescent="0.15">
      <c r="B42" s="9"/>
      <c r="C42" s="687"/>
      <c r="D42" s="688"/>
      <c r="E42" s="688"/>
      <c r="F42" s="688"/>
      <c r="G42" s="689"/>
      <c r="H42" s="9"/>
      <c r="I42" s="29"/>
      <c r="J42" s="543">
        <v>3</v>
      </c>
      <c r="K42" s="543"/>
      <c r="L42" s="543"/>
      <c r="M42" s="543"/>
      <c r="N42" s="543"/>
      <c r="O42" s="543"/>
      <c r="P42" s="512" t="s">
        <v>71</v>
      </c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3" t="s">
        <v>97</v>
      </c>
      <c r="AP42" s="514"/>
      <c r="AQ42" s="514"/>
      <c r="AR42" s="514"/>
      <c r="AS42" s="514"/>
      <c r="AT42" s="514"/>
      <c r="AU42" s="514"/>
      <c r="AV42" s="514"/>
      <c r="AW42" s="515"/>
      <c r="AX42" s="519" t="s">
        <v>100</v>
      </c>
      <c r="AY42" s="520"/>
      <c r="AZ42" s="520"/>
      <c r="BA42" s="521"/>
      <c r="BB42" s="661" t="s">
        <v>103</v>
      </c>
      <c r="BC42" s="662"/>
      <c r="BD42" s="662"/>
      <c r="BE42" s="662"/>
      <c r="BF42" s="662"/>
      <c r="BG42" s="662"/>
      <c r="BH42" s="662"/>
      <c r="BI42" s="663"/>
      <c r="BJ42" s="119"/>
      <c r="BK42" s="120"/>
      <c r="BL42" s="120"/>
      <c r="BM42" s="120"/>
      <c r="BN42" s="120"/>
      <c r="BO42" s="120"/>
      <c r="BP42" s="120"/>
      <c r="BQ42" s="120"/>
      <c r="BR42" s="120"/>
      <c r="BS42" s="121"/>
      <c r="BT42" s="528" t="s">
        <v>89</v>
      </c>
      <c r="BU42" s="528"/>
      <c r="BV42" s="528"/>
      <c r="BW42" s="528"/>
      <c r="BX42" s="528"/>
      <c r="BY42" s="528"/>
      <c r="BZ42" s="528"/>
      <c r="CA42" s="528"/>
      <c r="CB42" s="528"/>
      <c r="CC42" s="528"/>
      <c r="CD42" s="528"/>
      <c r="CE42" s="528"/>
      <c r="CF42" s="528"/>
      <c r="CG42" s="528"/>
      <c r="CH42" s="528"/>
      <c r="CI42" s="528"/>
      <c r="CJ42" s="528"/>
      <c r="CK42" s="528"/>
      <c r="CL42" s="528"/>
      <c r="CM42" s="528"/>
      <c r="CN42" s="528"/>
      <c r="CO42" s="528"/>
      <c r="CP42" s="528"/>
      <c r="CQ42" s="528"/>
      <c r="CR42" s="528"/>
      <c r="CS42" s="528"/>
      <c r="CT42" s="528"/>
      <c r="CU42" s="529"/>
      <c r="CV42" s="634" t="s">
        <v>35</v>
      </c>
      <c r="CW42" s="507"/>
      <c r="CX42" s="507"/>
      <c r="CY42" s="507"/>
      <c r="CZ42" s="507"/>
      <c r="DA42" s="507"/>
      <c r="DB42" s="507"/>
      <c r="DC42" s="508"/>
      <c r="DD42" s="636" t="s">
        <v>42</v>
      </c>
      <c r="DE42" s="637"/>
      <c r="DF42" s="638"/>
      <c r="DG42" s="638"/>
      <c r="DH42" s="637"/>
      <c r="DI42" s="637"/>
      <c r="DJ42" s="637"/>
      <c r="DK42" s="637"/>
      <c r="DL42" s="637"/>
      <c r="DM42" s="637"/>
      <c r="DN42" s="637"/>
      <c r="DO42" s="637"/>
      <c r="DP42" s="637"/>
      <c r="DQ42" s="637"/>
      <c r="DR42" s="637"/>
      <c r="DS42" s="637"/>
      <c r="DT42" s="637"/>
      <c r="DU42" s="637"/>
      <c r="DV42" s="637"/>
      <c r="DW42" s="633" t="s">
        <v>36</v>
      </c>
      <c r="DX42" s="534"/>
      <c r="DY42" s="534"/>
      <c r="DZ42" s="534"/>
      <c r="EA42" s="534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534" t="s">
        <v>38</v>
      </c>
      <c r="EQ42" s="534"/>
      <c r="ER42" s="534"/>
      <c r="ES42" s="534"/>
      <c r="ET42" s="534"/>
      <c r="EU42" s="73"/>
    </row>
    <row r="43" spans="2:156" ht="6" customHeight="1" x14ac:dyDescent="0.15">
      <c r="B43" s="9"/>
      <c r="C43" s="687"/>
      <c r="D43" s="688"/>
      <c r="E43" s="688"/>
      <c r="F43" s="688"/>
      <c r="G43" s="689"/>
      <c r="H43" s="9"/>
      <c r="I43" s="29"/>
      <c r="J43" s="543"/>
      <c r="K43" s="543"/>
      <c r="L43" s="543"/>
      <c r="M43" s="543"/>
      <c r="N43" s="543"/>
      <c r="O43" s="543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3"/>
      <c r="AP43" s="514"/>
      <c r="AQ43" s="514"/>
      <c r="AR43" s="514"/>
      <c r="AS43" s="514"/>
      <c r="AT43" s="514"/>
      <c r="AU43" s="514"/>
      <c r="AV43" s="514"/>
      <c r="AW43" s="515"/>
      <c r="AX43" s="522"/>
      <c r="AY43" s="523"/>
      <c r="AZ43" s="523"/>
      <c r="BA43" s="524"/>
      <c r="BB43" s="664"/>
      <c r="BC43" s="665"/>
      <c r="BD43" s="665"/>
      <c r="BE43" s="665"/>
      <c r="BF43" s="665"/>
      <c r="BG43" s="665"/>
      <c r="BH43" s="665"/>
      <c r="BI43" s="666"/>
      <c r="BJ43" s="122"/>
      <c r="BK43" s="123"/>
      <c r="BL43" s="123"/>
      <c r="BM43" s="123"/>
      <c r="BN43" s="123"/>
      <c r="BO43" s="123"/>
      <c r="BP43" s="123"/>
      <c r="BQ43" s="123"/>
      <c r="BR43" s="123"/>
      <c r="BS43" s="124"/>
      <c r="BT43" s="528"/>
      <c r="BU43" s="528"/>
      <c r="BV43" s="528"/>
      <c r="BW43" s="528"/>
      <c r="BX43" s="528"/>
      <c r="BY43" s="528"/>
      <c r="BZ43" s="528"/>
      <c r="CA43" s="528"/>
      <c r="CB43" s="528"/>
      <c r="CC43" s="528"/>
      <c r="CD43" s="528"/>
      <c r="CE43" s="528"/>
      <c r="CF43" s="528"/>
      <c r="CG43" s="528"/>
      <c r="CH43" s="528"/>
      <c r="CI43" s="528"/>
      <c r="CJ43" s="528"/>
      <c r="CK43" s="528"/>
      <c r="CL43" s="528"/>
      <c r="CM43" s="528"/>
      <c r="CN43" s="528"/>
      <c r="CO43" s="528"/>
      <c r="CP43" s="528"/>
      <c r="CQ43" s="528"/>
      <c r="CR43" s="528"/>
      <c r="CS43" s="528"/>
      <c r="CT43" s="528"/>
      <c r="CU43" s="529"/>
      <c r="CV43" s="634"/>
      <c r="CW43" s="507"/>
      <c r="CX43" s="507"/>
      <c r="CY43" s="507"/>
      <c r="CZ43" s="507"/>
      <c r="DA43" s="507"/>
      <c r="DB43" s="507"/>
      <c r="DC43" s="508"/>
      <c r="DD43" s="639"/>
      <c r="DE43" s="640"/>
      <c r="DF43" s="640"/>
      <c r="DG43" s="640"/>
      <c r="DH43" s="640"/>
      <c r="DI43" s="640"/>
      <c r="DJ43" s="640"/>
      <c r="DK43" s="640"/>
      <c r="DL43" s="640"/>
      <c r="DM43" s="640"/>
      <c r="DN43" s="640"/>
      <c r="DO43" s="640"/>
      <c r="DP43" s="640"/>
      <c r="DQ43" s="640"/>
      <c r="DR43" s="640"/>
      <c r="DS43" s="640"/>
      <c r="DT43" s="640"/>
      <c r="DU43" s="640"/>
      <c r="DV43" s="640"/>
      <c r="DW43" s="633"/>
      <c r="DX43" s="534"/>
      <c r="DY43" s="534"/>
      <c r="DZ43" s="534"/>
      <c r="EA43" s="534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534"/>
      <c r="EQ43" s="534"/>
      <c r="ER43" s="534"/>
      <c r="ES43" s="534"/>
      <c r="ET43" s="534"/>
      <c r="EU43" s="73"/>
    </row>
    <row r="44" spans="2:156" ht="6" customHeight="1" x14ac:dyDescent="0.15">
      <c r="B44" s="9"/>
      <c r="C44" s="687"/>
      <c r="D44" s="688"/>
      <c r="E44" s="688"/>
      <c r="F44" s="688"/>
      <c r="G44" s="689"/>
      <c r="H44" s="9"/>
      <c r="I44" s="29"/>
      <c r="J44" s="543"/>
      <c r="K44" s="543"/>
      <c r="L44" s="543"/>
      <c r="M44" s="543"/>
      <c r="N44" s="543"/>
      <c r="O44" s="543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3"/>
      <c r="AP44" s="514"/>
      <c r="AQ44" s="514"/>
      <c r="AR44" s="514"/>
      <c r="AS44" s="514"/>
      <c r="AT44" s="514"/>
      <c r="AU44" s="514"/>
      <c r="AV44" s="514"/>
      <c r="AW44" s="515"/>
      <c r="AX44" s="522"/>
      <c r="AY44" s="523"/>
      <c r="AZ44" s="523"/>
      <c r="BA44" s="524"/>
      <c r="BB44" s="667">
        <v>20</v>
      </c>
      <c r="BC44" s="668"/>
      <c r="BD44" s="668"/>
      <c r="BE44" s="668"/>
      <c r="BF44" s="673" t="s">
        <v>20</v>
      </c>
      <c r="BG44" s="673"/>
      <c r="BH44" s="676">
        <v>7</v>
      </c>
      <c r="BI44" s="676"/>
      <c r="BJ44" s="676"/>
      <c r="BK44" s="676"/>
      <c r="BL44" s="674" t="s">
        <v>93</v>
      </c>
      <c r="BM44" s="674"/>
      <c r="BN44" s="676">
        <v>30</v>
      </c>
      <c r="BO44" s="676"/>
      <c r="BP44" s="676"/>
      <c r="BQ44" s="676"/>
      <c r="BR44" s="674" t="s">
        <v>94</v>
      </c>
      <c r="BS44" s="674"/>
      <c r="BT44" s="528"/>
      <c r="BU44" s="528"/>
      <c r="BV44" s="528"/>
      <c r="BW44" s="528"/>
      <c r="BX44" s="528"/>
      <c r="BY44" s="528"/>
      <c r="BZ44" s="528"/>
      <c r="CA44" s="528"/>
      <c r="CB44" s="528"/>
      <c r="CC44" s="528"/>
      <c r="CD44" s="528"/>
      <c r="CE44" s="528"/>
      <c r="CF44" s="528"/>
      <c r="CG44" s="528"/>
      <c r="CH44" s="528"/>
      <c r="CI44" s="528"/>
      <c r="CJ44" s="528"/>
      <c r="CK44" s="528"/>
      <c r="CL44" s="528"/>
      <c r="CM44" s="528"/>
      <c r="CN44" s="528"/>
      <c r="CO44" s="528"/>
      <c r="CP44" s="528"/>
      <c r="CQ44" s="528"/>
      <c r="CR44" s="528"/>
      <c r="CS44" s="528"/>
      <c r="CT44" s="528"/>
      <c r="CU44" s="529"/>
      <c r="CV44" s="634"/>
      <c r="CW44" s="507"/>
      <c r="CX44" s="507"/>
      <c r="CY44" s="507"/>
      <c r="CZ44" s="507"/>
      <c r="DA44" s="507"/>
      <c r="DB44" s="507"/>
      <c r="DC44" s="508"/>
      <c r="DD44" s="639"/>
      <c r="DE44" s="640"/>
      <c r="DF44" s="640"/>
      <c r="DG44" s="640"/>
      <c r="DH44" s="640"/>
      <c r="DI44" s="640"/>
      <c r="DJ44" s="640"/>
      <c r="DK44" s="640"/>
      <c r="DL44" s="640"/>
      <c r="DM44" s="640"/>
      <c r="DN44" s="640"/>
      <c r="DO44" s="640"/>
      <c r="DP44" s="640"/>
      <c r="DQ44" s="640"/>
      <c r="DR44" s="640"/>
      <c r="DS44" s="640"/>
      <c r="DT44" s="640"/>
      <c r="DU44" s="640"/>
      <c r="DV44" s="640"/>
      <c r="DW44" s="633"/>
      <c r="DX44" s="534"/>
      <c r="DY44" s="534"/>
      <c r="DZ44" s="534"/>
      <c r="EA44" s="534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534"/>
      <c r="EQ44" s="534"/>
      <c r="ER44" s="534"/>
      <c r="ES44" s="534"/>
      <c r="ET44" s="534"/>
      <c r="EU44" s="73"/>
    </row>
    <row r="45" spans="2:156" ht="6" customHeight="1" x14ac:dyDescent="0.15">
      <c r="B45" s="9"/>
      <c r="C45" s="687"/>
      <c r="D45" s="688"/>
      <c r="E45" s="688"/>
      <c r="F45" s="688"/>
      <c r="G45" s="689"/>
      <c r="H45" s="9"/>
      <c r="I45" s="29"/>
      <c r="J45" s="543"/>
      <c r="K45" s="543"/>
      <c r="L45" s="543"/>
      <c r="M45" s="543"/>
      <c r="N45" s="543"/>
      <c r="O45" s="543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3"/>
      <c r="AP45" s="514"/>
      <c r="AQ45" s="514"/>
      <c r="AR45" s="514"/>
      <c r="AS45" s="514"/>
      <c r="AT45" s="514"/>
      <c r="AU45" s="514"/>
      <c r="AV45" s="514"/>
      <c r="AW45" s="515"/>
      <c r="AX45" s="522"/>
      <c r="AY45" s="523"/>
      <c r="AZ45" s="523"/>
      <c r="BA45" s="524"/>
      <c r="BB45" s="669"/>
      <c r="BC45" s="670"/>
      <c r="BD45" s="670"/>
      <c r="BE45" s="670"/>
      <c r="BF45" s="674"/>
      <c r="BG45" s="674"/>
      <c r="BH45" s="676"/>
      <c r="BI45" s="676"/>
      <c r="BJ45" s="676"/>
      <c r="BK45" s="676"/>
      <c r="BL45" s="674"/>
      <c r="BM45" s="674"/>
      <c r="BN45" s="676"/>
      <c r="BO45" s="676"/>
      <c r="BP45" s="676"/>
      <c r="BQ45" s="676"/>
      <c r="BR45" s="674"/>
      <c r="BS45" s="674"/>
      <c r="BT45" s="528"/>
      <c r="BU45" s="528"/>
      <c r="BV45" s="528"/>
      <c r="BW45" s="528"/>
      <c r="BX45" s="528"/>
      <c r="BY45" s="528"/>
      <c r="BZ45" s="528"/>
      <c r="CA45" s="528"/>
      <c r="CB45" s="528"/>
      <c r="CC45" s="528"/>
      <c r="CD45" s="528"/>
      <c r="CE45" s="528"/>
      <c r="CF45" s="528"/>
      <c r="CG45" s="528"/>
      <c r="CH45" s="528"/>
      <c r="CI45" s="528"/>
      <c r="CJ45" s="528"/>
      <c r="CK45" s="528"/>
      <c r="CL45" s="528"/>
      <c r="CM45" s="528"/>
      <c r="CN45" s="528"/>
      <c r="CO45" s="528"/>
      <c r="CP45" s="528"/>
      <c r="CQ45" s="528"/>
      <c r="CR45" s="528"/>
      <c r="CS45" s="528"/>
      <c r="CT45" s="528"/>
      <c r="CU45" s="529"/>
      <c r="CV45" s="634"/>
      <c r="CW45" s="507"/>
      <c r="CX45" s="507"/>
      <c r="CY45" s="507"/>
      <c r="CZ45" s="507"/>
      <c r="DA45" s="507"/>
      <c r="DB45" s="507"/>
      <c r="DC45" s="508"/>
      <c r="DD45" s="639"/>
      <c r="DE45" s="640"/>
      <c r="DF45" s="640"/>
      <c r="DG45" s="640"/>
      <c r="DH45" s="640"/>
      <c r="DI45" s="640"/>
      <c r="DJ45" s="640"/>
      <c r="DK45" s="640"/>
      <c r="DL45" s="640"/>
      <c r="DM45" s="640"/>
      <c r="DN45" s="640"/>
      <c r="DO45" s="640"/>
      <c r="DP45" s="640"/>
      <c r="DQ45" s="640"/>
      <c r="DR45" s="640"/>
      <c r="DS45" s="640"/>
      <c r="DT45" s="640"/>
      <c r="DU45" s="640"/>
      <c r="DV45" s="640"/>
      <c r="DW45" s="633"/>
      <c r="DX45" s="534"/>
      <c r="DY45" s="534"/>
      <c r="DZ45" s="534"/>
      <c r="EA45" s="534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534"/>
      <c r="EQ45" s="534"/>
      <c r="ER45" s="534"/>
      <c r="ES45" s="534"/>
      <c r="ET45" s="534"/>
      <c r="EU45" s="73"/>
    </row>
    <row r="46" spans="2:156" ht="6" customHeight="1" x14ac:dyDescent="0.15">
      <c r="B46" s="9"/>
      <c r="C46" s="687"/>
      <c r="D46" s="688"/>
      <c r="E46" s="688"/>
      <c r="F46" s="688"/>
      <c r="G46" s="689"/>
      <c r="H46" s="9"/>
      <c r="I46" s="29"/>
      <c r="J46" s="543"/>
      <c r="K46" s="543"/>
      <c r="L46" s="543"/>
      <c r="M46" s="543"/>
      <c r="N46" s="543"/>
      <c r="O46" s="543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6"/>
      <c r="AP46" s="517"/>
      <c r="AQ46" s="517"/>
      <c r="AR46" s="517"/>
      <c r="AS46" s="517"/>
      <c r="AT46" s="517"/>
      <c r="AU46" s="517"/>
      <c r="AV46" s="517"/>
      <c r="AW46" s="518"/>
      <c r="AX46" s="525"/>
      <c r="AY46" s="526"/>
      <c r="AZ46" s="526"/>
      <c r="BA46" s="527"/>
      <c r="BB46" s="671"/>
      <c r="BC46" s="672"/>
      <c r="BD46" s="672"/>
      <c r="BE46" s="672"/>
      <c r="BF46" s="675"/>
      <c r="BG46" s="675"/>
      <c r="BH46" s="677"/>
      <c r="BI46" s="677"/>
      <c r="BJ46" s="677"/>
      <c r="BK46" s="677"/>
      <c r="BL46" s="675"/>
      <c r="BM46" s="675"/>
      <c r="BN46" s="677"/>
      <c r="BO46" s="677"/>
      <c r="BP46" s="677"/>
      <c r="BQ46" s="677"/>
      <c r="BR46" s="675"/>
      <c r="BS46" s="675"/>
      <c r="BT46" s="528"/>
      <c r="BU46" s="528"/>
      <c r="BV46" s="528"/>
      <c r="BW46" s="528"/>
      <c r="BX46" s="528"/>
      <c r="BY46" s="528"/>
      <c r="BZ46" s="528"/>
      <c r="CA46" s="528"/>
      <c r="CB46" s="528"/>
      <c r="CC46" s="528"/>
      <c r="CD46" s="528"/>
      <c r="CE46" s="528"/>
      <c r="CF46" s="528"/>
      <c r="CG46" s="528"/>
      <c r="CH46" s="528"/>
      <c r="CI46" s="528"/>
      <c r="CJ46" s="528"/>
      <c r="CK46" s="528"/>
      <c r="CL46" s="528"/>
      <c r="CM46" s="528"/>
      <c r="CN46" s="528"/>
      <c r="CO46" s="528"/>
      <c r="CP46" s="528"/>
      <c r="CQ46" s="528"/>
      <c r="CR46" s="528"/>
      <c r="CS46" s="528"/>
      <c r="CT46" s="528"/>
      <c r="CU46" s="529"/>
      <c r="CV46" s="635"/>
      <c r="CW46" s="510"/>
      <c r="CX46" s="510"/>
      <c r="CY46" s="510"/>
      <c r="CZ46" s="510"/>
      <c r="DA46" s="510"/>
      <c r="DB46" s="510"/>
      <c r="DC46" s="511"/>
      <c r="DD46" s="641"/>
      <c r="DE46" s="642"/>
      <c r="DF46" s="642"/>
      <c r="DG46" s="642"/>
      <c r="DH46" s="642"/>
      <c r="DI46" s="642"/>
      <c r="DJ46" s="642"/>
      <c r="DK46" s="642"/>
      <c r="DL46" s="642"/>
      <c r="DM46" s="642"/>
      <c r="DN46" s="642"/>
      <c r="DO46" s="642"/>
      <c r="DP46" s="642"/>
      <c r="DQ46" s="642"/>
      <c r="DR46" s="642"/>
      <c r="DS46" s="642"/>
      <c r="DT46" s="642"/>
      <c r="DU46" s="642"/>
      <c r="DV46" s="642"/>
      <c r="DW46" s="633"/>
      <c r="DX46" s="534"/>
      <c r="DY46" s="534"/>
      <c r="DZ46" s="534"/>
      <c r="EA46" s="534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534"/>
      <c r="EQ46" s="534"/>
      <c r="ER46" s="534"/>
      <c r="ES46" s="534"/>
      <c r="ET46" s="534"/>
      <c r="EU46" s="73"/>
    </row>
    <row r="47" spans="2:156" ht="6" customHeight="1" x14ac:dyDescent="0.15">
      <c r="B47" s="9"/>
      <c r="C47" s="687"/>
      <c r="D47" s="688"/>
      <c r="E47" s="688"/>
      <c r="F47" s="688"/>
      <c r="G47" s="689"/>
      <c r="H47" s="9"/>
      <c r="I47" s="29"/>
      <c r="J47" s="543">
        <v>4</v>
      </c>
      <c r="K47" s="543"/>
      <c r="L47" s="543"/>
      <c r="M47" s="543"/>
      <c r="N47" s="543"/>
      <c r="O47" s="543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5"/>
      <c r="AP47" s="546"/>
      <c r="AQ47" s="546"/>
      <c r="AR47" s="546"/>
      <c r="AS47" s="546"/>
      <c r="AT47" s="546"/>
      <c r="AU47" s="546"/>
      <c r="AV47" s="546"/>
      <c r="AW47" s="547"/>
      <c r="AX47" s="551"/>
      <c r="AY47" s="552"/>
      <c r="AZ47" s="552"/>
      <c r="BA47" s="553"/>
      <c r="BB47" s="648"/>
      <c r="BC47" s="649"/>
      <c r="BD47" s="649"/>
      <c r="BE47" s="649"/>
      <c r="BF47" s="649"/>
      <c r="BG47" s="649"/>
      <c r="BH47" s="649"/>
      <c r="BI47" s="650"/>
      <c r="BJ47" s="107"/>
      <c r="BK47" s="108"/>
      <c r="BL47" s="108"/>
      <c r="BM47" s="108"/>
      <c r="BN47" s="108"/>
      <c r="BO47" s="108"/>
      <c r="BP47" s="108"/>
      <c r="BQ47" s="108"/>
      <c r="BR47" s="108"/>
      <c r="BS47" s="109"/>
      <c r="BT47" s="560"/>
      <c r="BU47" s="560"/>
      <c r="BV47" s="560"/>
      <c r="BW47" s="560"/>
      <c r="BX47" s="560"/>
      <c r="BY47" s="560"/>
      <c r="BZ47" s="560"/>
      <c r="CA47" s="560"/>
      <c r="CB47" s="560"/>
      <c r="CC47" s="560"/>
      <c r="CD47" s="560"/>
      <c r="CE47" s="560"/>
      <c r="CF47" s="560"/>
      <c r="CG47" s="560"/>
      <c r="CH47" s="560"/>
      <c r="CI47" s="560"/>
      <c r="CJ47" s="560"/>
      <c r="CK47" s="560"/>
      <c r="CL47" s="560"/>
      <c r="CM47" s="560"/>
      <c r="CN47" s="560"/>
      <c r="CO47" s="560"/>
      <c r="CP47" s="560"/>
      <c r="CQ47" s="560"/>
      <c r="CR47" s="560"/>
      <c r="CS47" s="560"/>
      <c r="CT47" s="560"/>
      <c r="CU47" s="561"/>
      <c r="CV47" s="634" t="s">
        <v>35</v>
      </c>
      <c r="CW47" s="507"/>
      <c r="CX47" s="507"/>
      <c r="CY47" s="507"/>
      <c r="CZ47" s="507"/>
      <c r="DA47" s="507"/>
      <c r="DB47" s="507"/>
      <c r="DC47" s="508"/>
      <c r="DD47" s="636" t="s">
        <v>42</v>
      </c>
      <c r="DE47" s="637"/>
      <c r="DF47" s="638"/>
      <c r="DG47" s="638"/>
      <c r="DH47" s="637"/>
      <c r="DI47" s="637"/>
      <c r="DJ47" s="637"/>
      <c r="DK47" s="637"/>
      <c r="DL47" s="637"/>
      <c r="DM47" s="637"/>
      <c r="DN47" s="637"/>
      <c r="DO47" s="637"/>
      <c r="DP47" s="637"/>
      <c r="DQ47" s="637"/>
      <c r="DR47" s="637"/>
      <c r="DS47" s="637"/>
      <c r="DT47" s="637"/>
      <c r="DU47" s="637"/>
      <c r="DV47" s="637"/>
      <c r="DW47" s="633" t="s">
        <v>37</v>
      </c>
      <c r="DX47" s="534"/>
      <c r="DY47" s="534"/>
      <c r="DZ47" s="534"/>
      <c r="EA47" s="534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534" t="s">
        <v>38</v>
      </c>
      <c r="EQ47" s="534"/>
      <c r="ER47" s="534"/>
      <c r="ES47" s="534"/>
      <c r="ET47" s="534"/>
      <c r="EU47" s="73"/>
    </row>
    <row r="48" spans="2:156" ht="6" customHeight="1" x14ac:dyDescent="0.15">
      <c r="B48" s="9"/>
      <c r="C48" s="687"/>
      <c r="D48" s="688"/>
      <c r="E48" s="688"/>
      <c r="F48" s="688"/>
      <c r="G48" s="689"/>
      <c r="H48" s="9"/>
      <c r="I48" s="29"/>
      <c r="J48" s="543"/>
      <c r="K48" s="543"/>
      <c r="L48" s="543"/>
      <c r="M48" s="543"/>
      <c r="N48" s="543"/>
      <c r="O48" s="543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5"/>
      <c r="AP48" s="546"/>
      <c r="AQ48" s="546"/>
      <c r="AR48" s="546"/>
      <c r="AS48" s="546"/>
      <c r="AT48" s="546"/>
      <c r="AU48" s="546"/>
      <c r="AV48" s="546"/>
      <c r="AW48" s="547"/>
      <c r="AX48" s="554"/>
      <c r="AY48" s="555"/>
      <c r="AZ48" s="555"/>
      <c r="BA48" s="556"/>
      <c r="BB48" s="651"/>
      <c r="BC48" s="652"/>
      <c r="BD48" s="652"/>
      <c r="BE48" s="652"/>
      <c r="BF48" s="652"/>
      <c r="BG48" s="652"/>
      <c r="BH48" s="652"/>
      <c r="BI48" s="653"/>
      <c r="BJ48" s="110"/>
      <c r="BK48" s="111"/>
      <c r="BL48" s="111"/>
      <c r="BM48" s="111"/>
      <c r="BN48" s="111"/>
      <c r="BO48" s="111"/>
      <c r="BP48" s="111"/>
      <c r="BQ48" s="111"/>
      <c r="BR48" s="111"/>
      <c r="BS48" s="112"/>
      <c r="BT48" s="560"/>
      <c r="BU48" s="560"/>
      <c r="BV48" s="560"/>
      <c r="BW48" s="560"/>
      <c r="BX48" s="560"/>
      <c r="BY48" s="560"/>
      <c r="BZ48" s="560"/>
      <c r="CA48" s="560"/>
      <c r="CB48" s="560"/>
      <c r="CC48" s="560"/>
      <c r="CD48" s="560"/>
      <c r="CE48" s="560"/>
      <c r="CF48" s="560"/>
      <c r="CG48" s="560"/>
      <c r="CH48" s="560"/>
      <c r="CI48" s="560"/>
      <c r="CJ48" s="560"/>
      <c r="CK48" s="560"/>
      <c r="CL48" s="560"/>
      <c r="CM48" s="560"/>
      <c r="CN48" s="560"/>
      <c r="CO48" s="560"/>
      <c r="CP48" s="560"/>
      <c r="CQ48" s="560"/>
      <c r="CR48" s="560"/>
      <c r="CS48" s="560"/>
      <c r="CT48" s="560"/>
      <c r="CU48" s="561"/>
      <c r="CV48" s="634"/>
      <c r="CW48" s="507"/>
      <c r="CX48" s="507"/>
      <c r="CY48" s="507"/>
      <c r="CZ48" s="507"/>
      <c r="DA48" s="507"/>
      <c r="DB48" s="507"/>
      <c r="DC48" s="508"/>
      <c r="DD48" s="639"/>
      <c r="DE48" s="640"/>
      <c r="DF48" s="640"/>
      <c r="DG48" s="640"/>
      <c r="DH48" s="640"/>
      <c r="DI48" s="640"/>
      <c r="DJ48" s="640"/>
      <c r="DK48" s="640"/>
      <c r="DL48" s="640"/>
      <c r="DM48" s="640"/>
      <c r="DN48" s="640"/>
      <c r="DO48" s="640"/>
      <c r="DP48" s="640"/>
      <c r="DQ48" s="640"/>
      <c r="DR48" s="640"/>
      <c r="DS48" s="640"/>
      <c r="DT48" s="640"/>
      <c r="DU48" s="640"/>
      <c r="DV48" s="640"/>
      <c r="DW48" s="633"/>
      <c r="DX48" s="534"/>
      <c r="DY48" s="534"/>
      <c r="DZ48" s="534"/>
      <c r="EA48" s="534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534"/>
      <c r="EQ48" s="534"/>
      <c r="ER48" s="534"/>
      <c r="ES48" s="534"/>
      <c r="ET48" s="534"/>
      <c r="EU48" s="73"/>
    </row>
    <row r="49" spans="2:156" ht="6" customHeight="1" x14ac:dyDescent="0.15">
      <c r="B49" s="9"/>
      <c r="C49" s="687"/>
      <c r="D49" s="688"/>
      <c r="E49" s="688"/>
      <c r="F49" s="688"/>
      <c r="G49" s="689"/>
      <c r="H49" s="9"/>
      <c r="I49" s="29"/>
      <c r="J49" s="543"/>
      <c r="K49" s="543"/>
      <c r="L49" s="543"/>
      <c r="M49" s="543"/>
      <c r="N49" s="543"/>
      <c r="O49" s="543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5"/>
      <c r="AP49" s="546"/>
      <c r="AQ49" s="546"/>
      <c r="AR49" s="546"/>
      <c r="AS49" s="546"/>
      <c r="AT49" s="546"/>
      <c r="AU49" s="546"/>
      <c r="AV49" s="546"/>
      <c r="AW49" s="547"/>
      <c r="AX49" s="554"/>
      <c r="AY49" s="555"/>
      <c r="AZ49" s="555"/>
      <c r="BA49" s="556"/>
      <c r="BB49" s="654"/>
      <c r="BC49" s="655"/>
      <c r="BD49" s="655"/>
      <c r="BE49" s="655"/>
      <c r="BF49" s="660" t="s">
        <v>20</v>
      </c>
      <c r="BG49" s="660"/>
      <c r="BH49" s="480"/>
      <c r="BI49" s="480"/>
      <c r="BJ49" s="480"/>
      <c r="BK49" s="480"/>
      <c r="BL49" s="482" t="s">
        <v>93</v>
      </c>
      <c r="BM49" s="482"/>
      <c r="BN49" s="480"/>
      <c r="BO49" s="480"/>
      <c r="BP49" s="480"/>
      <c r="BQ49" s="480"/>
      <c r="BR49" s="482" t="s">
        <v>94</v>
      </c>
      <c r="BS49" s="482"/>
      <c r="BT49" s="560"/>
      <c r="BU49" s="560"/>
      <c r="BV49" s="560"/>
      <c r="BW49" s="560"/>
      <c r="BX49" s="560"/>
      <c r="BY49" s="560"/>
      <c r="BZ49" s="560"/>
      <c r="CA49" s="560"/>
      <c r="CB49" s="560"/>
      <c r="CC49" s="560"/>
      <c r="CD49" s="560"/>
      <c r="CE49" s="560"/>
      <c r="CF49" s="560"/>
      <c r="CG49" s="560"/>
      <c r="CH49" s="560"/>
      <c r="CI49" s="560"/>
      <c r="CJ49" s="560"/>
      <c r="CK49" s="560"/>
      <c r="CL49" s="560"/>
      <c r="CM49" s="560"/>
      <c r="CN49" s="560"/>
      <c r="CO49" s="560"/>
      <c r="CP49" s="560"/>
      <c r="CQ49" s="560"/>
      <c r="CR49" s="560"/>
      <c r="CS49" s="560"/>
      <c r="CT49" s="560"/>
      <c r="CU49" s="561"/>
      <c r="CV49" s="634"/>
      <c r="CW49" s="507"/>
      <c r="CX49" s="507"/>
      <c r="CY49" s="507"/>
      <c r="CZ49" s="507"/>
      <c r="DA49" s="507"/>
      <c r="DB49" s="507"/>
      <c r="DC49" s="508"/>
      <c r="DD49" s="639"/>
      <c r="DE49" s="640"/>
      <c r="DF49" s="640"/>
      <c r="DG49" s="640"/>
      <c r="DH49" s="640"/>
      <c r="DI49" s="640"/>
      <c r="DJ49" s="640"/>
      <c r="DK49" s="640"/>
      <c r="DL49" s="640"/>
      <c r="DM49" s="640"/>
      <c r="DN49" s="640"/>
      <c r="DO49" s="640"/>
      <c r="DP49" s="640"/>
      <c r="DQ49" s="640"/>
      <c r="DR49" s="640"/>
      <c r="DS49" s="640"/>
      <c r="DT49" s="640"/>
      <c r="DU49" s="640"/>
      <c r="DV49" s="640"/>
      <c r="DW49" s="633"/>
      <c r="DX49" s="534"/>
      <c r="DY49" s="534"/>
      <c r="DZ49" s="534"/>
      <c r="EA49" s="534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534"/>
      <c r="EQ49" s="534"/>
      <c r="ER49" s="534"/>
      <c r="ES49" s="534"/>
      <c r="ET49" s="534"/>
      <c r="EU49" s="73"/>
    </row>
    <row r="50" spans="2:156" ht="6" customHeight="1" x14ac:dyDescent="0.15">
      <c r="B50" s="9"/>
      <c r="C50" s="687"/>
      <c r="D50" s="688"/>
      <c r="E50" s="688"/>
      <c r="F50" s="688"/>
      <c r="G50" s="689"/>
      <c r="H50" s="9"/>
      <c r="I50" s="29"/>
      <c r="J50" s="543"/>
      <c r="K50" s="543"/>
      <c r="L50" s="543"/>
      <c r="M50" s="543"/>
      <c r="N50" s="543"/>
      <c r="O50" s="543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5"/>
      <c r="AP50" s="546"/>
      <c r="AQ50" s="546"/>
      <c r="AR50" s="546"/>
      <c r="AS50" s="546"/>
      <c r="AT50" s="546"/>
      <c r="AU50" s="546"/>
      <c r="AV50" s="546"/>
      <c r="AW50" s="547"/>
      <c r="AX50" s="554"/>
      <c r="AY50" s="555"/>
      <c r="AZ50" s="555"/>
      <c r="BA50" s="556"/>
      <c r="BB50" s="656"/>
      <c r="BC50" s="657"/>
      <c r="BD50" s="657"/>
      <c r="BE50" s="657"/>
      <c r="BF50" s="482"/>
      <c r="BG50" s="482"/>
      <c r="BH50" s="480"/>
      <c r="BI50" s="480"/>
      <c r="BJ50" s="480"/>
      <c r="BK50" s="480"/>
      <c r="BL50" s="482"/>
      <c r="BM50" s="482"/>
      <c r="BN50" s="480"/>
      <c r="BO50" s="480"/>
      <c r="BP50" s="480"/>
      <c r="BQ50" s="480"/>
      <c r="BR50" s="482"/>
      <c r="BS50" s="482"/>
      <c r="BT50" s="560"/>
      <c r="BU50" s="560"/>
      <c r="BV50" s="560"/>
      <c r="BW50" s="560"/>
      <c r="BX50" s="560"/>
      <c r="BY50" s="560"/>
      <c r="BZ50" s="560"/>
      <c r="CA50" s="560"/>
      <c r="CB50" s="560"/>
      <c r="CC50" s="560"/>
      <c r="CD50" s="560"/>
      <c r="CE50" s="560"/>
      <c r="CF50" s="560"/>
      <c r="CG50" s="560"/>
      <c r="CH50" s="560"/>
      <c r="CI50" s="560"/>
      <c r="CJ50" s="560"/>
      <c r="CK50" s="560"/>
      <c r="CL50" s="560"/>
      <c r="CM50" s="560"/>
      <c r="CN50" s="560"/>
      <c r="CO50" s="560"/>
      <c r="CP50" s="560"/>
      <c r="CQ50" s="560"/>
      <c r="CR50" s="560"/>
      <c r="CS50" s="560"/>
      <c r="CT50" s="560"/>
      <c r="CU50" s="561"/>
      <c r="CV50" s="634"/>
      <c r="CW50" s="507"/>
      <c r="CX50" s="507"/>
      <c r="CY50" s="507"/>
      <c r="CZ50" s="507"/>
      <c r="DA50" s="507"/>
      <c r="DB50" s="507"/>
      <c r="DC50" s="508"/>
      <c r="DD50" s="639"/>
      <c r="DE50" s="640"/>
      <c r="DF50" s="640"/>
      <c r="DG50" s="640"/>
      <c r="DH50" s="640"/>
      <c r="DI50" s="640"/>
      <c r="DJ50" s="640"/>
      <c r="DK50" s="640"/>
      <c r="DL50" s="640"/>
      <c r="DM50" s="640"/>
      <c r="DN50" s="640"/>
      <c r="DO50" s="640"/>
      <c r="DP50" s="640"/>
      <c r="DQ50" s="640"/>
      <c r="DR50" s="640"/>
      <c r="DS50" s="640"/>
      <c r="DT50" s="640"/>
      <c r="DU50" s="640"/>
      <c r="DV50" s="640"/>
      <c r="DW50" s="633"/>
      <c r="DX50" s="534"/>
      <c r="DY50" s="534"/>
      <c r="DZ50" s="534"/>
      <c r="EA50" s="534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534"/>
      <c r="EQ50" s="534"/>
      <c r="ER50" s="534"/>
      <c r="ES50" s="534"/>
      <c r="ET50" s="534"/>
      <c r="EU50" s="73"/>
    </row>
    <row r="51" spans="2:156" ht="6" customHeight="1" x14ac:dyDescent="0.15">
      <c r="B51" s="9"/>
      <c r="C51" s="687"/>
      <c r="D51" s="688"/>
      <c r="E51" s="688"/>
      <c r="F51" s="688"/>
      <c r="G51" s="689"/>
      <c r="H51" s="9"/>
      <c r="I51" s="29"/>
      <c r="J51" s="543"/>
      <c r="K51" s="543"/>
      <c r="L51" s="543"/>
      <c r="M51" s="543"/>
      <c r="N51" s="543"/>
      <c r="O51" s="543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8"/>
      <c r="AP51" s="549"/>
      <c r="AQ51" s="549"/>
      <c r="AR51" s="549"/>
      <c r="AS51" s="549"/>
      <c r="AT51" s="549"/>
      <c r="AU51" s="549"/>
      <c r="AV51" s="549"/>
      <c r="AW51" s="550"/>
      <c r="AX51" s="557"/>
      <c r="AY51" s="558"/>
      <c r="AZ51" s="558"/>
      <c r="BA51" s="559"/>
      <c r="BB51" s="658"/>
      <c r="BC51" s="659"/>
      <c r="BD51" s="659"/>
      <c r="BE51" s="659"/>
      <c r="BF51" s="483"/>
      <c r="BG51" s="483"/>
      <c r="BH51" s="481"/>
      <c r="BI51" s="481"/>
      <c r="BJ51" s="481"/>
      <c r="BK51" s="481"/>
      <c r="BL51" s="483"/>
      <c r="BM51" s="483"/>
      <c r="BN51" s="481"/>
      <c r="BO51" s="481"/>
      <c r="BP51" s="481"/>
      <c r="BQ51" s="481"/>
      <c r="BR51" s="483"/>
      <c r="BS51" s="483"/>
      <c r="BT51" s="560"/>
      <c r="BU51" s="560"/>
      <c r="BV51" s="560"/>
      <c r="BW51" s="560"/>
      <c r="BX51" s="560"/>
      <c r="BY51" s="560"/>
      <c r="BZ51" s="560"/>
      <c r="CA51" s="560"/>
      <c r="CB51" s="560"/>
      <c r="CC51" s="560"/>
      <c r="CD51" s="560"/>
      <c r="CE51" s="560"/>
      <c r="CF51" s="560"/>
      <c r="CG51" s="560"/>
      <c r="CH51" s="560"/>
      <c r="CI51" s="560"/>
      <c r="CJ51" s="560"/>
      <c r="CK51" s="560"/>
      <c r="CL51" s="560"/>
      <c r="CM51" s="560"/>
      <c r="CN51" s="560"/>
      <c r="CO51" s="560"/>
      <c r="CP51" s="560"/>
      <c r="CQ51" s="560"/>
      <c r="CR51" s="560"/>
      <c r="CS51" s="560"/>
      <c r="CT51" s="560"/>
      <c r="CU51" s="561"/>
      <c r="CV51" s="635"/>
      <c r="CW51" s="510"/>
      <c r="CX51" s="510"/>
      <c r="CY51" s="510"/>
      <c r="CZ51" s="510"/>
      <c r="DA51" s="510"/>
      <c r="DB51" s="510"/>
      <c r="DC51" s="511"/>
      <c r="DD51" s="641"/>
      <c r="DE51" s="642"/>
      <c r="DF51" s="642"/>
      <c r="DG51" s="642"/>
      <c r="DH51" s="642"/>
      <c r="DI51" s="642"/>
      <c r="DJ51" s="642"/>
      <c r="DK51" s="642"/>
      <c r="DL51" s="642"/>
      <c r="DM51" s="642"/>
      <c r="DN51" s="642"/>
      <c r="DO51" s="642"/>
      <c r="DP51" s="642"/>
      <c r="DQ51" s="642"/>
      <c r="DR51" s="642"/>
      <c r="DS51" s="642"/>
      <c r="DT51" s="642"/>
      <c r="DU51" s="642"/>
      <c r="DV51" s="642"/>
      <c r="DW51" s="633"/>
      <c r="DX51" s="534"/>
      <c r="DY51" s="534"/>
      <c r="DZ51" s="534"/>
      <c r="EA51" s="534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534"/>
      <c r="EQ51" s="534"/>
      <c r="ER51" s="534"/>
      <c r="ES51" s="534"/>
      <c r="ET51" s="534"/>
      <c r="EU51" s="73"/>
    </row>
    <row r="52" spans="2:156" ht="6" customHeight="1" x14ac:dyDescent="0.15">
      <c r="B52" s="9"/>
      <c r="C52" s="687"/>
      <c r="D52" s="688"/>
      <c r="E52" s="688"/>
      <c r="F52" s="688"/>
      <c r="G52" s="689"/>
      <c r="H52" s="9"/>
      <c r="I52" s="29"/>
      <c r="J52" s="543">
        <v>5</v>
      </c>
      <c r="K52" s="543"/>
      <c r="L52" s="543"/>
      <c r="M52" s="543"/>
      <c r="N52" s="543"/>
      <c r="O52" s="543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5"/>
      <c r="AP52" s="546"/>
      <c r="AQ52" s="546"/>
      <c r="AR52" s="546"/>
      <c r="AS52" s="546"/>
      <c r="AT52" s="546"/>
      <c r="AU52" s="546"/>
      <c r="AV52" s="546"/>
      <c r="AW52" s="547"/>
      <c r="AX52" s="551"/>
      <c r="AY52" s="552"/>
      <c r="AZ52" s="552"/>
      <c r="BA52" s="553"/>
      <c r="BB52" s="648"/>
      <c r="BC52" s="649"/>
      <c r="BD52" s="649"/>
      <c r="BE52" s="649"/>
      <c r="BF52" s="649"/>
      <c r="BG52" s="649"/>
      <c r="BH52" s="649"/>
      <c r="BI52" s="650"/>
      <c r="BJ52" s="107"/>
      <c r="BK52" s="108"/>
      <c r="BL52" s="108"/>
      <c r="BM52" s="108"/>
      <c r="BN52" s="108"/>
      <c r="BO52" s="108"/>
      <c r="BP52" s="108"/>
      <c r="BQ52" s="108"/>
      <c r="BR52" s="108"/>
      <c r="BS52" s="109"/>
      <c r="BT52" s="560"/>
      <c r="BU52" s="560"/>
      <c r="BV52" s="560"/>
      <c r="BW52" s="560"/>
      <c r="BX52" s="560"/>
      <c r="BY52" s="560"/>
      <c r="BZ52" s="560"/>
      <c r="CA52" s="560"/>
      <c r="CB52" s="560"/>
      <c r="CC52" s="560"/>
      <c r="CD52" s="560"/>
      <c r="CE52" s="560"/>
      <c r="CF52" s="560"/>
      <c r="CG52" s="560"/>
      <c r="CH52" s="560"/>
      <c r="CI52" s="560"/>
      <c r="CJ52" s="560"/>
      <c r="CK52" s="560"/>
      <c r="CL52" s="560"/>
      <c r="CM52" s="560"/>
      <c r="CN52" s="560"/>
      <c r="CO52" s="560"/>
      <c r="CP52" s="560"/>
      <c r="CQ52" s="560"/>
      <c r="CR52" s="560"/>
      <c r="CS52" s="560"/>
      <c r="CT52" s="560"/>
      <c r="CU52" s="561"/>
      <c r="CV52" s="634" t="s">
        <v>35</v>
      </c>
      <c r="CW52" s="507"/>
      <c r="CX52" s="507"/>
      <c r="CY52" s="507"/>
      <c r="CZ52" s="507"/>
      <c r="DA52" s="507"/>
      <c r="DB52" s="507"/>
      <c r="DC52" s="508"/>
      <c r="DD52" s="636" t="s">
        <v>42</v>
      </c>
      <c r="DE52" s="637"/>
      <c r="DF52" s="638"/>
      <c r="DG52" s="638"/>
      <c r="DH52" s="637"/>
      <c r="DI52" s="637"/>
      <c r="DJ52" s="637"/>
      <c r="DK52" s="637"/>
      <c r="DL52" s="637"/>
      <c r="DM52" s="637"/>
      <c r="DN52" s="637"/>
      <c r="DO52" s="637"/>
      <c r="DP52" s="637"/>
      <c r="DQ52" s="637"/>
      <c r="DR52" s="637"/>
      <c r="DS52" s="637"/>
      <c r="DT52" s="637"/>
      <c r="DU52" s="637"/>
      <c r="DV52" s="637"/>
      <c r="DW52" s="74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73"/>
      <c r="EV52" s="2"/>
      <c r="EW52" s="2"/>
      <c r="EX52" s="2"/>
      <c r="EY52" s="2"/>
      <c r="EZ52" s="2"/>
    </row>
    <row r="53" spans="2:156" ht="6" customHeight="1" x14ac:dyDescent="0.15">
      <c r="B53" s="9"/>
      <c r="C53" s="687"/>
      <c r="D53" s="688"/>
      <c r="E53" s="688"/>
      <c r="F53" s="688"/>
      <c r="G53" s="689"/>
      <c r="H53" s="9"/>
      <c r="I53" s="29"/>
      <c r="J53" s="543"/>
      <c r="K53" s="543"/>
      <c r="L53" s="543"/>
      <c r="M53" s="543"/>
      <c r="N53" s="543"/>
      <c r="O53" s="543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5"/>
      <c r="AP53" s="546"/>
      <c r="AQ53" s="546"/>
      <c r="AR53" s="546"/>
      <c r="AS53" s="546"/>
      <c r="AT53" s="546"/>
      <c r="AU53" s="546"/>
      <c r="AV53" s="546"/>
      <c r="AW53" s="547"/>
      <c r="AX53" s="554"/>
      <c r="AY53" s="555"/>
      <c r="AZ53" s="555"/>
      <c r="BA53" s="556"/>
      <c r="BB53" s="651"/>
      <c r="BC53" s="652"/>
      <c r="BD53" s="652"/>
      <c r="BE53" s="652"/>
      <c r="BF53" s="652"/>
      <c r="BG53" s="652"/>
      <c r="BH53" s="652"/>
      <c r="BI53" s="653"/>
      <c r="BJ53" s="110"/>
      <c r="BK53" s="111"/>
      <c r="BL53" s="111"/>
      <c r="BM53" s="111"/>
      <c r="BN53" s="111"/>
      <c r="BO53" s="111"/>
      <c r="BP53" s="111"/>
      <c r="BQ53" s="111"/>
      <c r="BR53" s="111"/>
      <c r="BS53" s="112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  <c r="CD53" s="560"/>
      <c r="CE53" s="560"/>
      <c r="CF53" s="560"/>
      <c r="CG53" s="560"/>
      <c r="CH53" s="560"/>
      <c r="CI53" s="560"/>
      <c r="CJ53" s="560"/>
      <c r="CK53" s="560"/>
      <c r="CL53" s="560"/>
      <c r="CM53" s="560"/>
      <c r="CN53" s="560"/>
      <c r="CO53" s="560"/>
      <c r="CP53" s="560"/>
      <c r="CQ53" s="560"/>
      <c r="CR53" s="560"/>
      <c r="CS53" s="560"/>
      <c r="CT53" s="560"/>
      <c r="CU53" s="561"/>
      <c r="CV53" s="634"/>
      <c r="CW53" s="507"/>
      <c r="CX53" s="507"/>
      <c r="CY53" s="507"/>
      <c r="CZ53" s="507"/>
      <c r="DA53" s="507"/>
      <c r="DB53" s="507"/>
      <c r="DC53" s="508"/>
      <c r="DD53" s="639"/>
      <c r="DE53" s="640"/>
      <c r="DF53" s="640"/>
      <c r="DG53" s="640"/>
      <c r="DH53" s="640"/>
      <c r="DI53" s="640"/>
      <c r="DJ53" s="640"/>
      <c r="DK53" s="640"/>
      <c r="DL53" s="640"/>
      <c r="DM53" s="640"/>
      <c r="DN53" s="640"/>
      <c r="DO53" s="640"/>
      <c r="DP53" s="640"/>
      <c r="DQ53" s="640"/>
      <c r="DR53" s="640"/>
      <c r="DS53" s="640"/>
      <c r="DT53" s="640"/>
      <c r="DU53" s="640"/>
      <c r="DV53" s="640"/>
      <c r="DW53" s="74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73"/>
      <c r="EV53" s="2"/>
      <c r="EW53" s="2"/>
      <c r="EX53" s="2"/>
      <c r="EY53" s="2"/>
      <c r="EZ53" s="2"/>
    </row>
    <row r="54" spans="2:156" ht="6" customHeight="1" x14ac:dyDescent="0.15">
      <c r="B54" s="9"/>
      <c r="C54" s="687"/>
      <c r="D54" s="688"/>
      <c r="E54" s="688"/>
      <c r="F54" s="688"/>
      <c r="G54" s="689"/>
      <c r="H54" s="9"/>
      <c r="I54" s="29"/>
      <c r="J54" s="543"/>
      <c r="K54" s="543"/>
      <c r="L54" s="543"/>
      <c r="M54" s="543"/>
      <c r="N54" s="543"/>
      <c r="O54" s="543"/>
      <c r="P54" s="544"/>
      <c r="Q54" s="544"/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5"/>
      <c r="AP54" s="546"/>
      <c r="AQ54" s="546"/>
      <c r="AR54" s="546"/>
      <c r="AS54" s="546"/>
      <c r="AT54" s="546"/>
      <c r="AU54" s="546"/>
      <c r="AV54" s="546"/>
      <c r="AW54" s="547"/>
      <c r="AX54" s="554"/>
      <c r="AY54" s="555"/>
      <c r="AZ54" s="555"/>
      <c r="BA54" s="556"/>
      <c r="BB54" s="654"/>
      <c r="BC54" s="655"/>
      <c r="BD54" s="655"/>
      <c r="BE54" s="655"/>
      <c r="BF54" s="660" t="s">
        <v>20</v>
      </c>
      <c r="BG54" s="660"/>
      <c r="BH54" s="480"/>
      <c r="BI54" s="480"/>
      <c r="BJ54" s="480"/>
      <c r="BK54" s="480"/>
      <c r="BL54" s="482" t="s">
        <v>93</v>
      </c>
      <c r="BM54" s="482"/>
      <c r="BN54" s="480"/>
      <c r="BO54" s="480"/>
      <c r="BP54" s="480"/>
      <c r="BQ54" s="480"/>
      <c r="BR54" s="482" t="s">
        <v>94</v>
      </c>
      <c r="BS54" s="482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560"/>
      <c r="CG54" s="560"/>
      <c r="CH54" s="560"/>
      <c r="CI54" s="560"/>
      <c r="CJ54" s="560"/>
      <c r="CK54" s="560"/>
      <c r="CL54" s="560"/>
      <c r="CM54" s="560"/>
      <c r="CN54" s="560"/>
      <c r="CO54" s="560"/>
      <c r="CP54" s="560"/>
      <c r="CQ54" s="560"/>
      <c r="CR54" s="560"/>
      <c r="CS54" s="560"/>
      <c r="CT54" s="560"/>
      <c r="CU54" s="561"/>
      <c r="CV54" s="634"/>
      <c r="CW54" s="507"/>
      <c r="CX54" s="507"/>
      <c r="CY54" s="507"/>
      <c r="CZ54" s="507"/>
      <c r="DA54" s="507"/>
      <c r="DB54" s="507"/>
      <c r="DC54" s="508"/>
      <c r="DD54" s="639"/>
      <c r="DE54" s="640"/>
      <c r="DF54" s="640"/>
      <c r="DG54" s="640"/>
      <c r="DH54" s="640"/>
      <c r="DI54" s="640"/>
      <c r="DJ54" s="640"/>
      <c r="DK54" s="640"/>
      <c r="DL54" s="640"/>
      <c r="DM54" s="640"/>
      <c r="DN54" s="640"/>
      <c r="DO54" s="640"/>
      <c r="DP54" s="640"/>
      <c r="DQ54" s="640"/>
      <c r="DR54" s="640"/>
      <c r="DS54" s="640"/>
      <c r="DT54" s="640"/>
      <c r="DU54" s="640"/>
      <c r="DV54" s="640"/>
      <c r="DW54" s="75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76"/>
      <c r="EV54" s="3"/>
      <c r="EW54" s="3"/>
      <c r="EX54" s="3"/>
      <c r="EY54" s="3"/>
      <c r="EZ54" s="3"/>
    </row>
    <row r="55" spans="2:156" ht="6" customHeight="1" x14ac:dyDescent="0.15">
      <c r="B55" s="9"/>
      <c r="C55" s="687"/>
      <c r="D55" s="688"/>
      <c r="E55" s="688"/>
      <c r="F55" s="688"/>
      <c r="G55" s="689"/>
      <c r="H55" s="9"/>
      <c r="I55" s="29"/>
      <c r="J55" s="543"/>
      <c r="K55" s="543"/>
      <c r="L55" s="543"/>
      <c r="M55" s="543"/>
      <c r="N55" s="543"/>
      <c r="O55" s="543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5"/>
      <c r="AP55" s="546"/>
      <c r="AQ55" s="546"/>
      <c r="AR55" s="546"/>
      <c r="AS55" s="546"/>
      <c r="AT55" s="546"/>
      <c r="AU55" s="546"/>
      <c r="AV55" s="546"/>
      <c r="AW55" s="547"/>
      <c r="AX55" s="554"/>
      <c r="AY55" s="555"/>
      <c r="AZ55" s="555"/>
      <c r="BA55" s="556"/>
      <c r="BB55" s="656"/>
      <c r="BC55" s="657"/>
      <c r="BD55" s="657"/>
      <c r="BE55" s="657"/>
      <c r="BF55" s="482"/>
      <c r="BG55" s="482"/>
      <c r="BH55" s="480"/>
      <c r="BI55" s="480"/>
      <c r="BJ55" s="480"/>
      <c r="BK55" s="480"/>
      <c r="BL55" s="482"/>
      <c r="BM55" s="482"/>
      <c r="BN55" s="480"/>
      <c r="BO55" s="480"/>
      <c r="BP55" s="480"/>
      <c r="BQ55" s="480"/>
      <c r="BR55" s="482"/>
      <c r="BS55" s="482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60"/>
      <c r="CG55" s="560"/>
      <c r="CH55" s="560"/>
      <c r="CI55" s="560"/>
      <c r="CJ55" s="560"/>
      <c r="CK55" s="560"/>
      <c r="CL55" s="560"/>
      <c r="CM55" s="560"/>
      <c r="CN55" s="560"/>
      <c r="CO55" s="560"/>
      <c r="CP55" s="560"/>
      <c r="CQ55" s="560"/>
      <c r="CR55" s="560"/>
      <c r="CS55" s="560"/>
      <c r="CT55" s="560"/>
      <c r="CU55" s="561"/>
      <c r="CV55" s="634"/>
      <c r="CW55" s="507"/>
      <c r="CX55" s="507"/>
      <c r="CY55" s="507"/>
      <c r="CZ55" s="507"/>
      <c r="DA55" s="507"/>
      <c r="DB55" s="507"/>
      <c r="DC55" s="508"/>
      <c r="DD55" s="639"/>
      <c r="DE55" s="640"/>
      <c r="DF55" s="640"/>
      <c r="DG55" s="640"/>
      <c r="DH55" s="640"/>
      <c r="DI55" s="640"/>
      <c r="DJ55" s="640"/>
      <c r="DK55" s="640"/>
      <c r="DL55" s="640"/>
      <c r="DM55" s="640"/>
      <c r="DN55" s="640"/>
      <c r="DO55" s="640"/>
      <c r="DP55" s="640"/>
      <c r="DQ55" s="640"/>
      <c r="DR55" s="640"/>
      <c r="DS55" s="640"/>
      <c r="DT55" s="640"/>
      <c r="DU55" s="640"/>
      <c r="DV55" s="640"/>
      <c r="DW55" s="75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76"/>
      <c r="EV55" s="3"/>
      <c r="EW55" s="3"/>
      <c r="EX55" s="3"/>
      <c r="EY55" s="3"/>
      <c r="EZ55" s="3"/>
    </row>
    <row r="56" spans="2:156" ht="6" customHeight="1" x14ac:dyDescent="0.15">
      <c r="B56" s="9"/>
      <c r="C56" s="687"/>
      <c r="D56" s="688"/>
      <c r="E56" s="688"/>
      <c r="F56" s="688"/>
      <c r="G56" s="689"/>
      <c r="H56" s="9"/>
      <c r="I56" s="29"/>
      <c r="J56" s="543"/>
      <c r="K56" s="543"/>
      <c r="L56" s="543"/>
      <c r="M56" s="543"/>
      <c r="N56" s="543"/>
      <c r="O56" s="543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8"/>
      <c r="AP56" s="549"/>
      <c r="AQ56" s="549"/>
      <c r="AR56" s="549"/>
      <c r="AS56" s="549"/>
      <c r="AT56" s="549"/>
      <c r="AU56" s="549"/>
      <c r="AV56" s="549"/>
      <c r="AW56" s="550"/>
      <c r="AX56" s="557"/>
      <c r="AY56" s="558"/>
      <c r="AZ56" s="558"/>
      <c r="BA56" s="559"/>
      <c r="BB56" s="658"/>
      <c r="BC56" s="659"/>
      <c r="BD56" s="659"/>
      <c r="BE56" s="659"/>
      <c r="BF56" s="483"/>
      <c r="BG56" s="483"/>
      <c r="BH56" s="481"/>
      <c r="BI56" s="481"/>
      <c r="BJ56" s="481"/>
      <c r="BK56" s="481"/>
      <c r="BL56" s="483"/>
      <c r="BM56" s="483"/>
      <c r="BN56" s="481"/>
      <c r="BO56" s="481"/>
      <c r="BP56" s="481"/>
      <c r="BQ56" s="481"/>
      <c r="BR56" s="483"/>
      <c r="BS56" s="483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H56" s="560"/>
      <c r="CI56" s="560"/>
      <c r="CJ56" s="560"/>
      <c r="CK56" s="560"/>
      <c r="CL56" s="560"/>
      <c r="CM56" s="560"/>
      <c r="CN56" s="560"/>
      <c r="CO56" s="560"/>
      <c r="CP56" s="560"/>
      <c r="CQ56" s="560"/>
      <c r="CR56" s="560"/>
      <c r="CS56" s="560"/>
      <c r="CT56" s="560"/>
      <c r="CU56" s="561"/>
      <c r="CV56" s="635"/>
      <c r="CW56" s="510"/>
      <c r="CX56" s="510"/>
      <c r="CY56" s="510"/>
      <c r="CZ56" s="510"/>
      <c r="DA56" s="510"/>
      <c r="DB56" s="510"/>
      <c r="DC56" s="511"/>
      <c r="DD56" s="641"/>
      <c r="DE56" s="642"/>
      <c r="DF56" s="642"/>
      <c r="DG56" s="642"/>
      <c r="DH56" s="642"/>
      <c r="DI56" s="642"/>
      <c r="DJ56" s="642"/>
      <c r="DK56" s="642"/>
      <c r="DL56" s="642"/>
      <c r="DM56" s="642"/>
      <c r="DN56" s="642"/>
      <c r="DO56" s="642"/>
      <c r="DP56" s="642"/>
      <c r="DQ56" s="642"/>
      <c r="DR56" s="642"/>
      <c r="DS56" s="642"/>
      <c r="DT56" s="642"/>
      <c r="DU56" s="642"/>
      <c r="DV56" s="642"/>
      <c r="DW56" s="75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76"/>
      <c r="EV56" s="3"/>
      <c r="EW56" s="3"/>
      <c r="EX56" s="3"/>
      <c r="EY56" s="3"/>
      <c r="EZ56" s="3"/>
    </row>
    <row r="57" spans="2:156" ht="6" customHeight="1" x14ac:dyDescent="0.15">
      <c r="B57" s="9"/>
      <c r="C57" s="687"/>
      <c r="D57" s="688"/>
      <c r="E57" s="688"/>
      <c r="F57" s="688"/>
      <c r="G57" s="689"/>
      <c r="H57" s="9"/>
      <c r="I57" s="29"/>
      <c r="J57" s="543">
        <v>6</v>
      </c>
      <c r="K57" s="543"/>
      <c r="L57" s="543"/>
      <c r="M57" s="543"/>
      <c r="N57" s="543"/>
      <c r="O57" s="543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5"/>
      <c r="AP57" s="546"/>
      <c r="AQ57" s="546"/>
      <c r="AR57" s="546"/>
      <c r="AS57" s="546"/>
      <c r="AT57" s="546"/>
      <c r="AU57" s="546"/>
      <c r="AV57" s="546"/>
      <c r="AW57" s="547"/>
      <c r="AX57" s="551"/>
      <c r="AY57" s="552"/>
      <c r="AZ57" s="552"/>
      <c r="BA57" s="553"/>
      <c r="BB57" s="648"/>
      <c r="BC57" s="649"/>
      <c r="BD57" s="649"/>
      <c r="BE57" s="649"/>
      <c r="BF57" s="649"/>
      <c r="BG57" s="649"/>
      <c r="BH57" s="649"/>
      <c r="BI57" s="650"/>
      <c r="BJ57" s="107"/>
      <c r="BK57" s="108"/>
      <c r="BL57" s="108"/>
      <c r="BM57" s="108"/>
      <c r="BN57" s="108"/>
      <c r="BO57" s="108"/>
      <c r="BP57" s="108"/>
      <c r="BQ57" s="108"/>
      <c r="BR57" s="108"/>
      <c r="BS57" s="109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1"/>
      <c r="CV57" s="634" t="s">
        <v>35</v>
      </c>
      <c r="CW57" s="507"/>
      <c r="CX57" s="507"/>
      <c r="CY57" s="507"/>
      <c r="CZ57" s="507"/>
      <c r="DA57" s="507"/>
      <c r="DB57" s="507"/>
      <c r="DC57" s="508"/>
      <c r="DD57" s="636" t="s">
        <v>42</v>
      </c>
      <c r="DE57" s="637"/>
      <c r="DF57" s="638"/>
      <c r="DG57" s="638"/>
      <c r="DH57" s="637"/>
      <c r="DI57" s="637"/>
      <c r="DJ57" s="637"/>
      <c r="DK57" s="637"/>
      <c r="DL57" s="637"/>
      <c r="DM57" s="637"/>
      <c r="DN57" s="637"/>
      <c r="DO57" s="637"/>
      <c r="DP57" s="637"/>
      <c r="DQ57" s="637"/>
      <c r="DR57" s="637"/>
      <c r="DS57" s="637"/>
      <c r="DT57" s="637"/>
      <c r="DU57" s="637"/>
      <c r="DV57" s="637"/>
      <c r="DW57" s="74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73"/>
      <c r="EV57" s="2"/>
      <c r="EW57" s="2"/>
      <c r="EX57" s="2"/>
      <c r="EY57" s="2"/>
      <c r="EZ57" s="2"/>
    </row>
    <row r="58" spans="2:156" ht="6" customHeight="1" x14ac:dyDescent="0.15">
      <c r="B58" s="9"/>
      <c r="C58" s="687"/>
      <c r="D58" s="688"/>
      <c r="E58" s="688"/>
      <c r="F58" s="688"/>
      <c r="G58" s="689"/>
      <c r="H58" s="9"/>
      <c r="I58" s="29"/>
      <c r="J58" s="543"/>
      <c r="K58" s="543"/>
      <c r="L58" s="543"/>
      <c r="M58" s="543"/>
      <c r="N58" s="543"/>
      <c r="O58" s="543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5"/>
      <c r="AP58" s="546"/>
      <c r="AQ58" s="546"/>
      <c r="AR58" s="546"/>
      <c r="AS58" s="546"/>
      <c r="AT58" s="546"/>
      <c r="AU58" s="546"/>
      <c r="AV58" s="546"/>
      <c r="AW58" s="547"/>
      <c r="AX58" s="554"/>
      <c r="AY58" s="555"/>
      <c r="AZ58" s="555"/>
      <c r="BA58" s="556"/>
      <c r="BB58" s="651"/>
      <c r="BC58" s="652"/>
      <c r="BD58" s="652"/>
      <c r="BE58" s="652"/>
      <c r="BF58" s="652"/>
      <c r="BG58" s="652"/>
      <c r="BH58" s="652"/>
      <c r="BI58" s="653"/>
      <c r="BJ58" s="110"/>
      <c r="BK58" s="111"/>
      <c r="BL58" s="111"/>
      <c r="BM58" s="111"/>
      <c r="BN58" s="111"/>
      <c r="BO58" s="111"/>
      <c r="BP58" s="111"/>
      <c r="BQ58" s="111"/>
      <c r="BR58" s="111"/>
      <c r="BS58" s="112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1"/>
      <c r="CV58" s="634"/>
      <c r="CW58" s="507"/>
      <c r="CX58" s="507"/>
      <c r="CY58" s="507"/>
      <c r="CZ58" s="507"/>
      <c r="DA58" s="507"/>
      <c r="DB58" s="507"/>
      <c r="DC58" s="508"/>
      <c r="DD58" s="639"/>
      <c r="DE58" s="640"/>
      <c r="DF58" s="640"/>
      <c r="DG58" s="640"/>
      <c r="DH58" s="640"/>
      <c r="DI58" s="640"/>
      <c r="DJ58" s="640"/>
      <c r="DK58" s="640"/>
      <c r="DL58" s="640"/>
      <c r="DM58" s="640"/>
      <c r="DN58" s="640"/>
      <c r="DO58" s="640"/>
      <c r="DP58" s="640"/>
      <c r="DQ58" s="640"/>
      <c r="DR58" s="640"/>
      <c r="DS58" s="640"/>
      <c r="DT58" s="640"/>
      <c r="DU58" s="640"/>
      <c r="DV58" s="640"/>
      <c r="DW58" s="74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73"/>
      <c r="EV58" s="2"/>
      <c r="EW58" s="2"/>
      <c r="EX58" s="2"/>
      <c r="EY58" s="2"/>
      <c r="EZ58" s="2"/>
    </row>
    <row r="59" spans="2:156" ht="6" customHeight="1" x14ac:dyDescent="0.15">
      <c r="B59" s="9"/>
      <c r="C59" s="687"/>
      <c r="D59" s="688"/>
      <c r="E59" s="688"/>
      <c r="F59" s="688"/>
      <c r="G59" s="689"/>
      <c r="H59" s="9"/>
      <c r="I59" s="29"/>
      <c r="J59" s="543"/>
      <c r="K59" s="543"/>
      <c r="L59" s="543"/>
      <c r="M59" s="543"/>
      <c r="N59" s="543"/>
      <c r="O59" s="543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  <c r="AA59" s="544"/>
      <c r="AB59" s="544"/>
      <c r="AC59" s="544"/>
      <c r="AD59" s="544"/>
      <c r="AE59" s="544"/>
      <c r="AF59" s="544"/>
      <c r="AG59" s="544"/>
      <c r="AH59" s="544"/>
      <c r="AI59" s="544"/>
      <c r="AJ59" s="544"/>
      <c r="AK59" s="544"/>
      <c r="AL59" s="544"/>
      <c r="AM59" s="544"/>
      <c r="AN59" s="544"/>
      <c r="AO59" s="545"/>
      <c r="AP59" s="546"/>
      <c r="AQ59" s="546"/>
      <c r="AR59" s="546"/>
      <c r="AS59" s="546"/>
      <c r="AT59" s="546"/>
      <c r="AU59" s="546"/>
      <c r="AV59" s="546"/>
      <c r="AW59" s="547"/>
      <c r="AX59" s="554"/>
      <c r="AY59" s="555"/>
      <c r="AZ59" s="555"/>
      <c r="BA59" s="556"/>
      <c r="BB59" s="654"/>
      <c r="BC59" s="655"/>
      <c r="BD59" s="655"/>
      <c r="BE59" s="655"/>
      <c r="BF59" s="660" t="s">
        <v>20</v>
      </c>
      <c r="BG59" s="660"/>
      <c r="BH59" s="480"/>
      <c r="BI59" s="480"/>
      <c r="BJ59" s="480"/>
      <c r="BK59" s="480"/>
      <c r="BL59" s="482" t="s">
        <v>93</v>
      </c>
      <c r="BM59" s="482"/>
      <c r="BN59" s="480"/>
      <c r="BO59" s="480"/>
      <c r="BP59" s="480"/>
      <c r="BQ59" s="480"/>
      <c r="BR59" s="482" t="s">
        <v>94</v>
      </c>
      <c r="BS59" s="482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0"/>
      <c r="CH59" s="560"/>
      <c r="CI59" s="560"/>
      <c r="CJ59" s="560"/>
      <c r="CK59" s="560"/>
      <c r="CL59" s="560"/>
      <c r="CM59" s="560"/>
      <c r="CN59" s="560"/>
      <c r="CO59" s="560"/>
      <c r="CP59" s="560"/>
      <c r="CQ59" s="560"/>
      <c r="CR59" s="560"/>
      <c r="CS59" s="560"/>
      <c r="CT59" s="560"/>
      <c r="CU59" s="561"/>
      <c r="CV59" s="634"/>
      <c r="CW59" s="507"/>
      <c r="CX59" s="507"/>
      <c r="CY59" s="507"/>
      <c r="CZ59" s="507"/>
      <c r="DA59" s="507"/>
      <c r="DB59" s="507"/>
      <c r="DC59" s="508"/>
      <c r="DD59" s="639"/>
      <c r="DE59" s="640"/>
      <c r="DF59" s="640"/>
      <c r="DG59" s="640"/>
      <c r="DH59" s="640"/>
      <c r="DI59" s="640"/>
      <c r="DJ59" s="640"/>
      <c r="DK59" s="640"/>
      <c r="DL59" s="640"/>
      <c r="DM59" s="640"/>
      <c r="DN59" s="640"/>
      <c r="DO59" s="640"/>
      <c r="DP59" s="640"/>
      <c r="DQ59" s="640"/>
      <c r="DR59" s="640"/>
      <c r="DS59" s="640"/>
      <c r="DT59" s="640"/>
      <c r="DU59" s="640"/>
      <c r="DV59" s="640"/>
      <c r="DW59" s="643" t="s">
        <v>11</v>
      </c>
      <c r="DX59" s="507"/>
      <c r="DY59" s="507"/>
      <c r="DZ59" s="507"/>
      <c r="EA59" s="507"/>
      <c r="EB59" s="507"/>
      <c r="EC59" s="507"/>
      <c r="ED59" s="507"/>
      <c r="EE59" s="507"/>
      <c r="EF59" s="507"/>
      <c r="EG59" s="507"/>
      <c r="EH59" s="507"/>
      <c r="EI59" s="507"/>
      <c r="EJ59" s="507"/>
      <c r="EK59" s="507"/>
      <c r="EL59" s="507"/>
      <c r="EM59" s="507"/>
      <c r="EN59" s="507"/>
      <c r="EO59" s="507"/>
      <c r="EP59" s="507"/>
      <c r="EQ59" s="507"/>
      <c r="ER59" s="507"/>
      <c r="ES59" s="507"/>
      <c r="ET59" s="507"/>
      <c r="EU59" s="644"/>
      <c r="EV59" s="4"/>
      <c r="EW59" s="4"/>
      <c r="EX59" s="4"/>
      <c r="EY59" s="4"/>
      <c r="EZ59" s="4"/>
    </row>
    <row r="60" spans="2:156" ht="6" customHeight="1" x14ac:dyDescent="0.15">
      <c r="B60" s="9"/>
      <c r="C60" s="687"/>
      <c r="D60" s="688"/>
      <c r="E60" s="688"/>
      <c r="F60" s="688"/>
      <c r="G60" s="689"/>
      <c r="H60" s="9"/>
      <c r="I60" s="29"/>
      <c r="J60" s="543"/>
      <c r="K60" s="543"/>
      <c r="L60" s="543"/>
      <c r="M60" s="543"/>
      <c r="N60" s="543"/>
      <c r="O60" s="543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5"/>
      <c r="AP60" s="546"/>
      <c r="AQ60" s="546"/>
      <c r="AR60" s="546"/>
      <c r="AS60" s="546"/>
      <c r="AT60" s="546"/>
      <c r="AU60" s="546"/>
      <c r="AV60" s="546"/>
      <c r="AW60" s="547"/>
      <c r="AX60" s="554"/>
      <c r="AY60" s="555"/>
      <c r="AZ60" s="555"/>
      <c r="BA60" s="556"/>
      <c r="BB60" s="656"/>
      <c r="BC60" s="657"/>
      <c r="BD60" s="657"/>
      <c r="BE60" s="657"/>
      <c r="BF60" s="482"/>
      <c r="BG60" s="482"/>
      <c r="BH60" s="480"/>
      <c r="BI60" s="480"/>
      <c r="BJ60" s="480"/>
      <c r="BK60" s="480"/>
      <c r="BL60" s="482"/>
      <c r="BM60" s="482"/>
      <c r="BN60" s="480"/>
      <c r="BO60" s="480"/>
      <c r="BP60" s="480"/>
      <c r="BQ60" s="480"/>
      <c r="BR60" s="482"/>
      <c r="BS60" s="482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H60" s="560"/>
      <c r="CI60" s="560"/>
      <c r="CJ60" s="560"/>
      <c r="CK60" s="560"/>
      <c r="CL60" s="560"/>
      <c r="CM60" s="560"/>
      <c r="CN60" s="560"/>
      <c r="CO60" s="560"/>
      <c r="CP60" s="560"/>
      <c r="CQ60" s="560"/>
      <c r="CR60" s="560"/>
      <c r="CS60" s="560"/>
      <c r="CT60" s="560"/>
      <c r="CU60" s="561"/>
      <c r="CV60" s="634"/>
      <c r="CW60" s="507"/>
      <c r="CX60" s="507"/>
      <c r="CY60" s="507"/>
      <c r="CZ60" s="507"/>
      <c r="DA60" s="507"/>
      <c r="DB60" s="507"/>
      <c r="DC60" s="508"/>
      <c r="DD60" s="639"/>
      <c r="DE60" s="640"/>
      <c r="DF60" s="640"/>
      <c r="DG60" s="640"/>
      <c r="DH60" s="640"/>
      <c r="DI60" s="640"/>
      <c r="DJ60" s="640"/>
      <c r="DK60" s="640"/>
      <c r="DL60" s="640"/>
      <c r="DM60" s="640"/>
      <c r="DN60" s="640"/>
      <c r="DO60" s="640"/>
      <c r="DP60" s="640"/>
      <c r="DQ60" s="640"/>
      <c r="DR60" s="640"/>
      <c r="DS60" s="640"/>
      <c r="DT60" s="640"/>
      <c r="DU60" s="640"/>
      <c r="DV60" s="640"/>
      <c r="DW60" s="643"/>
      <c r="DX60" s="507"/>
      <c r="DY60" s="507"/>
      <c r="DZ60" s="507"/>
      <c r="EA60" s="507"/>
      <c r="EB60" s="507"/>
      <c r="EC60" s="507"/>
      <c r="ED60" s="507"/>
      <c r="EE60" s="507"/>
      <c r="EF60" s="507"/>
      <c r="EG60" s="507"/>
      <c r="EH60" s="507"/>
      <c r="EI60" s="507"/>
      <c r="EJ60" s="507"/>
      <c r="EK60" s="507"/>
      <c r="EL60" s="507"/>
      <c r="EM60" s="507"/>
      <c r="EN60" s="507"/>
      <c r="EO60" s="507"/>
      <c r="EP60" s="507"/>
      <c r="EQ60" s="507"/>
      <c r="ER60" s="507"/>
      <c r="ES60" s="507"/>
      <c r="ET60" s="507"/>
      <c r="EU60" s="644"/>
      <c r="EV60" s="4"/>
      <c r="EW60" s="4"/>
      <c r="EX60" s="4"/>
      <c r="EY60" s="4"/>
      <c r="EZ60" s="4"/>
    </row>
    <row r="61" spans="2:156" ht="6" customHeight="1" x14ac:dyDescent="0.15">
      <c r="B61" s="9"/>
      <c r="C61" s="687"/>
      <c r="D61" s="688"/>
      <c r="E61" s="688"/>
      <c r="F61" s="688"/>
      <c r="G61" s="689"/>
      <c r="H61" s="9"/>
      <c r="I61" s="29"/>
      <c r="J61" s="605"/>
      <c r="K61" s="605"/>
      <c r="L61" s="605"/>
      <c r="M61" s="605"/>
      <c r="N61" s="605"/>
      <c r="O61" s="605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8"/>
      <c r="AP61" s="549"/>
      <c r="AQ61" s="549"/>
      <c r="AR61" s="549"/>
      <c r="AS61" s="549"/>
      <c r="AT61" s="549"/>
      <c r="AU61" s="549"/>
      <c r="AV61" s="549"/>
      <c r="AW61" s="550"/>
      <c r="AX61" s="557"/>
      <c r="AY61" s="558"/>
      <c r="AZ61" s="558"/>
      <c r="BA61" s="559"/>
      <c r="BB61" s="658"/>
      <c r="BC61" s="659"/>
      <c r="BD61" s="659"/>
      <c r="BE61" s="659"/>
      <c r="BF61" s="483"/>
      <c r="BG61" s="483"/>
      <c r="BH61" s="481"/>
      <c r="BI61" s="481"/>
      <c r="BJ61" s="481"/>
      <c r="BK61" s="481"/>
      <c r="BL61" s="483"/>
      <c r="BM61" s="483"/>
      <c r="BN61" s="481"/>
      <c r="BO61" s="481"/>
      <c r="BP61" s="481"/>
      <c r="BQ61" s="481"/>
      <c r="BR61" s="483"/>
      <c r="BS61" s="483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H61" s="560"/>
      <c r="CI61" s="560"/>
      <c r="CJ61" s="560"/>
      <c r="CK61" s="560"/>
      <c r="CL61" s="560"/>
      <c r="CM61" s="560"/>
      <c r="CN61" s="560"/>
      <c r="CO61" s="560"/>
      <c r="CP61" s="560"/>
      <c r="CQ61" s="560"/>
      <c r="CR61" s="560"/>
      <c r="CS61" s="560"/>
      <c r="CT61" s="560"/>
      <c r="CU61" s="561"/>
      <c r="CV61" s="635"/>
      <c r="CW61" s="510"/>
      <c r="CX61" s="510"/>
      <c r="CY61" s="510"/>
      <c r="CZ61" s="510"/>
      <c r="DA61" s="510"/>
      <c r="DB61" s="510"/>
      <c r="DC61" s="511"/>
      <c r="DD61" s="641"/>
      <c r="DE61" s="642"/>
      <c r="DF61" s="642"/>
      <c r="DG61" s="642"/>
      <c r="DH61" s="642"/>
      <c r="DI61" s="642"/>
      <c r="DJ61" s="642"/>
      <c r="DK61" s="642"/>
      <c r="DL61" s="642"/>
      <c r="DM61" s="642"/>
      <c r="DN61" s="642"/>
      <c r="DO61" s="642"/>
      <c r="DP61" s="642"/>
      <c r="DQ61" s="642"/>
      <c r="DR61" s="642"/>
      <c r="DS61" s="642"/>
      <c r="DT61" s="642"/>
      <c r="DU61" s="642"/>
      <c r="DV61" s="642"/>
      <c r="DW61" s="645"/>
      <c r="DX61" s="646"/>
      <c r="DY61" s="646"/>
      <c r="DZ61" s="646"/>
      <c r="EA61" s="646"/>
      <c r="EB61" s="646"/>
      <c r="EC61" s="646"/>
      <c r="ED61" s="646"/>
      <c r="EE61" s="646"/>
      <c r="EF61" s="646"/>
      <c r="EG61" s="646"/>
      <c r="EH61" s="646"/>
      <c r="EI61" s="646"/>
      <c r="EJ61" s="646"/>
      <c r="EK61" s="646"/>
      <c r="EL61" s="646"/>
      <c r="EM61" s="646"/>
      <c r="EN61" s="646"/>
      <c r="EO61" s="646"/>
      <c r="EP61" s="646"/>
      <c r="EQ61" s="646"/>
      <c r="ER61" s="646"/>
      <c r="ES61" s="646"/>
      <c r="ET61" s="646"/>
      <c r="EU61" s="647"/>
      <c r="EV61" s="5"/>
      <c r="EW61" s="5"/>
      <c r="EX61" s="5"/>
      <c r="EY61" s="5"/>
      <c r="EZ61" s="5"/>
    </row>
    <row r="62" spans="2:156" ht="6" customHeight="1" x14ac:dyDescent="0.15">
      <c r="B62" s="9"/>
      <c r="C62" s="687"/>
      <c r="D62" s="688"/>
      <c r="E62" s="688"/>
      <c r="F62" s="688"/>
      <c r="G62" s="689"/>
      <c r="H62" s="9"/>
      <c r="I62" s="29"/>
      <c r="J62" s="31"/>
      <c r="K62" s="31"/>
      <c r="L62" s="31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/>
      <c r="AH62" s="33"/>
      <c r="AI62" s="17"/>
      <c r="AJ62" s="17"/>
      <c r="AK62" s="17"/>
      <c r="AL62" s="17"/>
      <c r="AM62" s="17"/>
      <c r="AN62" s="17"/>
      <c r="AO62" s="17"/>
      <c r="AP62" s="17"/>
      <c r="AQ62" s="17"/>
      <c r="AR62" s="615" t="s">
        <v>39</v>
      </c>
      <c r="AS62" s="616"/>
      <c r="AT62" s="616"/>
      <c r="AU62" s="616"/>
      <c r="AV62" s="616"/>
      <c r="AW62" s="616"/>
      <c r="AX62" s="616"/>
      <c r="AY62" s="616"/>
      <c r="AZ62" s="616"/>
      <c r="BA62" s="619" t="s">
        <v>90</v>
      </c>
      <c r="BB62" s="619"/>
      <c r="BC62" s="619"/>
      <c r="BD62" s="619"/>
      <c r="BE62" s="619"/>
      <c r="BF62" s="619"/>
      <c r="BG62" s="619"/>
      <c r="BH62" s="619"/>
      <c r="BI62" s="619"/>
      <c r="BJ62" s="619"/>
      <c r="BK62" s="619"/>
      <c r="BL62" s="619"/>
      <c r="BM62" s="619"/>
      <c r="BN62" s="619"/>
      <c r="BO62" s="619"/>
      <c r="BP62" s="619"/>
      <c r="BQ62" s="619"/>
      <c r="BR62" s="619"/>
      <c r="BS62" s="620"/>
      <c r="BT62" s="486" t="s">
        <v>91</v>
      </c>
      <c r="BU62" s="487"/>
      <c r="BV62" s="487"/>
      <c r="BW62" s="487"/>
      <c r="BX62" s="487"/>
      <c r="BY62" s="487"/>
      <c r="BZ62" s="487"/>
      <c r="CA62" s="487"/>
      <c r="CB62" s="487"/>
      <c r="CC62" s="487"/>
      <c r="CD62" s="487"/>
      <c r="CE62" s="487"/>
      <c r="CF62" s="487"/>
      <c r="CG62" s="487"/>
      <c r="CH62" s="487"/>
      <c r="CI62" s="487"/>
      <c r="CJ62" s="487"/>
      <c r="CK62" s="487"/>
      <c r="CL62" s="487"/>
      <c r="CM62" s="487"/>
      <c r="CN62" s="487"/>
      <c r="CO62" s="487"/>
      <c r="CP62" s="487"/>
      <c r="CQ62" s="487"/>
      <c r="CR62" s="487"/>
      <c r="CS62" s="487"/>
      <c r="CT62" s="487"/>
      <c r="CU62" s="488"/>
      <c r="CV62" s="625" t="s">
        <v>79</v>
      </c>
      <c r="CW62" s="625"/>
      <c r="CX62" s="625"/>
      <c r="CY62" s="625"/>
      <c r="CZ62" s="625"/>
      <c r="DA62" s="625"/>
      <c r="DB62" s="625"/>
      <c r="DC62" s="625"/>
      <c r="DD62" s="625"/>
      <c r="DE62" s="625"/>
      <c r="DF62" s="626"/>
      <c r="DG62" s="626"/>
      <c r="DH62" s="625"/>
      <c r="DI62" s="625"/>
      <c r="DJ62" s="625"/>
      <c r="DK62" s="625"/>
      <c r="DL62" s="625"/>
      <c r="DM62" s="625"/>
      <c r="DN62" s="625"/>
      <c r="DO62" s="625"/>
      <c r="DP62" s="628" t="s">
        <v>10</v>
      </c>
      <c r="DQ62" s="629"/>
      <c r="DR62" s="629"/>
      <c r="DS62" s="629"/>
      <c r="DT62" s="629"/>
      <c r="DU62" s="629"/>
      <c r="DV62" s="629"/>
      <c r="DW62" s="630"/>
      <c r="DX62" s="630"/>
      <c r="DY62" s="630"/>
      <c r="DZ62" s="630"/>
      <c r="EA62" s="630"/>
      <c r="EB62" s="630"/>
      <c r="EC62" s="630"/>
      <c r="ED62" s="631"/>
      <c r="EE62" s="599" t="s">
        <v>78</v>
      </c>
      <c r="EF62" s="600"/>
      <c r="EG62" s="600"/>
      <c r="EH62" s="600"/>
      <c r="EI62" s="600"/>
      <c r="EJ62" s="600"/>
      <c r="EK62" s="600"/>
      <c r="EL62" s="600"/>
      <c r="EM62" s="600"/>
      <c r="EN62" s="600"/>
      <c r="EO62" s="600"/>
      <c r="EP62" s="600"/>
      <c r="EQ62" s="600"/>
      <c r="ER62" s="600"/>
      <c r="ES62" s="600"/>
      <c r="ET62" s="600"/>
      <c r="EU62" s="601"/>
    </row>
    <row r="63" spans="2:156" ht="6" customHeight="1" x14ac:dyDescent="0.15">
      <c r="B63" s="9"/>
      <c r="C63" s="687"/>
      <c r="D63" s="688"/>
      <c r="E63" s="688"/>
      <c r="F63" s="688"/>
      <c r="G63" s="689"/>
      <c r="H63" s="9"/>
      <c r="I63" s="29"/>
      <c r="J63" s="606" t="s">
        <v>48</v>
      </c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606"/>
      <c r="X63" s="606"/>
      <c r="Y63" s="606"/>
      <c r="Z63" s="606"/>
      <c r="AA63" s="606"/>
      <c r="AB63" s="606"/>
      <c r="AC63" s="606"/>
      <c r="AD63" s="606"/>
      <c r="AE63" s="606"/>
      <c r="AF63" s="606"/>
      <c r="AG63" s="606"/>
      <c r="AH63" s="606"/>
      <c r="AI63" s="606"/>
      <c r="AJ63" s="606"/>
      <c r="AK63" s="606"/>
      <c r="AL63" s="606"/>
      <c r="AM63" s="606"/>
      <c r="AN63" s="606"/>
      <c r="AO63" s="606"/>
      <c r="AP63" s="606"/>
      <c r="AQ63" s="606"/>
      <c r="AR63" s="615"/>
      <c r="AS63" s="616"/>
      <c r="AT63" s="616"/>
      <c r="AU63" s="616"/>
      <c r="AV63" s="616"/>
      <c r="AW63" s="616"/>
      <c r="AX63" s="616"/>
      <c r="AY63" s="616"/>
      <c r="AZ63" s="616"/>
      <c r="BA63" s="621"/>
      <c r="BB63" s="621"/>
      <c r="BC63" s="621"/>
      <c r="BD63" s="621"/>
      <c r="BE63" s="621"/>
      <c r="BF63" s="621"/>
      <c r="BG63" s="621"/>
      <c r="BH63" s="621"/>
      <c r="BI63" s="621"/>
      <c r="BJ63" s="621"/>
      <c r="BK63" s="621"/>
      <c r="BL63" s="621"/>
      <c r="BM63" s="621"/>
      <c r="BN63" s="621"/>
      <c r="BO63" s="621"/>
      <c r="BP63" s="621"/>
      <c r="BQ63" s="621"/>
      <c r="BR63" s="621"/>
      <c r="BS63" s="622"/>
      <c r="BT63" s="489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0"/>
      <c r="CI63" s="490"/>
      <c r="CJ63" s="490"/>
      <c r="CK63" s="490"/>
      <c r="CL63" s="490"/>
      <c r="CM63" s="490"/>
      <c r="CN63" s="490"/>
      <c r="CO63" s="490"/>
      <c r="CP63" s="490"/>
      <c r="CQ63" s="490"/>
      <c r="CR63" s="490"/>
      <c r="CS63" s="490"/>
      <c r="CT63" s="490"/>
      <c r="CU63" s="491"/>
      <c r="CV63" s="627"/>
      <c r="CW63" s="627"/>
      <c r="CX63" s="627"/>
      <c r="CY63" s="627"/>
      <c r="CZ63" s="627"/>
      <c r="DA63" s="627"/>
      <c r="DB63" s="627"/>
      <c r="DC63" s="627"/>
      <c r="DD63" s="627"/>
      <c r="DE63" s="627"/>
      <c r="DF63" s="627"/>
      <c r="DG63" s="627"/>
      <c r="DH63" s="627"/>
      <c r="DI63" s="627"/>
      <c r="DJ63" s="627"/>
      <c r="DK63" s="627"/>
      <c r="DL63" s="627"/>
      <c r="DM63" s="627"/>
      <c r="DN63" s="627"/>
      <c r="DO63" s="627"/>
      <c r="DP63" s="632"/>
      <c r="DQ63" s="630"/>
      <c r="DR63" s="630"/>
      <c r="DS63" s="630"/>
      <c r="DT63" s="630"/>
      <c r="DU63" s="630"/>
      <c r="DV63" s="630"/>
      <c r="DW63" s="630"/>
      <c r="DX63" s="630"/>
      <c r="DY63" s="630"/>
      <c r="DZ63" s="630"/>
      <c r="EA63" s="630"/>
      <c r="EB63" s="630"/>
      <c r="EC63" s="630"/>
      <c r="ED63" s="631"/>
      <c r="EE63" s="602"/>
      <c r="EF63" s="603"/>
      <c r="EG63" s="603"/>
      <c r="EH63" s="603"/>
      <c r="EI63" s="603"/>
      <c r="EJ63" s="603"/>
      <c r="EK63" s="603"/>
      <c r="EL63" s="603"/>
      <c r="EM63" s="603"/>
      <c r="EN63" s="603"/>
      <c r="EO63" s="603"/>
      <c r="EP63" s="603"/>
      <c r="EQ63" s="603"/>
      <c r="ER63" s="603"/>
      <c r="ES63" s="603"/>
      <c r="ET63" s="603"/>
      <c r="EU63" s="604"/>
    </row>
    <row r="64" spans="2:156" ht="6" customHeight="1" x14ac:dyDescent="0.15">
      <c r="B64" s="9"/>
      <c r="C64" s="687"/>
      <c r="D64" s="688"/>
      <c r="E64" s="688"/>
      <c r="F64" s="688"/>
      <c r="G64" s="689"/>
      <c r="H64" s="9"/>
      <c r="I64" s="29"/>
      <c r="J64" s="606"/>
      <c r="K64" s="606"/>
      <c r="L64" s="606"/>
      <c r="M64" s="606"/>
      <c r="N64" s="606"/>
      <c r="O64" s="606"/>
      <c r="P64" s="606"/>
      <c r="Q64" s="606"/>
      <c r="R64" s="606"/>
      <c r="S64" s="606"/>
      <c r="T64" s="606"/>
      <c r="U64" s="606"/>
      <c r="V64" s="606"/>
      <c r="W64" s="606"/>
      <c r="X64" s="606"/>
      <c r="Y64" s="606"/>
      <c r="Z64" s="606"/>
      <c r="AA64" s="606"/>
      <c r="AB64" s="606"/>
      <c r="AC64" s="606"/>
      <c r="AD64" s="606"/>
      <c r="AE64" s="606"/>
      <c r="AF64" s="606"/>
      <c r="AG64" s="606"/>
      <c r="AH64" s="606"/>
      <c r="AI64" s="606"/>
      <c r="AJ64" s="606"/>
      <c r="AK64" s="606"/>
      <c r="AL64" s="606"/>
      <c r="AM64" s="606"/>
      <c r="AN64" s="606"/>
      <c r="AO64" s="606"/>
      <c r="AP64" s="606"/>
      <c r="AQ64" s="606"/>
      <c r="AR64" s="615"/>
      <c r="AS64" s="616"/>
      <c r="AT64" s="616"/>
      <c r="AU64" s="616"/>
      <c r="AV64" s="616"/>
      <c r="AW64" s="616"/>
      <c r="AX64" s="616"/>
      <c r="AY64" s="616"/>
      <c r="AZ64" s="616"/>
      <c r="BA64" s="621"/>
      <c r="BB64" s="621"/>
      <c r="BC64" s="621"/>
      <c r="BD64" s="621"/>
      <c r="BE64" s="621"/>
      <c r="BF64" s="621"/>
      <c r="BG64" s="621"/>
      <c r="BH64" s="621"/>
      <c r="BI64" s="621"/>
      <c r="BJ64" s="621"/>
      <c r="BK64" s="621"/>
      <c r="BL64" s="621"/>
      <c r="BM64" s="621"/>
      <c r="BN64" s="621"/>
      <c r="BO64" s="621"/>
      <c r="BP64" s="621"/>
      <c r="BQ64" s="621"/>
      <c r="BR64" s="621"/>
      <c r="BS64" s="622"/>
      <c r="BT64" s="489"/>
      <c r="BU64" s="490"/>
      <c r="BV64" s="490"/>
      <c r="BW64" s="490"/>
      <c r="BX64" s="490"/>
      <c r="BY64" s="490"/>
      <c r="BZ64" s="490"/>
      <c r="CA64" s="490"/>
      <c r="CB64" s="490"/>
      <c r="CC64" s="490"/>
      <c r="CD64" s="490"/>
      <c r="CE64" s="490"/>
      <c r="CF64" s="490"/>
      <c r="CG64" s="490"/>
      <c r="CH64" s="490"/>
      <c r="CI64" s="490"/>
      <c r="CJ64" s="490"/>
      <c r="CK64" s="490"/>
      <c r="CL64" s="490"/>
      <c r="CM64" s="490"/>
      <c r="CN64" s="490"/>
      <c r="CO64" s="490"/>
      <c r="CP64" s="490"/>
      <c r="CQ64" s="490"/>
      <c r="CR64" s="490"/>
      <c r="CS64" s="490"/>
      <c r="CT64" s="490"/>
      <c r="CU64" s="491"/>
      <c r="CV64" s="627"/>
      <c r="CW64" s="627"/>
      <c r="CX64" s="627"/>
      <c r="CY64" s="627"/>
      <c r="CZ64" s="627"/>
      <c r="DA64" s="627"/>
      <c r="DB64" s="627"/>
      <c r="DC64" s="627"/>
      <c r="DD64" s="627"/>
      <c r="DE64" s="627"/>
      <c r="DF64" s="627"/>
      <c r="DG64" s="627"/>
      <c r="DH64" s="627"/>
      <c r="DI64" s="627"/>
      <c r="DJ64" s="627"/>
      <c r="DK64" s="627"/>
      <c r="DL64" s="627"/>
      <c r="DM64" s="627"/>
      <c r="DN64" s="627"/>
      <c r="DO64" s="627"/>
      <c r="DP64" s="632"/>
      <c r="DQ64" s="630"/>
      <c r="DR64" s="630"/>
      <c r="DS64" s="630"/>
      <c r="DT64" s="630"/>
      <c r="DU64" s="630"/>
      <c r="DV64" s="630"/>
      <c r="DW64" s="630"/>
      <c r="DX64" s="630"/>
      <c r="DY64" s="630"/>
      <c r="DZ64" s="630"/>
      <c r="EA64" s="630"/>
      <c r="EB64" s="630"/>
      <c r="EC64" s="630"/>
      <c r="ED64" s="631"/>
      <c r="EE64" s="607" t="s">
        <v>8</v>
      </c>
      <c r="EF64" s="608"/>
      <c r="EG64" s="608"/>
      <c r="EH64" s="608"/>
      <c r="EI64" s="608"/>
      <c r="EJ64" s="609"/>
      <c r="EK64" s="608"/>
      <c r="EL64" s="609"/>
      <c r="EM64" s="608"/>
      <c r="EN64" s="608"/>
      <c r="EO64" s="608"/>
      <c r="EP64" s="609"/>
      <c r="EQ64" s="608"/>
      <c r="ER64" s="608"/>
      <c r="ES64" s="608"/>
      <c r="ET64" s="608"/>
      <c r="EU64" s="610"/>
    </row>
    <row r="65" spans="2:152" ht="5.25" customHeight="1" x14ac:dyDescent="0.15">
      <c r="B65" s="9"/>
      <c r="C65" s="687"/>
      <c r="D65" s="688"/>
      <c r="E65" s="688"/>
      <c r="F65" s="688"/>
      <c r="G65" s="689"/>
      <c r="H65" s="9"/>
      <c r="I65" s="29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  <c r="AJ65" s="606"/>
      <c r="AK65" s="606"/>
      <c r="AL65" s="606"/>
      <c r="AM65" s="606"/>
      <c r="AN65" s="606"/>
      <c r="AO65" s="606"/>
      <c r="AP65" s="606"/>
      <c r="AQ65" s="606"/>
      <c r="AR65" s="615"/>
      <c r="AS65" s="616"/>
      <c r="AT65" s="616"/>
      <c r="AU65" s="616"/>
      <c r="AV65" s="616"/>
      <c r="AW65" s="616"/>
      <c r="AX65" s="616"/>
      <c r="AY65" s="616"/>
      <c r="AZ65" s="616"/>
      <c r="BA65" s="621"/>
      <c r="BB65" s="621"/>
      <c r="BC65" s="621"/>
      <c r="BD65" s="621"/>
      <c r="BE65" s="621"/>
      <c r="BF65" s="621"/>
      <c r="BG65" s="621"/>
      <c r="BH65" s="621"/>
      <c r="BI65" s="621"/>
      <c r="BJ65" s="621"/>
      <c r="BK65" s="621"/>
      <c r="BL65" s="621"/>
      <c r="BM65" s="621"/>
      <c r="BN65" s="621"/>
      <c r="BO65" s="621"/>
      <c r="BP65" s="621"/>
      <c r="BQ65" s="621"/>
      <c r="BR65" s="621"/>
      <c r="BS65" s="622"/>
      <c r="BT65" s="489"/>
      <c r="BU65" s="490"/>
      <c r="BV65" s="490"/>
      <c r="BW65" s="490"/>
      <c r="BX65" s="490"/>
      <c r="BY65" s="490"/>
      <c r="BZ65" s="490"/>
      <c r="CA65" s="490"/>
      <c r="CB65" s="490"/>
      <c r="CC65" s="490"/>
      <c r="CD65" s="490"/>
      <c r="CE65" s="490"/>
      <c r="CF65" s="490"/>
      <c r="CG65" s="490"/>
      <c r="CH65" s="490"/>
      <c r="CI65" s="490"/>
      <c r="CJ65" s="490"/>
      <c r="CK65" s="490"/>
      <c r="CL65" s="490"/>
      <c r="CM65" s="490"/>
      <c r="CN65" s="490"/>
      <c r="CO65" s="490"/>
      <c r="CP65" s="490"/>
      <c r="CQ65" s="490"/>
      <c r="CR65" s="490"/>
      <c r="CS65" s="490"/>
      <c r="CT65" s="490"/>
      <c r="CU65" s="491"/>
      <c r="CV65" s="586" t="s">
        <v>83</v>
      </c>
      <c r="CW65" s="586"/>
      <c r="CX65" s="586"/>
      <c r="CY65" s="586"/>
      <c r="CZ65" s="586"/>
      <c r="DA65" s="586"/>
      <c r="DB65" s="586"/>
      <c r="DC65" s="586"/>
      <c r="DD65" s="586"/>
      <c r="DE65" s="586"/>
      <c r="DF65" s="586"/>
      <c r="DG65" s="586"/>
      <c r="DH65" s="586"/>
      <c r="DI65" s="586"/>
      <c r="DJ65" s="586"/>
      <c r="DK65" s="586"/>
      <c r="DL65" s="586"/>
      <c r="DM65" s="586"/>
      <c r="DN65" s="586"/>
      <c r="DO65" s="586"/>
      <c r="DP65" s="36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8"/>
      <c r="EE65" s="562"/>
      <c r="EF65" s="563"/>
      <c r="EG65" s="563"/>
      <c r="EH65" s="563"/>
      <c r="EI65" s="563"/>
      <c r="EJ65" s="563"/>
      <c r="EK65" s="563"/>
      <c r="EL65" s="563"/>
      <c r="EM65" s="563"/>
      <c r="EN65" s="563"/>
      <c r="EO65" s="563"/>
      <c r="EP65" s="563"/>
      <c r="EQ65" s="563"/>
      <c r="ER65" s="563"/>
      <c r="ES65" s="563"/>
      <c r="ET65" s="563"/>
      <c r="EU65" s="564"/>
    </row>
    <row r="66" spans="2:152" ht="5.25" customHeight="1" thickBot="1" x14ac:dyDescent="0.2">
      <c r="B66" s="9"/>
      <c r="C66" s="687"/>
      <c r="D66" s="688"/>
      <c r="E66" s="688"/>
      <c r="F66" s="688"/>
      <c r="G66" s="689"/>
      <c r="H66" s="9"/>
      <c r="I66" s="29"/>
      <c r="J66" s="39"/>
      <c r="K66" s="9"/>
      <c r="L66" s="611" t="s">
        <v>108</v>
      </c>
      <c r="M66" s="611"/>
      <c r="N66" s="611"/>
      <c r="O66" s="611"/>
      <c r="P66" s="40"/>
      <c r="Q66" s="9"/>
      <c r="R66" s="9"/>
      <c r="S66" s="40"/>
      <c r="T66" s="40"/>
      <c r="U66" s="9"/>
      <c r="V66" s="9"/>
      <c r="W66" s="611" t="s">
        <v>20</v>
      </c>
      <c r="X66" s="611"/>
      <c r="Y66" s="9"/>
      <c r="Z66" s="9"/>
      <c r="AA66" s="9"/>
      <c r="AB66" s="39"/>
      <c r="AC66" s="39"/>
      <c r="AD66" s="39"/>
      <c r="AE66" s="611" t="s">
        <v>22</v>
      </c>
      <c r="AF66" s="611"/>
      <c r="AG66" s="9"/>
      <c r="AH66" s="9"/>
      <c r="AI66" s="17"/>
      <c r="AJ66" s="17"/>
      <c r="AK66" s="17"/>
      <c r="AL66" s="17"/>
      <c r="AM66" s="17"/>
      <c r="AN66" s="611" t="s">
        <v>21</v>
      </c>
      <c r="AO66" s="611"/>
      <c r="AP66" s="17"/>
      <c r="AQ66" s="17"/>
      <c r="AR66" s="617"/>
      <c r="AS66" s="618"/>
      <c r="AT66" s="618"/>
      <c r="AU66" s="618"/>
      <c r="AV66" s="618"/>
      <c r="AW66" s="618"/>
      <c r="AX66" s="618"/>
      <c r="AY66" s="618"/>
      <c r="AZ66" s="618"/>
      <c r="BA66" s="623"/>
      <c r="BB66" s="623"/>
      <c r="BC66" s="623"/>
      <c r="BD66" s="623"/>
      <c r="BE66" s="623"/>
      <c r="BF66" s="623"/>
      <c r="BG66" s="623"/>
      <c r="BH66" s="623"/>
      <c r="BI66" s="623"/>
      <c r="BJ66" s="623"/>
      <c r="BK66" s="623"/>
      <c r="BL66" s="623"/>
      <c r="BM66" s="623"/>
      <c r="BN66" s="623"/>
      <c r="BO66" s="623"/>
      <c r="BP66" s="623"/>
      <c r="BQ66" s="623"/>
      <c r="BR66" s="623"/>
      <c r="BS66" s="624"/>
      <c r="BT66" s="492"/>
      <c r="BU66" s="493"/>
      <c r="BV66" s="493"/>
      <c r="BW66" s="493"/>
      <c r="BX66" s="493"/>
      <c r="BY66" s="493"/>
      <c r="BZ66" s="493"/>
      <c r="CA66" s="493"/>
      <c r="CB66" s="493"/>
      <c r="CC66" s="493"/>
      <c r="CD66" s="493"/>
      <c r="CE66" s="493"/>
      <c r="CF66" s="493"/>
      <c r="CG66" s="493"/>
      <c r="CH66" s="493"/>
      <c r="CI66" s="493"/>
      <c r="CJ66" s="493"/>
      <c r="CK66" s="493"/>
      <c r="CL66" s="493"/>
      <c r="CM66" s="493"/>
      <c r="CN66" s="493"/>
      <c r="CO66" s="493"/>
      <c r="CP66" s="493"/>
      <c r="CQ66" s="493"/>
      <c r="CR66" s="493"/>
      <c r="CS66" s="493"/>
      <c r="CT66" s="493"/>
      <c r="CU66" s="494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612" t="s">
        <v>0</v>
      </c>
      <c r="DQ66" s="586"/>
      <c r="DR66" s="586"/>
      <c r="DS66" s="586"/>
      <c r="DT66" s="586"/>
      <c r="DU66" s="586"/>
      <c r="DV66" s="586"/>
      <c r="DW66" s="586"/>
      <c r="DX66" s="63"/>
      <c r="DY66" s="50"/>
      <c r="DZ66" s="50"/>
      <c r="EA66" s="50"/>
      <c r="EB66" s="50"/>
      <c r="EC66" s="50"/>
      <c r="ED66" s="51"/>
      <c r="EE66" s="77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2"/>
      <c r="EV66" s="3"/>
    </row>
    <row r="67" spans="2:152" ht="9" customHeight="1" thickTop="1" x14ac:dyDescent="0.15">
      <c r="B67" s="9"/>
      <c r="C67" s="687"/>
      <c r="D67" s="688"/>
      <c r="E67" s="688"/>
      <c r="F67" s="688"/>
      <c r="G67" s="689"/>
      <c r="H67" s="9"/>
      <c r="I67" s="29"/>
      <c r="J67" s="39"/>
      <c r="K67" s="9"/>
      <c r="L67" s="611"/>
      <c r="M67" s="611"/>
      <c r="N67" s="611"/>
      <c r="O67" s="611"/>
      <c r="P67" s="40"/>
      <c r="Q67" s="9"/>
      <c r="R67" s="9"/>
      <c r="S67" s="40"/>
      <c r="T67" s="40"/>
      <c r="U67" s="9"/>
      <c r="V67" s="9"/>
      <c r="W67" s="611"/>
      <c r="X67" s="611"/>
      <c r="Y67" s="9"/>
      <c r="Z67" s="9"/>
      <c r="AA67" s="9"/>
      <c r="AB67" s="39"/>
      <c r="AC67" s="39"/>
      <c r="AD67" s="39"/>
      <c r="AE67" s="611"/>
      <c r="AF67" s="611"/>
      <c r="AG67" s="9"/>
      <c r="AH67" s="9"/>
      <c r="AI67" s="17"/>
      <c r="AJ67" s="17"/>
      <c r="AK67" s="17"/>
      <c r="AL67" s="17"/>
      <c r="AM67" s="17"/>
      <c r="AN67" s="611"/>
      <c r="AO67" s="611"/>
      <c r="AP67" s="17"/>
      <c r="AQ67" s="35"/>
      <c r="AR67" s="613" t="s">
        <v>57</v>
      </c>
      <c r="AS67" s="613"/>
      <c r="AT67" s="613"/>
      <c r="AU67" s="613"/>
      <c r="AV67" s="613"/>
      <c r="AW67" s="613"/>
      <c r="AX67" s="613"/>
      <c r="AY67" s="613"/>
      <c r="AZ67" s="613"/>
      <c r="BA67" s="64"/>
      <c r="BB67" s="64"/>
      <c r="BC67" s="64"/>
      <c r="BD67" s="17"/>
      <c r="BE67" s="17"/>
      <c r="BF67" s="17"/>
      <c r="BG67" s="17"/>
      <c r="BH67" s="17"/>
      <c r="BI67" s="17"/>
      <c r="BJ67" s="17"/>
      <c r="BK67" s="17"/>
      <c r="BL67" s="17"/>
      <c r="BM67" s="500" t="s">
        <v>43</v>
      </c>
      <c r="BN67" s="500"/>
      <c r="BO67" s="501"/>
      <c r="BP67" s="503" t="s">
        <v>58</v>
      </c>
      <c r="BQ67" s="504"/>
      <c r="BR67" s="504"/>
      <c r="BS67" s="504"/>
      <c r="BT67" s="504"/>
      <c r="BU67" s="504"/>
      <c r="BV67" s="504"/>
      <c r="BW67" s="504"/>
      <c r="BX67" s="504"/>
      <c r="BY67" s="504"/>
      <c r="BZ67" s="505"/>
      <c r="CA67" s="9"/>
      <c r="CB67" s="9"/>
      <c r="CC67" s="9"/>
      <c r="CD67" s="9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78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612"/>
      <c r="DQ67" s="586"/>
      <c r="DR67" s="586"/>
      <c r="DS67" s="586"/>
      <c r="DT67" s="586"/>
      <c r="DU67" s="586"/>
      <c r="DV67" s="586"/>
      <c r="DW67" s="586"/>
      <c r="DX67" s="63"/>
      <c r="DY67" s="50"/>
      <c r="DZ67" s="50"/>
      <c r="EA67" s="50"/>
      <c r="EB67" s="50"/>
      <c r="EC67" s="50"/>
      <c r="ED67" s="51"/>
      <c r="EE67" s="562" t="s">
        <v>9</v>
      </c>
      <c r="EF67" s="563"/>
      <c r="EG67" s="563"/>
      <c r="EH67" s="563"/>
      <c r="EI67" s="563"/>
      <c r="EJ67" s="563"/>
      <c r="EK67" s="563"/>
      <c r="EL67" s="563"/>
      <c r="EM67" s="563"/>
      <c r="EN67" s="563"/>
      <c r="EO67" s="563"/>
      <c r="EP67" s="563"/>
      <c r="EQ67" s="563"/>
      <c r="ER67" s="563"/>
      <c r="ES67" s="563"/>
      <c r="ET67" s="563"/>
      <c r="EU67" s="62"/>
      <c r="EV67" s="3"/>
    </row>
    <row r="68" spans="2:152" ht="5.25" customHeight="1" x14ac:dyDescent="0.15">
      <c r="B68" s="9"/>
      <c r="C68" s="687"/>
      <c r="D68" s="688"/>
      <c r="E68" s="688"/>
      <c r="F68" s="688"/>
      <c r="G68" s="689"/>
      <c r="H68" s="9"/>
      <c r="I68" s="29"/>
      <c r="J68" s="39"/>
      <c r="K68" s="9"/>
      <c r="L68" s="611"/>
      <c r="M68" s="611"/>
      <c r="N68" s="611"/>
      <c r="O68" s="611"/>
      <c r="P68" s="40"/>
      <c r="Q68" s="9"/>
      <c r="R68" s="9"/>
      <c r="S68" s="40"/>
      <c r="T68" s="40"/>
      <c r="U68" s="9"/>
      <c r="V68" s="9"/>
      <c r="W68" s="611"/>
      <c r="X68" s="611"/>
      <c r="Y68" s="9"/>
      <c r="Z68" s="9"/>
      <c r="AA68" s="9"/>
      <c r="AB68" s="39"/>
      <c r="AC68" s="39"/>
      <c r="AD68" s="39"/>
      <c r="AE68" s="611"/>
      <c r="AF68" s="611"/>
      <c r="AG68" s="9"/>
      <c r="AH68" s="9"/>
      <c r="AI68" s="17"/>
      <c r="AJ68" s="17"/>
      <c r="AK68" s="17"/>
      <c r="AL68" s="17"/>
      <c r="AM68" s="17"/>
      <c r="AN68" s="611"/>
      <c r="AO68" s="611"/>
      <c r="AP68" s="17"/>
      <c r="AQ68" s="35"/>
      <c r="AR68" s="613"/>
      <c r="AS68" s="613"/>
      <c r="AT68" s="613"/>
      <c r="AU68" s="613"/>
      <c r="AV68" s="613"/>
      <c r="AW68" s="613"/>
      <c r="AX68" s="613"/>
      <c r="AY68" s="613"/>
      <c r="AZ68" s="613"/>
      <c r="BA68" s="64"/>
      <c r="BB68" s="64"/>
      <c r="BC68" s="64"/>
      <c r="BD68" s="17"/>
      <c r="BE68" s="17"/>
      <c r="BF68" s="17"/>
      <c r="BG68" s="17"/>
      <c r="BH68" s="17"/>
      <c r="BI68" s="17"/>
      <c r="BJ68" s="17"/>
      <c r="BK68" s="17"/>
      <c r="BL68" s="17"/>
      <c r="BM68" s="500"/>
      <c r="BN68" s="500"/>
      <c r="BO68" s="501"/>
      <c r="BP68" s="506"/>
      <c r="BQ68" s="507"/>
      <c r="BR68" s="507"/>
      <c r="BS68" s="507"/>
      <c r="BT68" s="507"/>
      <c r="BU68" s="507"/>
      <c r="BV68" s="507"/>
      <c r="BW68" s="507"/>
      <c r="BX68" s="507"/>
      <c r="BY68" s="507"/>
      <c r="BZ68" s="508"/>
      <c r="CA68" s="9"/>
      <c r="CB68" s="9"/>
      <c r="CC68" s="9"/>
      <c r="CD68" s="9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27"/>
      <c r="CV68" s="586" t="s">
        <v>80</v>
      </c>
      <c r="CW68" s="586"/>
      <c r="CX68" s="586"/>
      <c r="CY68" s="586"/>
      <c r="CZ68" s="586"/>
      <c r="DA68" s="586"/>
      <c r="DB68" s="586"/>
      <c r="DC68" s="586"/>
      <c r="DD68" s="586"/>
      <c r="DE68" s="586"/>
      <c r="DF68" s="586"/>
      <c r="DG68" s="586"/>
      <c r="DH68" s="586"/>
      <c r="DI68" s="586"/>
      <c r="DJ68" s="586"/>
      <c r="DK68" s="586"/>
      <c r="DL68" s="586"/>
      <c r="DM68" s="586"/>
      <c r="DN68" s="586"/>
      <c r="DO68" s="586"/>
      <c r="DP68" s="612"/>
      <c r="DQ68" s="586"/>
      <c r="DR68" s="586"/>
      <c r="DS68" s="586"/>
      <c r="DT68" s="586"/>
      <c r="DU68" s="586"/>
      <c r="DV68" s="586"/>
      <c r="DW68" s="586"/>
      <c r="DX68" s="63"/>
      <c r="DY68" s="50"/>
      <c r="DZ68" s="50"/>
      <c r="EA68" s="50"/>
      <c r="EB68" s="50"/>
      <c r="EC68" s="50"/>
      <c r="ED68" s="51"/>
      <c r="EE68" s="562"/>
      <c r="EF68" s="563"/>
      <c r="EG68" s="563"/>
      <c r="EH68" s="563"/>
      <c r="EI68" s="563"/>
      <c r="EJ68" s="563"/>
      <c r="EK68" s="563"/>
      <c r="EL68" s="563"/>
      <c r="EM68" s="563"/>
      <c r="EN68" s="563"/>
      <c r="EO68" s="563"/>
      <c r="EP68" s="563"/>
      <c r="EQ68" s="563"/>
      <c r="ER68" s="563"/>
      <c r="ES68" s="563"/>
      <c r="ET68" s="563"/>
      <c r="EU68" s="62"/>
      <c r="EV68" s="3"/>
    </row>
    <row r="69" spans="2:152" ht="6.75" customHeight="1" x14ac:dyDescent="0.15">
      <c r="B69" s="9"/>
      <c r="C69" s="687"/>
      <c r="D69" s="688"/>
      <c r="E69" s="688"/>
      <c r="F69" s="688"/>
      <c r="G69" s="689"/>
      <c r="H69" s="9"/>
      <c r="I69" s="2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9"/>
      <c r="AG69" s="9"/>
      <c r="AH69" s="39"/>
      <c r="AI69" s="17"/>
      <c r="AJ69" s="17"/>
      <c r="AK69" s="17"/>
      <c r="AL69" s="17"/>
      <c r="AM69" s="17"/>
      <c r="AN69" s="9"/>
      <c r="AO69" s="9"/>
      <c r="AP69" s="17"/>
      <c r="AQ69" s="35"/>
      <c r="AR69" s="613"/>
      <c r="AS69" s="613"/>
      <c r="AT69" s="613"/>
      <c r="AU69" s="613"/>
      <c r="AV69" s="613"/>
      <c r="AW69" s="613"/>
      <c r="AX69" s="613"/>
      <c r="AY69" s="613"/>
      <c r="AZ69" s="613"/>
      <c r="BA69" s="64"/>
      <c r="BB69" s="64"/>
      <c r="BC69" s="64"/>
      <c r="BD69" s="17"/>
      <c r="BE69" s="17"/>
      <c r="BF69" s="17"/>
      <c r="BG69" s="17"/>
      <c r="BH69" s="17"/>
      <c r="BI69" s="17"/>
      <c r="BJ69" s="17"/>
      <c r="BK69" s="17"/>
      <c r="BL69" s="17"/>
      <c r="BM69" s="500"/>
      <c r="BN69" s="500"/>
      <c r="BO69" s="501"/>
      <c r="BP69" s="506"/>
      <c r="BQ69" s="507"/>
      <c r="BR69" s="507"/>
      <c r="BS69" s="507"/>
      <c r="BT69" s="507"/>
      <c r="BU69" s="507"/>
      <c r="BV69" s="507"/>
      <c r="BW69" s="507"/>
      <c r="BX69" s="507"/>
      <c r="BY69" s="507"/>
      <c r="BZ69" s="508"/>
      <c r="CA69" s="9"/>
      <c r="CB69" s="9"/>
      <c r="CC69" s="9"/>
      <c r="CD69" s="9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27"/>
      <c r="CV69" s="586"/>
      <c r="CW69" s="586"/>
      <c r="CX69" s="586"/>
      <c r="CY69" s="586"/>
      <c r="CZ69" s="586"/>
      <c r="DA69" s="586"/>
      <c r="DB69" s="586"/>
      <c r="DC69" s="586"/>
      <c r="DD69" s="586"/>
      <c r="DE69" s="586"/>
      <c r="DF69" s="586"/>
      <c r="DG69" s="586"/>
      <c r="DH69" s="586"/>
      <c r="DI69" s="586"/>
      <c r="DJ69" s="586"/>
      <c r="DK69" s="586"/>
      <c r="DL69" s="586"/>
      <c r="DM69" s="586"/>
      <c r="DN69" s="586"/>
      <c r="DO69" s="586"/>
      <c r="DP69" s="49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1"/>
      <c r="EE69" s="60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2"/>
      <c r="EV69" s="3"/>
    </row>
    <row r="70" spans="2:152" ht="6" customHeight="1" x14ac:dyDescent="0.15">
      <c r="B70" s="9"/>
      <c r="C70" s="687"/>
      <c r="D70" s="688"/>
      <c r="E70" s="688"/>
      <c r="F70" s="688"/>
      <c r="G70" s="689"/>
      <c r="H70" s="9"/>
      <c r="I70" s="29"/>
      <c r="J70" s="13"/>
      <c r="K70" s="13"/>
      <c r="L70" s="580" t="s">
        <v>50</v>
      </c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498" t="s">
        <v>72</v>
      </c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17"/>
      <c r="AM70" s="17"/>
      <c r="AN70" s="587" t="s">
        <v>49</v>
      </c>
      <c r="AO70" s="587"/>
      <c r="AP70" s="17"/>
      <c r="AQ70" s="35"/>
      <c r="AR70" s="614"/>
      <c r="AS70" s="614"/>
      <c r="AT70" s="614"/>
      <c r="AU70" s="614"/>
      <c r="AV70" s="614"/>
      <c r="AW70" s="614"/>
      <c r="AX70" s="614"/>
      <c r="AY70" s="614"/>
      <c r="AZ70" s="614"/>
      <c r="BA70" s="65"/>
      <c r="BB70" s="65"/>
      <c r="BC70" s="65"/>
      <c r="BD70" s="44"/>
      <c r="BE70" s="44"/>
      <c r="BF70" s="44"/>
      <c r="BG70" s="44"/>
      <c r="BH70" s="44"/>
      <c r="BI70" s="44"/>
      <c r="BJ70" s="44"/>
      <c r="BK70" s="44"/>
      <c r="BL70" s="44"/>
      <c r="BM70" s="502"/>
      <c r="BN70" s="500"/>
      <c r="BO70" s="501"/>
      <c r="BP70" s="509"/>
      <c r="BQ70" s="510"/>
      <c r="BR70" s="510"/>
      <c r="BS70" s="510"/>
      <c r="BT70" s="510"/>
      <c r="BU70" s="510"/>
      <c r="BV70" s="510"/>
      <c r="BW70" s="510"/>
      <c r="BX70" s="510"/>
      <c r="BY70" s="510"/>
      <c r="BZ70" s="511"/>
      <c r="CA70" s="9"/>
      <c r="CB70" s="9"/>
      <c r="CC70" s="9"/>
      <c r="CD70" s="9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5"/>
      <c r="CV70" s="586"/>
      <c r="CW70" s="586"/>
      <c r="CX70" s="586"/>
      <c r="CY70" s="586"/>
      <c r="CZ70" s="586"/>
      <c r="DA70" s="586"/>
      <c r="DB70" s="586"/>
      <c r="DC70" s="586"/>
      <c r="DD70" s="586"/>
      <c r="DE70" s="586"/>
      <c r="DF70" s="586"/>
      <c r="DG70" s="586"/>
      <c r="DH70" s="586"/>
      <c r="DI70" s="586"/>
      <c r="DJ70" s="586"/>
      <c r="DK70" s="586"/>
      <c r="DL70" s="586"/>
      <c r="DM70" s="586"/>
      <c r="DN70" s="586"/>
      <c r="DO70" s="586"/>
      <c r="DP70" s="589" t="s">
        <v>44</v>
      </c>
      <c r="DQ70" s="582"/>
      <c r="DR70" s="582"/>
      <c r="DS70" s="582"/>
      <c r="DT70" s="582"/>
      <c r="DU70" s="582"/>
      <c r="DV70" s="582"/>
      <c r="DW70" s="582"/>
      <c r="DX70" s="582"/>
      <c r="DY70" s="582"/>
      <c r="DZ70" s="582"/>
      <c r="EA70" s="582"/>
      <c r="EB70" s="582"/>
      <c r="EC70" s="582"/>
      <c r="ED70" s="583"/>
      <c r="EE70" s="590" t="s">
        <v>62</v>
      </c>
      <c r="EF70" s="591"/>
      <c r="EG70" s="591"/>
      <c r="EH70" s="591"/>
      <c r="EI70" s="591"/>
      <c r="EJ70" s="591"/>
      <c r="EK70" s="591"/>
      <c r="EL70" s="591"/>
      <c r="EM70" s="591"/>
      <c r="EN70" s="591"/>
      <c r="EO70" s="591"/>
      <c r="EP70" s="591"/>
      <c r="EQ70" s="591"/>
      <c r="ER70" s="591"/>
      <c r="ES70" s="591"/>
      <c r="ET70" s="591"/>
      <c r="EU70" s="592"/>
      <c r="EV70" s="3"/>
    </row>
    <row r="71" spans="2:152" ht="5.25" customHeight="1" x14ac:dyDescent="0.15">
      <c r="B71" s="9"/>
      <c r="C71" s="687"/>
      <c r="D71" s="688"/>
      <c r="E71" s="688"/>
      <c r="F71" s="688"/>
      <c r="G71" s="689"/>
      <c r="H71" s="9"/>
      <c r="I71" s="29"/>
      <c r="J71" s="9"/>
      <c r="K71" s="13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498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17"/>
      <c r="AM71" s="17"/>
      <c r="AN71" s="587"/>
      <c r="AO71" s="587"/>
      <c r="AP71" s="17"/>
      <c r="AQ71" s="35"/>
      <c r="AR71" s="593" t="s">
        <v>4</v>
      </c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94"/>
      <c r="BF71" s="594"/>
      <c r="BG71" s="594"/>
      <c r="BH71" s="594"/>
      <c r="BI71" s="594"/>
      <c r="BJ71" s="594"/>
      <c r="BK71" s="594"/>
      <c r="BL71" s="594"/>
      <c r="BM71" s="594"/>
      <c r="BN71" s="594"/>
      <c r="BO71" s="594"/>
      <c r="BP71" s="595"/>
      <c r="BQ71" s="595"/>
      <c r="BR71" s="595"/>
      <c r="BS71" s="595"/>
      <c r="BT71" s="595"/>
      <c r="BU71" s="595"/>
      <c r="BV71" s="595"/>
      <c r="BW71" s="595"/>
      <c r="BX71" s="595"/>
      <c r="BY71" s="595"/>
      <c r="BZ71" s="595"/>
      <c r="CA71" s="595"/>
      <c r="CB71" s="595"/>
      <c r="CC71" s="595"/>
      <c r="CD71" s="595"/>
      <c r="CE71" s="595"/>
      <c r="CF71" s="595"/>
      <c r="CG71" s="595"/>
      <c r="CH71" s="595"/>
      <c r="CI71" s="595"/>
      <c r="CJ71" s="595"/>
      <c r="CK71" s="595"/>
      <c r="CL71" s="595"/>
      <c r="CM71" s="595"/>
      <c r="CN71" s="595"/>
      <c r="CO71" s="595"/>
      <c r="CP71" s="595"/>
      <c r="CQ71" s="595"/>
      <c r="CR71" s="595"/>
      <c r="CS71" s="595"/>
      <c r="CT71" s="595"/>
      <c r="CU71" s="595"/>
      <c r="CV71" s="596" t="s">
        <v>81</v>
      </c>
      <c r="CW71" s="596"/>
      <c r="CX71" s="596"/>
      <c r="CY71" s="596"/>
      <c r="CZ71" s="596"/>
      <c r="DA71" s="596"/>
      <c r="DB71" s="596"/>
      <c r="DC71" s="596"/>
      <c r="DD71" s="596"/>
      <c r="DE71" s="596"/>
      <c r="DF71" s="596"/>
      <c r="DG71" s="596"/>
      <c r="DH71" s="596"/>
      <c r="DI71" s="596"/>
      <c r="DJ71" s="596"/>
      <c r="DK71" s="596"/>
      <c r="DL71" s="596"/>
      <c r="DM71" s="596"/>
      <c r="DN71" s="596"/>
      <c r="DO71" s="596"/>
      <c r="DP71" s="582"/>
      <c r="DQ71" s="582"/>
      <c r="DR71" s="582"/>
      <c r="DS71" s="582"/>
      <c r="DT71" s="582"/>
      <c r="DU71" s="582"/>
      <c r="DV71" s="582"/>
      <c r="DW71" s="582"/>
      <c r="DX71" s="582"/>
      <c r="DY71" s="582"/>
      <c r="DZ71" s="582"/>
      <c r="EA71" s="582"/>
      <c r="EB71" s="582"/>
      <c r="EC71" s="582"/>
      <c r="ED71" s="583"/>
      <c r="EE71" s="590"/>
      <c r="EF71" s="591"/>
      <c r="EG71" s="591"/>
      <c r="EH71" s="591"/>
      <c r="EI71" s="591"/>
      <c r="EJ71" s="591"/>
      <c r="EK71" s="591"/>
      <c r="EL71" s="591"/>
      <c r="EM71" s="591"/>
      <c r="EN71" s="591"/>
      <c r="EO71" s="591"/>
      <c r="EP71" s="591"/>
      <c r="EQ71" s="591"/>
      <c r="ER71" s="591"/>
      <c r="ES71" s="591"/>
      <c r="ET71" s="591"/>
      <c r="EU71" s="592"/>
      <c r="EV71" s="3"/>
    </row>
    <row r="72" spans="2:152" ht="5.25" customHeight="1" x14ac:dyDescent="0.15">
      <c r="B72" s="9"/>
      <c r="C72" s="687"/>
      <c r="D72" s="688"/>
      <c r="E72" s="688"/>
      <c r="F72" s="688"/>
      <c r="G72" s="689"/>
      <c r="H72" s="9"/>
      <c r="I72" s="29"/>
      <c r="J72" s="9"/>
      <c r="K72" s="13"/>
      <c r="L72" s="581"/>
      <c r="M72" s="581"/>
      <c r="N72" s="581"/>
      <c r="O72" s="581"/>
      <c r="P72" s="581"/>
      <c r="Q72" s="581"/>
      <c r="R72" s="581"/>
      <c r="S72" s="581"/>
      <c r="T72" s="581"/>
      <c r="U72" s="581"/>
      <c r="V72" s="581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499"/>
      <c r="AL72" s="44"/>
      <c r="AM72" s="44"/>
      <c r="AN72" s="588"/>
      <c r="AO72" s="588"/>
      <c r="AP72" s="17"/>
      <c r="AQ72" s="35"/>
      <c r="AR72" s="593"/>
      <c r="AS72" s="594"/>
      <c r="AT72" s="594"/>
      <c r="AU72" s="594"/>
      <c r="AV72" s="594"/>
      <c r="AW72" s="594"/>
      <c r="AX72" s="594"/>
      <c r="AY72" s="594"/>
      <c r="AZ72" s="594"/>
      <c r="BA72" s="594"/>
      <c r="BB72" s="594"/>
      <c r="BC72" s="594"/>
      <c r="BD72" s="594"/>
      <c r="BE72" s="594"/>
      <c r="BF72" s="594"/>
      <c r="BG72" s="594"/>
      <c r="BH72" s="594"/>
      <c r="BI72" s="594"/>
      <c r="BJ72" s="594"/>
      <c r="BK72" s="594"/>
      <c r="BL72" s="594"/>
      <c r="BM72" s="594"/>
      <c r="BN72" s="594"/>
      <c r="BO72" s="594"/>
      <c r="BP72" s="595"/>
      <c r="BQ72" s="595"/>
      <c r="BR72" s="595"/>
      <c r="BS72" s="595"/>
      <c r="BT72" s="595"/>
      <c r="BU72" s="595"/>
      <c r="BV72" s="595"/>
      <c r="BW72" s="595"/>
      <c r="BX72" s="595"/>
      <c r="BY72" s="595"/>
      <c r="BZ72" s="595"/>
      <c r="CA72" s="595"/>
      <c r="CB72" s="595"/>
      <c r="CC72" s="595"/>
      <c r="CD72" s="595"/>
      <c r="CE72" s="595"/>
      <c r="CF72" s="595"/>
      <c r="CG72" s="595"/>
      <c r="CH72" s="595"/>
      <c r="CI72" s="595"/>
      <c r="CJ72" s="595"/>
      <c r="CK72" s="595"/>
      <c r="CL72" s="595"/>
      <c r="CM72" s="595"/>
      <c r="CN72" s="595"/>
      <c r="CO72" s="595"/>
      <c r="CP72" s="595"/>
      <c r="CQ72" s="595"/>
      <c r="CR72" s="595"/>
      <c r="CS72" s="595"/>
      <c r="CT72" s="595"/>
      <c r="CU72" s="595"/>
      <c r="CV72" s="597"/>
      <c r="CW72" s="597"/>
      <c r="CX72" s="597"/>
      <c r="CY72" s="597"/>
      <c r="CZ72" s="597"/>
      <c r="DA72" s="597"/>
      <c r="DB72" s="597"/>
      <c r="DC72" s="597"/>
      <c r="DD72" s="597"/>
      <c r="DE72" s="597"/>
      <c r="DF72" s="597"/>
      <c r="DG72" s="597"/>
      <c r="DH72" s="597"/>
      <c r="DI72" s="597"/>
      <c r="DJ72" s="597"/>
      <c r="DK72" s="597"/>
      <c r="DL72" s="597"/>
      <c r="DM72" s="597"/>
      <c r="DN72" s="597"/>
      <c r="DO72" s="597"/>
      <c r="DP72" s="582"/>
      <c r="DQ72" s="582"/>
      <c r="DR72" s="582"/>
      <c r="DS72" s="582"/>
      <c r="DT72" s="582"/>
      <c r="DU72" s="582"/>
      <c r="DV72" s="582"/>
      <c r="DW72" s="582"/>
      <c r="DX72" s="582"/>
      <c r="DY72" s="582"/>
      <c r="DZ72" s="582"/>
      <c r="EA72" s="582"/>
      <c r="EB72" s="582"/>
      <c r="EC72" s="582"/>
      <c r="ED72" s="583"/>
      <c r="EE72" s="60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2"/>
      <c r="EV72" s="3"/>
    </row>
    <row r="73" spans="2:152" ht="5.25" customHeight="1" x14ac:dyDescent="0.15">
      <c r="B73" s="9"/>
      <c r="C73" s="687"/>
      <c r="D73" s="688"/>
      <c r="E73" s="688"/>
      <c r="F73" s="688"/>
      <c r="G73" s="689"/>
      <c r="H73" s="9"/>
      <c r="I73" s="29"/>
      <c r="J73" s="9"/>
      <c r="K73" s="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17"/>
      <c r="AQ73" s="35"/>
      <c r="AR73" s="593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5"/>
      <c r="BQ73" s="595"/>
      <c r="BR73" s="595"/>
      <c r="BS73" s="595"/>
      <c r="BT73" s="595"/>
      <c r="BU73" s="595"/>
      <c r="BV73" s="595"/>
      <c r="BW73" s="595"/>
      <c r="BX73" s="595"/>
      <c r="BY73" s="595"/>
      <c r="BZ73" s="595"/>
      <c r="CA73" s="595"/>
      <c r="CB73" s="595"/>
      <c r="CC73" s="595"/>
      <c r="CD73" s="595"/>
      <c r="CE73" s="595"/>
      <c r="CF73" s="595"/>
      <c r="CG73" s="595"/>
      <c r="CH73" s="595"/>
      <c r="CI73" s="595"/>
      <c r="CJ73" s="595"/>
      <c r="CK73" s="595"/>
      <c r="CL73" s="595"/>
      <c r="CM73" s="595"/>
      <c r="CN73" s="595"/>
      <c r="CO73" s="595"/>
      <c r="CP73" s="595"/>
      <c r="CQ73" s="595"/>
      <c r="CR73" s="595"/>
      <c r="CS73" s="595"/>
      <c r="CT73" s="595"/>
      <c r="CU73" s="595"/>
      <c r="CV73" s="598"/>
      <c r="CW73" s="598"/>
      <c r="CX73" s="598"/>
      <c r="CY73" s="598"/>
      <c r="CZ73" s="598"/>
      <c r="DA73" s="598"/>
      <c r="DB73" s="598"/>
      <c r="DC73" s="598"/>
      <c r="DD73" s="598"/>
      <c r="DE73" s="598"/>
      <c r="DF73" s="598"/>
      <c r="DG73" s="598"/>
      <c r="DH73" s="598"/>
      <c r="DI73" s="598"/>
      <c r="DJ73" s="598"/>
      <c r="DK73" s="598"/>
      <c r="DL73" s="598"/>
      <c r="DM73" s="598"/>
      <c r="DN73" s="598"/>
      <c r="DO73" s="598"/>
      <c r="DP73" s="582" t="s">
        <v>52</v>
      </c>
      <c r="DQ73" s="582"/>
      <c r="DR73" s="582"/>
      <c r="DS73" s="582"/>
      <c r="DT73" s="582"/>
      <c r="DU73" s="582"/>
      <c r="DV73" s="582"/>
      <c r="DW73" s="582"/>
      <c r="DX73" s="582"/>
      <c r="DY73" s="582"/>
      <c r="DZ73" s="582"/>
      <c r="EA73" s="582"/>
      <c r="EB73" s="582"/>
      <c r="EC73" s="582"/>
      <c r="ED73" s="583"/>
      <c r="EE73" s="562" t="s">
        <v>63</v>
      </c>
      <c r="EF73" s="563"/>
      <c r="EG73" s="563"/>
      <c r="EH73" s="563"/>
      <c r="EI73" s="563"/>
      <c r="EJ73" s="563"/>
      <c r="EK73" s="563"/>
      <c r="EL73" s="563"/>
      <c r="EM73" s="563"/>
      <c r="EN73" s="563"/>
      <c r="EO73" s="563"/>
      <c r="EP73" s="563"/>
      <c r="EQ73" s="563"/>
      <c r="ER73" s="563"/>
      <c r="ES73" s="563"/>
      <c r="ET73" s="563"/>
      <c r="EU73" s="564"/>
      <c r="EV73" s="3"/>
    </row>
    <row r="74" spans="2:152" ht="5.25" customHeight="1" x14ac:dyDescent="0.15">
      <c r="B74" s="9"/>
      <c r="C74" s="687"/>
      <c r="D74" s="688"/>
      <c r="E74" s="688"/>
      <c r="F74" s="688"/>
      <c r="G74" s="689"/>
      <c r="H74" s="9"/>
      <c r="I74" s="29"/>
      <c r="J74" s="17"/>
      <c r="K74" s="13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7"/>
      <c r="AQ74" s="35"/>
      <c r="AR74" s="593"/>
      <c r="AS74" s="594"/>
      <c r="AT74" s="594"/>
      <c r="AU74" s="594"/>
      <c r="AV74" s="594"/>
      <c r="AW74" s="594"/>
      <c r="AX74" s="594"/>
      <c r="AY74" s="594"/>
      <c r="AZ74" s="594"/>
      <c r="BA74" s="594"/>
      <c r="BB74" s="594"/>
      <c r="BC74" s="594"/>
      <c r="BD74" s="594"/>
      <c r="BE74" s="594"/>
      <c r="BF74" s="594"/>
      <c r="BG74" s="594"/>
      <c r="BH74" s="594"/>
      <c r="BI74" s="594"/>
      <c r="BJ74" s="594"/>
      <c r="BK74" s="594"/>
      <c r="BL74" s="594"/>
      <c r="BM74" s="594"/>
      <c r="BN74" s="594"/>
      <c r="BO74" s="594"/>
      <c r="BP74" s="595"/>
      <c r="BQ74" s="595"/>
      <c r="BR74" s="595"/>
      <c r="BS74" s="595"/>
      <c r="BT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  <c r="CI74" s="595"/>
      <c r="CJ74" s="595"/>
      <c r="CK74" s="595"/>
      <c r="CL74" s="595"/>
      <c r="CM74" s="595"/>
      <c r="CN74" s="595"/>
      <c r="CO74" s="595"/>
      <c r="CP74" s="595"/>
      <c r="CQ74" s="595"/>
      <c r="CR74" s="595"/>
      <c r="CS74" s="595"/>
      <c r="CT74" s="595"/>
      <c r="CU74" s="595"/>
      <c r="CV74" s="596" t="s">
        <v>82</v>
      </c>
      <c r="CW74" s="596"/>
      <c r="CX74" s="596"/>
      <c r="CY74" s="596"/>
      <c r="CZ74" s="596"/>
      <c r="DA74" s="596"/>
      <c r="DB74" s="596"/>
      <c r="DC74" s="596"/>
      <c r="DD74" s="596"/>
      <c r="DE74" s="596"/>
      <c r="DF74" s="596"/>
      <c r="DG74" s="596"/>
      <c r="DH74" s="596"/>
      <c r="DI74" s="596"/>
      <c r="DJ74" s="596"/>
      <c r="DK74" s="596"/>
      <c r="DL74" s="596"/>
      <c r="DM74" s="596"/>
      <c r="DN74" s="596"/>
      <c r="DO74" s="596"/>
      <c r="DP74" s="582"/>
      <c r="DQ74" s="582"/>
      <c r="DR74" s="582"/>
      <c r="DS74" s="582"/>
      <c r="DT74" s="582"/>
      <c r="DU74" s="582"/>
      <c r="DV74" s="582"/>
      <c r="DW74" s="582"/>
      <c r="DX74" s="582"/>
      <c r="DY74" s="582"/>
      <c r="DZ74" s="582"/>
      <c r="EA74" s="582"/>
      <c r="EB74" s="582"/>
      <c r="EC74" s="582"/>
      <c r="ED74" s="583"/>
      <c r="EE74" s="562"/>
      <c r="EF74" s="563"/>
      <c r="EG74" s="563"/>
      <c r="EH74" s="563"/>
      <c r="EI74" s="563"/>
      <c r="EJ74" s="563"/>
      <c r="EK74" s="563"/>
      <c r="EL74" s="563"/>
      <c r="EM74" s="563"/>
      <c r="EN74" s="563"/>
      <c r="EO74" s="563"/>
      <c r="EP74" s="563"/>
      <c r="EQ74" s="563"/>
      <c r="ER74" s="563"/>
      <c r="ES74" s="563"/>
      <c r="ET74" s="563"/>
      <c r="EU74" s="564"/>
      <c r="EV74" s="3"/>
    </row>
    <row r="75" spans="2:152" ht="5.25" customHeight="1" x14ac:dyDescent="0.15">
      <c r="B75" s="9"/>
      <c r="C75" s="687"/>
      <c r="D75" s="688"/>
      <c r="E75" s="688"/>
      <c r="F75" s="688"/>
      <c r="G75" s="689"/>
      <c r="H75" s="9"/>
      <c r="I75" s="29"/>
      <c r="J75" s="17"/>
      <c r="K75" s="9"/>
      <c r="L75" s="580" t="s">
        <v>46</v>
      </c>
      <c r="M75" s="580"/>
      <c r="N75" s="580"/>
      <c r="O75" s="580"/>
      <c r="P75" s="580"/>
      <c r="Q75" s="580"/>
      <c r="R75" s="580"/>
      <c r="S75" s="580"/>
      <c r="T75" s="580"/>
      <c r="U75" s="580"/>
      <c r="V75" s="580"/>
      <c r="W75" s="484" t="s">
        <v>73</v>
      </c>
      <c r="X75" s="484"/>
      <c r="Y75" s="484"/>
      <c r="Z75" s="484"/>
      <c r="AA75" s="484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17"/>
      <c r="AQ75" s="35"/>
      <c r="AR75" s="593"/>
      <c r="AS75" s="594"/>
      <c r="AT75" s="594"/>
      <c r="AU75" s="594"/>
      <c r="AV75" s="594"/>
      <c r="AW75" s="594"/>
      <c r="AX75" s="594"/>
      <c r="AY75" s="594"/>
      <c r="AZ75" s="594"/>
      <c r="BA75" s="594"/>
      <c r="BB75" s="594"/>
      <c r="BC75" s="594"/>
      <c r="BD75" s="594"/>
      <c r="BE75" s="594"/>
      <c r="BF75" s="594"/>
      <c r="BG75" s="594"/>
      <c r="BH75" s="594"/>
      <c r="BI75" s="594"/>
      <c r="BJ75" s="594"/>
      <c r="BK75" s="594"/>
      <c r="BL75" s="594"/>
      <c r="BM75" s="594"/>
      <c r="BN75" s="594"/>
      <c r="BO75" s="594"/>
      <c r="BP75" s="595"/>
      <c r="BQ75" s="595"/>
      <c r="BR75" s="595"/>
      <c r="BS75" s="595"/>
      <c r="BT75" s="595"/>
      <c r="BU75" s="595"/>
      <c r="BV75" s="595"/>
      <c r="BW75" s="595"/>
      <c r="BX75" s="595"/>
      <c r="BY75" s="595"/>
      <c r="BZ75" s="595"/>
      <c r="CA75" s="595"/>
      <c r="CB75" s="595"/>
      <c r="CC75" s="595"/>
      <c r="CD75" s="595"/>
      <c r="CE75" s="595"/>
      <c r="CF75" s="595"/>
      <c r="CG75" s="595"/>
      <c r="CH75" s="595"/>
      <c r="CI75" s="595"/>
      <c r="CJ75" s="595"/>
      <c r="CK75" s="595"/>
      <c r="CL75" s="595"/>
      <c r="CM75" s="595"/>
      <c r="CN75" s="595"/>
      <c r="CO75" s="595"/>
      <c r="CP75" s="595"/>
      <c r="CQ75" s="595"/>
      <c r="CR75" s="595"/>
      <c r="CS75" s="595"/>
      <c r="CT75" s="595"/>
      <c r="CU75" s="595"/>
      <c r="CV75" s="597"/>
      <c r="CW75" s="597"/>
      <c r="CX75" s="597"/>
      <c r="CY75" s="597"/>
      <c r="CZ75" s="597"/>
      <c r="DA75" s="597"/>
      <c r="DB75" s="597"/>
      <c r="DC75" s="597"/>
      <c r="DD75" s="597"/>
      <c r="DE75" s="597"/>
      <c r="DF75" s="597"/>
      <c r="DG75" s="597"/>
      <c r="DH75" s="597"/>
      <c r="DI75" s="597"/>
      <c r="DJ75" s="597"/>
      <c r="DK75" s="597"/>
      <c r="DL75" s="597"/>
      <c r="DM75" s="597"/>
      <c r="DN75" s="597"/>
      <c r="DO75" s="597"/>
      <c r="DP75" s="582"/>
      <c r="DQ75" s="582"/>
      <c r="DR75" s="582"/>
      <c r="DS75" s="582"/>
      <c r="DT75" s="582"/>
      <c r="DU75" s="582"/>
      <c r="DV75" s="582"/>
      <c r="DW75" s="582"/>
      <c r="DX75" s="582"/>
      <c r="DY75" s="582"/>
      <c r="DZ75" s="582"/>
      <c r="EA75" s="582"/>
      <c r="EB75" s="582"/>
      <c r="EC75" s="582"/>
      <c r="ED75" s="583"/>
      <c r="EE75" s="19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30"/>
      <c r="EV75" s="3"/>
    </row>
    <row r="76" spans="2:152" ht="5.25" customHeight="1" thickBot="1" x14ac:dyDescent="0.2">
      <c r="B76" s="9"/>
      <c r="C76" s="690"/>
      <c r="D76" s="691"/>
      <c r="E76" s="691"/>
      <c r="F76" s="691"/>
      <c r="G76" s="692"/>
      <c r="H76" s="9"/>
      <c r="I76" s="29"/>
      <c r="J76" s="17"/>
      <c r="K76" s="9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484"/>
      <c r="X76" s="484"/>
      <c r="Y76" s="484"/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17"/>
      <c r="AQ76" s="35"/>
      <c r="AR76" s="593" t="s">
        <v>5</v>
      </c>
      <c r="AS76" s="594"/>
      <c r="AT76" s="594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94"/>
      <c r="BF76" s="594"/>
      <c r="BG76" s="594"/>
      <c r="BH76" s="594"/>
      <c r="BI76" s="594"/>
      <c r="BJ76" s="594"/>
      <c r="BK76" s="594"/>
      <c r="BL76" s="594"/>
      <c r="BM76" s="594"/>
      <c r="BN76" s="594"/>
      <c r="BO76" s="594"/>
      <c r="BP76" s="595"/>
      <c r="BQ76" s="595"/>
      <c r="BR76" s="595"/>
      <c r="BS76" s="595"/>
      <c r="BT76" s="595"/>
      <c r="BU76" s="595"/>
      <c r="BV76" s="595"/>
      <c r="BW76" s="595"/>
      <c r="BX76" s="595"/>
      <c r="BY76" s="595"/>
      <c r="BZ76" s="595"/>
      <c r="CA76" s="595"/>
      <c r="CB76" s="595"/>
      <c r="CC76" s="595"/>
      <c r="CD76" s="595"/>
      <c r="CE76" s="595"/>
      <c r="CF76" s="595"/>
      <c r="CG76" s="595"/>
      <c r="CH76" s="595"/>
      <c r="CI76" s="595"/>
      <c r="CJ76" s="595"/>
      <c r="CK76" s="595"/>
      <c r="CL76" s="595"/>
      <c r="CM76" s="595"/>
      <c r="CN76" s="595"/>
      <c r="CO76" s="595"/>
      <c r="CP76" s="595"/>
      <c r="CQ76" s="595"/>
      <c r="CR76" s="595"/>
      <c r="CS76" s="595"/>
      <c r="CT76" s="595"/>
      <c r="CU76" s="595"/>
      <c r="CV76" s="597"/>
      <c r="CW76" s="597"/>
      <c r="CX76" s="597"/>
      <c r="CY76" s="597"/>
      <c r="CZ76" s="597"/>
      <c r="DA76" s="597"/>
      <c r="DB76" s="597"/>
      <c r="DC76" s="597"/>
      <c r="DD76" s="597"/>
      <c r="DE76" s="597"/>
      <c r="DF76" s="597"/>
      <c r="DG76" s="597"/>
      <c r="DH76" s="597"/>
      <c r="DI76" s="597"/>
      <c r="DJ76" s="597"/>
      <c r="DK76" s="597"/>
      <c r="DL76" s="597"/>
      <c r="DM76" s="597"/>
      <c r="DN76" s="597"/>
      <c r="DO76" s="597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1"/>
      <c r="EE76" s="562" t="s">
        <v>64</v>
      </c>
      <c r="EF76" s="563"/>
      <c r="EG76" s="563"/>
      <c r="EH76" s="563"/>
      <c r="EI76" s="563"/>
      <c r="EJ76" s="563"/>
      <c r="EK76" s="563"/>
      <c r="EL76" s="563"/>
      <c r="EM76" s="563"/>
      <c r="EN76" s="563"/>
      <c r="EO76" s="563"/>
      <c r="EP76" s="563"/>
      <c r="EQ76" s="563"/>
      <c r="ER76" s="563"/>
      <c r="ES76" s="563"/>
      <c r="ET76" s="563"/>
      <c r="EU76" s="564"/>
    </row>
    <row r="77" spans="2:152" ht="5.25" customHeight="1" x14ac:dyDescent="0.15">
      <c r="B77" s="9"/>
      <c r="C77" s="9"/>
      <c r="D77" s="9"/>
      <c r="E77" s="9"/>
      <c r="F77" s="9"/>
      <c r="G77" s="9"/>
      <c r="H77" s="9"/>
      <c r="I77" s="29"/>
      <c r="J77" s="17"/>
      <c r="K77" s="17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17"/>
      <c r="AQ77" s="35"/>
      <c r="AR77" s="593"/>
      <c r="AS77" s="594"/>
      <c r="AT77" s="594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94"/>
      <c r="BF77" s="594"/>
      <c r="BG77" s="594"/>
      <c r="BH77" s="594"/>
      <c r="BI77" s="594"/>
      <c r="BJ77" s="594"/>
      <c r="BK77" s="594"/>
      <c r="BL77" s="594"/>
      <c r="BM77" s="594"/>
      <c r="BN77" s="594"/>
      <c r="BO77" s="594"/>
      <c r="BP77" s="595"/>
      <c r="BQ77" s="595"/>
      <c r="BR77" s="595"/>
      <c r="BS77" s="595"/>
      <c r="BT77" s="595"/>
      <c r="BU77" s="595"/>
      <c r="BV77" s="595"/>
      <c r="BW77" s="595"/>
      <c r="BX77" s="595"/>
      <c r="BY77" s="595"/>
      <c r="BZ77" s="595"/>
      <c r="CA77" s="595"/>
      <c r="CB77" s="595"/>
      <c r="CC77" s="595"/>
      <c r="CD77" s="595"/>
      <c r="CE77" s="595"/>
      <c r="CF77" s="595"/>
      <c r="CG77" s="595"/>
      <c r="CH77" s="595"/>
      <c r="CI77" s="595"/>
      <c r="CJ77" s="595"/>
      <c r="CK77" s="595"/>
      <c r="CL77" s="595"/>
      <c r="CM77" s="595"/>
      <c r="CN77" s="595"/>
      <c r="CO77" s="595"/>
      <c r="CP77" s="595"/>
      <c r="CQ77" s="595"/>
      <c r="CR77" s="595"/>
      <c r="CS77" s="595"/>
      <c r="CT77" s="595"/>
      <c r="CU77" s="595"/>
      <c r="CV77" s="597"/>
      <c r="CW77" s="597"/>
      <c r="CX77" s="597"/>
      <c r="CY77" s="597"/>
      <c r="CZ77" s="597"/>
      <c r="DA77" s="597"/>
      <c r="DB77" s="597"/>
      <c r="DC77" s="597"/>
      <c r="DD77" s="597"/>
      <c r="DE77" s="597"/>
      <c r="DF77" s="597"/>
      <c r="DG77" s="597"/>
      <c r="DH77" s="597"/>
      <c r="DI77" s="597"/>
      <c r="DJ77" s="597"/>
      <c r="DK77" s="597"/>
      <c r="DL77" s="597"/>
      <c r="DM77" s="597"/>
      <c r="DN77" s="597"/>
      <c r="DO77" s="597"/>
      <c r="DP77" s="582" t="s">
        <v>45</v>
      </c>
      <c r="DQ77" s="582"/>
      <c r="DR77" s="582"/>
      <c r="DS77" s="582"/>
      <c r="DT77" s="582"/>
      <c r="DU77" s="582"/>
      <c r="DV77" s="582"/>
      <c r="DW77" s="582"/>
      <c r="DX77" s="582"/>
      <c r="DY77" s="582"/>
      <c r="DZ77" s="582"/>
      <c r="EA77" s="582"/>
      <c r="EB77" s="582"/>
      <c r="EC77" s="582"/>
      <c r="ED77" s="583"/>
      <c r="EE77" s="562"/>
      <c r="EF77" s="563"/>
      <c r="EG77" s="563"/>
      <c r="EH77" s="563"/>
      <c r="EI77" s="563"/>
      <c r="EJ77" s="563"/>
      <c r="EK77" s="563"/>
      <c r="EL77" s="563"/>
      <c r="EM77" s="563"/>
      <c r="EN77" s="563"/>
      <c r="EO77" s="563"/>
      <c r="EP77" s="563"/>
      <c r="EQ77" s="563"/>
      <c r="ER77" s="563"/>
      <c r="ES77" s="563"/>
      <c r="ET77" s="563"/>
      <c r="EU77" s="564"/>
    </row>
    <row r="78" spans="2:152" ht="5.25" customHeight="1" x14ac:dyDescent="0.15">
      <c r="B78" s="9"/>
      <c r="C78" s="9"/>
      <c r="D78" s="9"/>
      <c r="E78" s="9"/>
      <c r="F78" s="9"/>
      <c r="G78" s="9"/>
      <c r="H78" s="9"/>
      <c r="I78" s="29"/>
      <c r="J78" s="17"/>
      <c r="K78" s="17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17"/>
      <c r="AQ78" s="35"/>
      <c r="AR78" s="593"/>
      <c r="AS78" s="594"/>
      <c r="AT78" s="594"/>
      <c r="AU78" s="594"/>
      <c r="AV78" s="594"/>
      <c r="AW78" s="594"/>
      <c r="AX78" s="594"/>
      <c r="AY78" s="594"/>
      <c r="AZ78" s="594"/>
      <c r="BA78" s="594"/>
      <c r="BB78" s="594"/>
      <c r="BC78" s="594"/>
      <c r="BD78" s="594"/>
      <c r="BE78" s="594"/>
      <c r="BF78" s="594"/>
      <c r="BG78" s="594"/>
      <c r="BH78" s="594"/>
      <c r="BI78" s="594"/>
      <c r="BJ78" s="594"/>
      <c r="BK78" s="594"/>
      <c r="BL78" s="594"/>
      <c r="BM78" s="594"/>
      <c r="BN78" s="594"/>
      <c r="BO78" s="594"/>
      <c r="BP78" s="595"/>
      <c r="BQ78" s="595"/>
      <c r="BR78" s="595"/>
      <c r="BS78" s="595"/>
      <c r="BT78" s="595"/>
      <c r="BU78" s="595"/>
      <c r="BV78" s="595"/>
      <c r="BW78" s="595"/>
      <c r="BX78" s="595"/>
      <c r="BY78" s="595"/>
      <c r="BZ78" s="595"/>
      <c r="CA78" s="595"/>
      <c r="CB78" s="595"/>
      <c r="CC78" s="595"/>
      <c r="CD78" s="595"/>
      <c r="CE78" s="595"/>
      <c r="CF78" s="595"/>
      <c r="CG78" s="595"/>
      <c r="CH78" s="595"/>
      <c r="CI78" s="595"/>
      <c r="CJ78" s="595"/>
      <c r="CK78" s="595"/>
      <c r="CL78" s="595"/>
      <c r="CM78" s="595"/>
      <c r="CN78" s="595"/>
      <c r="CO78" s="595"/>
      <c r="CP78" s="595"/>
      <c r="CQ78" s="595"/>
      <c r="CR78" s="595"/>
      <c r="CS78" s="595"/>
      <c r="CT78" s="595"/>
      <c r="CU78" s="595"/>
      <c r="CV78" s="594" t="s">
        <v>7</v>
      </c>
      <c r="CW78" s="594"/>
      <c r="CX78" s="594"/>
      <c r="CY78" s="594"/>
      <c r="CZ78" s="594"/>
      <c r="DA78" s="594"/>
      <c r="DB78" s="594"/>
      <c r="DC78" s="594"/>
      <c r="DD78" s="594"/>
      <c r="DE78" s="594"/>
      <c r="DF78" s="594"/>
      <c r="DG78" s="594"/>
      <c r="DH78" s="594"/>
      <c r="DI78" s="594"/>
      <c r="DJ78" s="594"/>
      <c r="DK78" s="594"/>
      <c r="DL78" s="594"/>
      <c r="DM78" s="594"/>
      <c r="DN78" s="594"/>
      <c r="DO78" s="594"/>
      <c r="DP78" s="582"/>
      <c r="DQ78" s="582"/>
      <c r="DR78" s="582"/>
      <c r="DS78" s="582"/>
      <c r="DT78" s="582"/>
      <c r="DU78" s="582"/>
      <c r="DV78" s="582"/>
      <c r="DW78" s="582"/>
      <c r="DX78" s="582"/>
      <c r="DY78" s="582"/>
      <c r="DZ78" s="582"/>
      <c r="EA78" s="582"/>
      <c r="EB78" s="582"/>
      <c r="EC78" s="582"/>
      <c r="ED78" s="583"/>
      <c r="EE78" s="19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30"/>
    </row>
    <row r="79" spans="2:152" ht="5.25" customHeight="1" x14ac:dyDescent="0.15">
      <c r="B79" s="9"/>
      <c r="C79" s="9"/>
      <c r="D79" s="9"/>
      <c r="E79" s="9"/>
      <c r="F79" s="9"/>
      <c r="G79" s="9"/>
      <c r="H79" s="9"/>
      <c r="I79" s="2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35"/>
      <c r="AR79" s="593"/>
      <c r="AS79" s="594"/>
      <c r="AT79" s="594"/>
      <c r="AU79" s="594"/>
      <c r="AV79" s="594"/>
      <c r="AW79" s="594"/>
      <c r="AX79" s="594"/>
      <c r="AY79" s="594"/>
      <c r="AZ79" s="594"/>
      <c r="BA79" s="594"/>
      <c r="BB79" s="594"/>
      <c r="BC79" s="594"/>
      <c r="BD79" s="594"/>
      <c r="BE79" s="594"/>
      <c r="BF79" s="594"/>
      <c r="BG79" s="594"/>
      <c r="BH79" s="594"/>
      <c r="BI79" s="594"/>
      <c r="BJ79" s="594"/>
      <c r="BK79" s="594"/>
      <c r="BL79" s="594"/>
      <c r="BM79" s="594"/>
      <c r="BN79" s="594"/>
      <c r="BO79" s="594"/>
      <c r="BP79" s="595"/>
      <c r="BQ79" s="595"/>
      <c r="BR79" s="595"/>
      <c r="BS79" s="595"/>
      <c r="BT79" s="595"/>
      <c r="BU79" s="595"/>
      <c r="BV79" s="595"/>
      <c r="BW79" s="595"/>
      <c r="BX79" s="595"/>
      <c r="BY79" s="595"/>
      <c r="BZ79" s="595"/>
      <c r="CA79" s="595"/>
      <c r="CB79" s="595"/>
      <c r="CC79" s="595"/>
      <c r="CD79" s="595"/>
      <c r="CE79" s="595"/>
      <c r="CF79" s="595"/>
      <c r="CG79" s="595"/>
      <c r="CH79" s="595"/>
      <c r="CI79" s="595"/>
      <c r="CJ79" s="595"/>
      <c r="CK79" s="595"/>
      <c r="CL79" s="595"/>
      <c r="CM79" s="595"/>
      <c r="CN79" s="595"/>
      <c r="CO79" s="595"/>
      <c r="CP79" s="595"/>
      <c r="CQ79" s="595"/>
      <c r="CR79" s="595"/>
      <c r="CS79" s="595"/>
      <c r="CT79" s="595"/>
      <c r="CU79" s="595"/>
      <c r="CV79" s="594"/>
      <c r="CW79" s="594"/>
      <c r="CX79" s="594"/>
      <c r="CY79" s="594"/>
      <c r="CZ79" s="594"/>
      <c r="DA79" s="594"/>
      <c r="DB79" s="594"/>
      <c r="DC79" s="594"/>
      <c r="DD79" s="594"/>
      <c r="DE79" s="594"/>
      <c r="DF79" s="594"/>
      <c r="DG79" s="594"/>
      <c r="DH79" s="594"/>
      <c r="DI79" s="594"/>
      <c r="DJ79" s="594"/>
      <c r="DK79" s="594"/>
      <c r="DL79" s="594"/>
      <c r="DM79" s="594"/>
      <c r="DN79" s="594"/>
      <c r="DO79" s="594"/>
      <c r="DP79" s="582"/>
      <c r="DQ79" s="582"/>
      <c r="DR79" s="582"/>
      <c r="DS79" s="582"/>
      <c r="DT79" s="582"/>
      <c r="DU79" s="582"/>
      <c r="DV79" s="582"/>
      <c r="DW79" s="582"/>
      <c r="DX79" s="582"/>
      <c r="DY79" s="582"/>
      <c r="DZ79" s="582"/>
      <c r="EA79" s="582"/>
      <c r="EB79" s="582"/>
      <c r="EC79" s="582"/>
      <c r="ED79" s="583"/>
      <c r="EE79" s="562" t="s">
        <v>65</v>
      </c>
      <c r="EF79" s="563"/>
      <c r="EG79" s="563"/>
      <c r="EH79" s="563"/>
      <c r="EI79" s="563"/>
      <c r="EJ79" s="563"/>
      <c r="EK79" s="563"/>
      <c r="EL79" s="563"/>
      <c r="EM79" s="563"/>
      <c r="EN79" s="563"/>
      <c r="EO79" s="563"/>
      <c r="EP79" s="563"/>
      <c r="EQ79" s="563"/>
      <c r="ER79" s="563"/>
      <c r="ES79" s="563"/>
      <c r="ET79" s="563"/>
      <c r="EU79" s="564"/>
    </row>
    <row r="80" spans="2:152" ht="3.75" customHeight="1" x14ac:dyDescent="0.15">
      <c r="B80" s="9"/>
      <c r="C80" s="9"/>
      <c r="D80" s="9"/>
      <c r="E80" s="9"/>
      <c r="F80" s="9"/>
      <c r="G80" s="9"/>
      <c r="H80" s="9"/>
      <c r="I80" s="2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35"/>
      <c r="AR80" s="593"/>
      <c r="AS80" s="594"/>
      <c r="AT80" s="594"/>
      <c r="AU80" s="594"/>
      <c r="AV80" s="594"/>
      <c r="AW80" s="594"/>
      <c r="AX80" s="594"/>
      <c r="AY80" s="594"/>
      <c r="AZ80" s="594"/>
      <c r="BA80" s="594"/>
      <c r="BB80" s="594"/>
      <c r="BC80" s="594"/>
      <c r="BD80" s="594"/>
      <c r="BE80" s="594"/>
      <c r="BF80" s="594"/>
      <c r="BG80" s="594"/>
      <c r="BH80" s="594"/>
      <c r="BI80" s="594"/>
      <c r="BJ80" s="594"/>
      <c r="BK80" s="594"/>
      <c r="BL80" s="594"/>
      <c r="BM80" s="594"/>
      <c r="BN80" s="594"/>
      <c r="BO80" s="594"/>
      <c r="BP80" s="595"/>
      <c r="BQ80" s="595"/>
      <c r="BR80" s="595"/>
      <c r="BS80" s="595"/>
      <c r="BT80" s="595"/>
      <c r="BU80" s="595"/>
      <c r="BV80" s="595"/>
      <c r="BW80" s="595"/>
      <c r="BX80" s="595"/>
      <c r="BY80" s="595"/>
      <c r="BZ80" s="595"/>
      <c r="CA80" s="595"/>
      <c r="CB80" s="595"/>
      <c r="CC80" s="595"/>
      <c r="CD80" s="595"/>
      <c r="CE80" s="595"/>
      <c r="CF80" s="595"/>
      <c r="CG80" s="595"/>
      <c r="CH80" s="595"/>
      <c r="CI80" s="595"/>
      <c r="CJ80" s="595"/>
      <c r="CK80" s="595"/>
      <c r="CL80" s="595"/>
      <c r="CM80" s="595"/>
      <c r="CN80" s="595"/>
      <c r="CO80" s="595"/>
      <c r="CP80" s="595"/>
      <c r="CQ80" s="595"/>
      <c r="CR80" s="595"/>
      <c r="CS80" s="595"/>
      <c r="CT80" s="595"/>
      <c r="CU80" s="595"/>
      <c r="CV80" s="594"/>
      <c r="CW80" s="594"/>
      <c r="CX80" s="594"/>
      <c r="CY80" s="594"/>
      <c r="CZ80" s="594"/>
      <c r="DA80" s="594"/>
      <c r="DB80" s="594"/>
      <c r="DC80" s="594"/>
      <c r="DD80" s="594"/>
      <c r="DE80" s="594"/>
      <c r="DF80" s="594"/>
      <c r="DG80" s="594"/>
      <c r="DH80" s="594"/>
      <c r="DI80" s="594"/>
      <c r="DJ80" s="594"/>
      <c r="DK80" s="594"/>
      <c r="DL80" s="594"/>
      <c r="DM80" s="594"/>
      <c r="DN80" s="594"/>
      <c r="DO80" s="594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562"/>
      <c r="EF80" s="563"/>
      <c r="EG80" s="563"/>
      <c r="EH80" s="563"/>
      <c r="EI80" s="563"/>
      <c r="EJ80" s="563"/>
      <c r="EK80" s="563"/>
      <c r="EL80" s="563"/>
      <c r="EM80" s="563"/>
      <c r="EN80" s="563"/>
      <c r="EO80" s="563"/>
      <c r="EP80" s="563"/>
      <c r="EQ80" s="563"/>
      <c r="ER80" s="563"/>
      <c r="ES80" s="563"/>
      <c r="ET80" s="563"/>
      <c r="EU80" s="564"/>
    </row>
    <row r="81" spans="2:152" ht="5.25" customHeight="1" x14ac:dyDescent="0.15">
      <c r="B81" s="9"/>
      <c r="C81" s="9"/>
      <c r="D81" s="9"/>
      <c r="E81" s="9"/>
      <c r="F81" s="9"/>
      <c r="G81" s="9"/>
      <c r="H81" s="9"/>
      <c r="I81" s="2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35"/>
      <c r="AR81" s="574" t="s">
        <v>6</v>
      </c>
      <c r="AS81" s="575"/>
      <c r="AT81" s="575"/>
      <c r="AU81" s="575"/>
      <c r="AV81" s="575"/>
      <c r="AW81" s="575"/>
      <c r="AX81" s="575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8" t="s">
        <v>109</v>
      </c>
      <c r="BQ81" s="578"/>
      <c r="BR81" s="578"/>
      <c r="BS81" s="578"/>
      <c r="BT81" s="578"/>
      <c r="BU81" s="578"/>
      <c r="BV81" s="578"/>
      <c r="BW81" s="578"/>
      <c r="BX81" s="578"/>
      <c r="BY81" s="578"/>
      <c r="BZ81" s="578"/>
      <c r="CA81" s="578"/>
      <c r="CB81" s="578"/>
      <c r="CC81" s="578"/>
      <c r="CD81" s="578"/>
      <c r="CE81" s="578"/>
      <c r="CF81" s="578"/>
      <c r="CG81" s="578"/>
      <c r="CH81" s="578"/>
      <c r="CI81" s="578"/>
      <c r="CJ81" s="578"/>
      <c r="CK81" s="578"/>
      <c r="CL81" s="578"/>
      <c r="CM81" s="578"/>
      <c r="CN81" s="578"/>
      <c r="CO81" s="578"/>
      <c r="CP81" s="578"/>
      <c r="CQ81" s="578"/>
      <c r="CR81" s="578"/>
      <c r="CS81" s="578"/>
      <c r="CT81" s="578"/>
      <c r="CU81" s="578"/>
      <c r="CV81" s="594"/>
      <c r="CW81" s="594"/>
      <c r="CX81" s="594"/>
      <c r="CY81" s="594"/>
      <c r="CZ81" s="594"/>
      <c r="DA81" s="594"/>
      <c r="DB81" s="594"/>
      <c r="DC81" s="594"/>
      <c r="DD81" s="594"/>
      <c r="DE81" s="594"/>
      <c r="DF81" s="594"/>
      <c r="DG81" s="594"/>
      <c r="DH81" s="594"/>
      <c r="DI81" s="594"/>
      <c r="DJ81" s="594"/>
      <c r="DK81" s="594"/>
      <c r="DL81" s="594"/>
      <c r="DM81" s="594"/>
      <c r="DN81" s="594"/>
      <c r="DO81" s="594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19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30"/>
    </row>
    <row r="82" spans="2:152" ht="5.25" customHeight="1" x14ac:dyDescent="0.15">
      <c r="B82" s="9"/>
      <c r="C82" s="9"/>
      <c r="D82" s="9"/>
      <c r="E82" s="9"/>
      <c r="F82" s="9"/>
      <c r="G82" s="9"/>
      <c r="H82" s="9"/>
      <c r="I82" s="29"/>
      <c r="J82" s="17"/>
      <c r="K82" s="17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17"/>
      <c r="X82" s="484" t="s">
        <v>74</v>
      </c>
      <c r="Y82" s="484"/>
      <c r="Z82" s="484"/>
      <c r="AA82" s="484"/>
      <c r="AB82" s="484"/>
      <c r="AC82" s="484"/>
      <c r="AD82" s="484"/>
      <c r="AE82" s="484"/>
      <c r="AF82" s="484"/>
      <c r="AG82" s="484"/>
      <c r="AH82" s="484"/>
      <c r="AI82" s="484"/>
      <c r="AJ82" s="484"/>
      <c r="AK82" s="484"/>
      <c r="AL82" s="484"/>
      <c r="AM82" s="484"/>
      <c r="AN82" s="484"/>
      <c r="AO82" s="484"/>
      <c r="AP82" s="484"/>
      <c r="AQ82" s="35"/>
      <c r="AR82" s="576"/>
      <c r="AS82" s="577"/>
      <c r="AT82" s="577"/>
      <c r="AU82" s="577"/>
      <c r="AV82" s="577"/>
      <c r="AW82" s="577"/>
      <c r="AX82" s="577"/>
      <c r="AY82" s="577"/>
      <c r="AZ82" s="577"/>
      <c r="BA82" s="577"/>
      <c r="BB82" s="577"/>
      <c r="BC82" s="577"/>
      <c r="BD82" s="577"/>
      <c r="BE82" s="577"/>
      <c r="BF82" s="577"/>
      <c r="BG82" s="577"/>
      <c r="BH82" s="577"/>
      <c r="BI82" s="577"/>
      <c r="BJ82" s="577"/>
      <c r="BK82" s="577"/>
      <c r="BL82" s="577"/>
      <c r="BM82" s="577"/>
      <c r="BN82" s="577"/>
      <c r="BO82" s="577"/>
      <c r="BP82" s="578"/>
      <c r="BQ82" s="578"/>
      <c r="BR82" s="578"/>
      <c r="BS82" s="578"/>
      <c r="BT82" s="578"/>
      <c r="BU82" s="578"/>
      <c r="BV82" s="578"/>
      <c r="BW82" s="578"/>
      <c r="BX82" s="578"/>
      <c r="BY82" s="578"/>
      <c r="BZ82" s="578"/>
      <c r="CA82" s="578"/>
      <c r="CB82" s="578"/>
      <c r="CC82" s="578"/>
      <c r="CD82" s="578"/>
      <c r="CE82" s="578"/>
      <c r="CF82" s="578"/>
      <c r="CG82" s="578"/>
      <c r="CH82" s="578"/>
      <c r="CI82" s="578"/>
      <c r="CJ82" s="578"/>
      <c r="CK82" s="578"/>
      <c r="CL82" s="578"/>
      <c r="CM82" s="578"/>
      <c r="CN82" s="578"/>
      <c r="CO82" s="578"/>
      <c r="CP82" s="578"/>
      <c r="CQ82" s="578"/>
      <c r="CR82" s="578"/>
      <c r="CS82" s="578"/>
      <c r="CT82" s="578"/>
      <c r="CU82" s="578"/>
      <c r="CV82" s="579" t="s">
        <v>60</v>
      </c>
      <c r="CW82" s="579"/>
      <c r="CX82" s="579"/>
      <c r="CY82" s="579"/>
      <c r="CZ82" s="579"/>
      <c r="DA82" s="579"/>
      <c r="DB82" s="579"/>
      <c r="DC82" s="579"/>
      <c r="DD82" s="579"/>
      <c r="DE82" s="579"/>
      <c r="DF82" s="579"/>
      <c r="DG82" s="579"/>
      <c r="DH82" s="579"/>
      <c r="DI82" s="579"/>
      <c r="DJ82" s="579"/>
      <c r="DK82" s="579"/>
      <c r="DL82" s="579"/>
      <c r="DM82" s="579"/>
      <c r="DN82" s="579"/>
      <c r="DO82" s="579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562" t="s">
        <v>75</v>
      </c>
      <c r="EF82" s="563"/>
      <c r="EG82" s="563"/>
      <c r="EH82" s="563"/>
      <c r="EI82" s="563"/>
      <c r="EJ82" s="563"/>
      <c r="EK82" s="563"/>
      <c r="EL82" s="563"/>
      <c r="EM82" s="563"/>
      <c r="EN82" s="563"/>
      <c r="EO82" s="563"/>
      <c r="EP82" s="563"/>
      <c r="EQ82" s="563"/>
      <c r="ER82" s="563"/>
      <c r="ES82" s="563"/>
      <c r="ET82" s="563"/>
      <c r="EU82" s="564"/>
    </row>
    <row r="83" spans="2:152" ht="5.25" customHeight="1" x14ac:dyDescent="0.15">
      <c r="B83" s="9"/>
      <c r="C83" s="9"/>
      <c r="D83" s="9"/>
      <c r="E83" s="9"/>
      <c r="F83" s="9"/>
      <c r="G83" s="9"/>
      <c r="H83" s="9"/>
      <c r="I83" s="29"/>
      <c r="J83" s="17"/>
      <c r="K83" s="17"/>
      <c r="L83" s="580" t="s">
        <v>51</v>
      </c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13"/>
      <c r="X83" s="484"/>
      <c r="Y83" s="484"/>
      <c r="Z83" s="484"/>
      <c r="AA83" s="484"/>
      <c r="AB83" s="484"/>
      <c r="AC83" s="484"/>
      <c r="AD83" s="484"/>
      <c r="AE83" s="484"/>
      <c r="AF83" s="484"/>
      <c r="AG83" s="484"/>
      <c r="AH83" s="484"/>
      <c r="AI83" s="484"/>
      <c r="AJ83" s="484"/>
      <c r="AK83" s="484"/>
      <c r="AL83" s="484"/>
      <c r="AM83" s="484"/>
      <c r="AN83" s="484"/>
      <c r="AO83" s="484"/>
      <c r="AP83" s="484"/>
      <c r="AQ83" s="35"/>
      <c r="AR83" s="576"/>
      <c r="AS83" s="577"/>
      <c r="AT83" s="577"/>
      <c r="AU83" s="577"/>
      <c r="AV83" s="577"/>
      <c r="AW83" s="577"/>
      <c r="AX83" s="577"/>
      <c r="AY83" s="577"/>
      <c r="AZ83" s="577"/>
      <c r="BA83" s="577"/>
      <c r="BB83" s="577"/>
      <c r="BC83" s="577"/>
      <c r="BD83" s="577"/>
      <c r="BE83" s="577"/>
      <c r="BF83" s="577"/>
      <c r="BG83" s="577"/>
      <c r="BH83" s="577"/>
      <c r="BI83" s="577"/>
      <c r="BJ83" s="577"/>
      <c r="BK83" s="577"/>
      <c r="BL83" s="577"/>
      <c r="BM83" s="577"/>
      <c r="BN83" s="577"/>
      <c r="BO83" s="577"/>
      <c r="BP83" s="578"/>
      <c r="BQ83" s="578"/>
      <c r="BR83" s="578"/>
      <c r="BS83" s="578"/>
      <c r="BT83" s="578"/>
      <c r="BU83" s="578"/>
      <c r="BV83" s="578"/>
      <c r="BW83" s="578"/>
      <c r="BX83" s="578"/>
      <c r="BY83" s="578"/>
      <c r="BZ83" s="578"/>
      <c r="CA83" s="578"/>
      <c r="CB83" s="578"/>
      <c r="CC83" s="578"/>
      <c r="CD83" s="578"/>
      <c r="CE83" s="578"/>
      <c r="CF83" s="578"/>
      <c r="CG83" s="578"/>
      <c r="CH83" s="578"/>
      <c r="CI83" s="578"/>
      <c r="CJ83" s="578"/>
      <c r="CK83" s="578"/>
      <c r="CL83" s="578"/>
      <c r="CM83" s="578"/>
      <c r="CN83" s="578"/>
      <c r="CO83" s="578"/>
      <c r="CP83" s="578"/>
      <c r="CQ83" s="578"/>
      <c r="CR83" s="578"/>
      <c r="CS83" s="578"/>
      <c r="CT83" s="578"/>
      <c r="CU83" s="578"/>
      <c r="CV83" s="579"/>
      <c r="CW83" s="579"/>
      <c r="CX83" s="579"/>
      <c r="CY83" s="579"/>
      <c r="CZ83" s="579"/>
      <c r="DA83" s="579"/>
      <c r="DB83" s="579"/>
      <c r="DC83" s="579"/>
      <c r="DD83" s="579"/>
      <c r="DE83" s="579"/>
      <c r="DF83" s="579"/>
      <c r="DG83" s="579"/>
      <c r="DH83" s="579"/>
      <c r="DI83" s="579"/>
      <c r="DJ83" s="579"/>
      <c r="DK83" s="579"/>
      <c r="DL83" s="579"/>
      <c r="DM83" s="579"/>
      <c r="DN83" s="579"/>
      <c r="DO83" s="579"/>
      <c r="DP83" s="582" t="s">
        <v>52</v>
      </c>
      <c r="DQ83" s="582"/>
      <c r="DR83" s="582"/>
      <c r="DS83" s="582"/>
      <c r="DT83" s="582"/>
      <c r="DU83" s="582"/>
      <c r="DV83" s="582"/>
      <c r="DW83" s="582"/>
      <c r="DX83" s="582"/>
      <c r="DY83" s="582"/>
      <c r="DZ83" s="582"/>
      <c r="EA83" s="582"/>
      <c r="EB83" s="582"/>
      <c r="EC83" s="582"/>
      <c r="ED83" s="583"/>
      <c r="EE83" s="562"/>
      <c r="EF83" s="563"/>
      <c r="EG83" s="563"/>
      <c r="EH83" s="563"/>
      <c r="EI83" s="563"/>
      <c r="EJ83" s="563"/>
      <c r="EK83" s="563"/>
      <c r="EL83" s="563"/>
      <c r="EM83" s="563"/>
      <c r="EN83" s="563"/>
      <c r="EO83" s="563"/>
      <c r="EP83" s="563"/>
      <c r="EQ83" s="563"/>
      <c r="ER83" s="563"/>
      <c r="ES83" s="563"/>
      <c r="ET83" s="563"/>
      <c r="EU83" s="564"/>
    </row>
    <row r="84" spans="2:152" ht="5.25" customHeight="1" x14ac:dyDescent="0.15">
      <c r="B84" s="9"/>
      <c r="C84" s="9"/>
      <c r="D84" s="9"/>
      <c r="E84" s="9"/>
      <c r="F84" s="9"/>
      <c r="G84" s="9"/>
      <c r="H84" s="9"/>
      <c r="I84" s="29"/>
      <c r="J84" s="17"/>
      <c r="K84" s="17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13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35"/>
      <c r="AR84" s="576"/>
      <c r="AS84" s="577"/>
      <c r="AT84" s="577"/>
      <c r="AU84" s="577"/>
      <c r="AV84" s="577"/>
      <c r="AW84" s="577"/>
      <c r="AX84" s="577"/>
      <c r="AY84" s="577"/>
      <c r="AZ84" s="577"/>
      <c r="BA84" s="577"/>
      <c r="BB84" s="577"/>
      <c r="BC84" s="577"/>
      <c r="BD84" s="577"/>
      <c r="BE84" s="577"/>
      <c r="BF84" s="577"/>
      <c r="BG84" s="577"/>
      <c r="BH84" s="577"/>
      <c r="BI84" s="577"/>
      <c r="BJ84" s="577"/>
      <c r="BK84" s="577"/>
      <c r="BL84" s="577"/>
      <c r="BM84" s="577"/>
      <c r="BN84" s="577"/>
      <c r="BO84" s="577"/>
      <c r="BP84" s="578"/>
      <c r="BQ84" s="578"/>
      <c r="BR84" s="578"/>
      <c r="BS84" s="578"/>
      <c r="BT84" s="578"/>
      <c r="BU84" s="578"/>
      <c r="BV84" s="578"/>
      <c r="BW84" s="578"/>
      <c r="BX84" s="578"/>
      <c r="BY84" s="578"/>
      <c r="BZ84" s="578"/>
      <c r="CA84" s="578"/>
      <c r="CB84" s="578"/>
      <c r="CC84" s="578"/>
      <c r="CD84" s="578"/>
      <c r="CE84" s="578"/>
      <c r="CF84" s="578"/>
      <c r="CG84" s="578"/>
      <c r="CH84" s="578"/>
      <c r="CI84" s="578"/>
      <c r="CJ84" s="578"/>
      <c r="CK84" s="578"/>
      <c r="CL84" s="578"/>
      <c r="CM84" s="578"/>
      <c r="CN84" s="578"/>
      <c r="CO84" s="578"/>
      <c r="CP84" s="578"/>
      <c r="CQ84" s="578"/>
      <c r="CR84" s="578"/>
      <c r="CS84" s="578"/>
      <c r="CT84" s="578"/>
      <c r="CU84" s="578"/>
      <c r="CV84" s="579"/>
      <c r="CW84" s="579"/>
      <c r="CX84" s="579"/>
      <c r="CY84" s="579"/>
      <c r="CZ84" s="579"/>
      <c r="DA84" s="579"/>
      <c r="DB84" s="579"/>
      <c r="DC84" s="579"/>
      <c r="DD84" s="579"/>
      <c r="DE84" s="579"/>
      <c r="DF84" s="579"/>
      <c r="DG84" s="579"/>
      <c r="DH84" s="579"/>
      <c r="DI84" s="579"/>
      <c r="DJ84" s="579"/>
      <c r="DK84" s="579"/>
      <c r="DL84" s="579"/>
      <c r="DM84" s="579"/>
      <c r="DN84" s="579"/>
      <c r="DO84" s="579"/>
      <c r="DP84" s="582"/>
      <c r="DQ84" s="582"/>
      <c r="DR84" s="582"/>
      <c r="DS84" s="582"/>
      <c r="DT84" s="582"/>
      <c r="DU84" s="582"/>
      <c r="DV84" s="582"/>
      <c r="DW84" s="582"/>
      <c r="DX84" s="582"/>
      <c r="DY84" s="582"/>
      <c r="DZ84" s="582"/>
      <c r="EA84" s="582"/>
      <c r="EB84" s="582"/>
      <c r="EC84" s="582"/>
      <c r="ED84" s="583"/>
      <c r="EE84" s="60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2"/>
    </row>
    <row r="85" spans="2:152" ht="5.25" customHeight="1" x14ac:dyDescent="0.15">
      <c r="B85" s="9"/>
      <c r="C85" s="9"/>
      <c r="D85" s="9"/>
      <c r="E85" s="9"/>
      <c r="F85" s="9"/>
      <c r="G85" s="9"/>
      <c r="H85" s="9"/>
      <c r="I85" s="29"/>
      <c r="J85" s="17"/>
      <c r="K85" s="17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17"/>
      <c r="AQ85" s="35"/>
      <c r="AR85" s="576" t="s">
        <v>54</v>
      </c>
      <c r="AS85" s="577"/>
      <c r="AT85" s="577"/>
      <c r="AU85" s="577"/>
      <c r="AV85" s="577"/>
      <c r="AW85" s="577"/>
      <c r="AX85" s="577"/>
      <c r="AY85" s="577"/>
      <c r="AZ85" s="577"/>
      <c r="BA85" s="577"/>
      <c r="BB85" s="577"/>
      <c r="BC85" s="577"/>
      <c r="BD85" s="577"/>
      <c r="BE85" s="577"/>
      <c r="BF85" s="577"/>
      <c r="BG85" s="577"/>
      <c r="BH85" s="577"/>
      <c r="BI85" s="577"/>
      <c r="BJ85" s="577"/>
      <c r="BK85" s="577"/>
      <c r="BL85" s="577"/>
      <c r="BM85" s="577"/>
      <c r="BN85" s="577"/>
      <c r="BO85" s="577"/>
      <c r="BP85" s="578"/>
      <c r="BQ85" s="578"/>
      <c r="BR85" s="578"/>
      <c r="BS85" s="578"/>
      <c r="BT85" s="578"/>
      <c r="BU85" s="578"/>
      <c r="BV85" s="578"/>
      <c r="BW85" s="578"/>
      <c r="BX85" s="578"/>
      <c r="BY85" s="578"/>
      <c r="BZ85" s="578"/>
      <c r="CA85" s="578"/>
      <c r="CB85" s="578"/>
      <c r="CC85" s="578"/>
      <c r="CD85" s="578"/>
      <c r="CE85" s="578"/>
      <c r="CF85" s="578"/>
      <c r="CG85" s="578"/>
      <c r="CH85" s="578"/>
      <c r="CI85" s="578"/>
      <c r="CJ85" s="578"/>
      <c r="CK85" s="578"/>
      <c r="CL85" s="578"/>
      <c r="CM85" s="578"/>
      <c r="CN85" s="578"/>
      <c r="CO85" s="578"/>
      <c r="CP85" s="578"/>
      <c r="CQ85" s="578"/>
      <c r="CR85" s="578"/>
      <c r="CS85" s="578"/>
      <c r="CT85" s="578"/>
      <c r="CU85" s="578"/>
      <c r="CV85" s="579"/>
      <c r="CW85" s="579"/>
      <c r="CX85" s="579"/>
      <c r="CY85" s="579"/>
      <c r="CZ85" s="579"/>
      <c r="DA85" s="579"/>
      <c r="DB85" s="579"/>
      <c r="DC85" s="579"/>
      <c r="DD85" s="579"/>
      <c r="DE85" s="579"/>
      <c r="DF85" s="579"/>
      <c r="DG85" s="579"/>
      <c r="DH85" s="579"/>
      <c r="DI85" s="579"/>
      <c r="DJ85" s="579"/>
      <c r="DK85" s="579"/>
      <c r="DL85" s="579"/>
      <c r="DM85" s="579"/>
      <c r="DN85" s="579"/>
      <c r="DO85" s="579"/>
      <c r="DP85" s="582"/>
      <c r="DQ85" s="582"/>
      <c r="DR85" s="582"/>
      <c r="DS85" s="582"/>
      <c r="DT85" s="582"/>
      <c r="DU85" s="582"/>
      <c r="DV85" s="582"/>
      <c r="DW85" s="582"/>
      <c r="DX85" s="582"/>
      <c r="DY85" s="582"/>
      <c r="DZ85" s="582"/>
      <c r="EA85" s="582"/>
      <c r="EB85" s="582"/>
      <c r="EC85" s="582"/>
      <c r="ED85" s="583"/>
      <c r="EE85" s="562" t="s">
        <v>66</v>
      </c>
      <c r="EF85" s="563"/>
      <c r="EG85" s="563"/>
      <c r="EH85" s="563"/>
      <c r="EI85" s="563"/>
      <c r="EJ85" s="563"/>
      <c r="EK85" s="563"/>
      <c r="EL85" s="563"/>
      <c r="EM85" s="563"/>
      <c r="EN85" s="563"/>
      <c r="EO85" s="563"/>
      <c r="EP85" s="563"/>
      <c r="EQ85" s="563"/>
      <c r="ER85" s="563"/>
      <c r="ES85" s="563"/>
      <c r="ET85" s="563"/>
      <c r="EU85" s="564"/>
    </row>
    <row r="86" spans="2:152" ht="3.75" customHeight="1" thickBot="1" x14ac:dyDescent="0.2">
      <c r="B86" s="9"/>
      <c r="C86" s="9"/>
      <c r="D86" s="9"/>
      <c r="E86" s="9"/>
      <c r="F86" s="9"/>
      <c r="G86" s="9"/>
      <c r="H86" s="9"/>
      <c r="I86" s="9"/>
      <c r="J86" s="5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54"/>
      <c r="AR86" s="584"/>
      <c r="AS86" s="585"/>
      <c r="AT86" s="585"/>
      <c r="AU86" s="585"/>
      <c r="AV86" s="585"/>
      <c r="AW86" s="585"/>
      <c r="AX86" s="585"/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585"/>
      <c r="BJ86" s="585"/>
      <c r="BK86" s="585"/>
      <c r="BL86" s="585"/>
      <c r="BM86" s="585"/>
      <c r="BN86" s="585"/>
      <c r="BO86" s="585"/>
      <c r="BP86" s="578"/>
      <c r="BQ86" s="578"/>
      <c r="BR86" s="578"/>
      <c r="BS86" s="578"/>
      <c r="BT86" s="578"/>
      <c r="BU86" s="578"/>
      <c r="BV86" s="578"/>
      <c r="BW86" s="578"/>
      <c r="BX86" s="578"/>
      <c r="BY86" s="578"/>
      <c r="BZ86" s="578"/>
      <c r="CA86" s="578"/>
      <c r="CB86" s="578"/>
      <c r="CC86" s="578"/>
      <c r="CD86" s="578"/>
      <c r="CE86" s="578"/>
      <c r="CF86" s="578"/>
      <c r="CG86" s="578"/>
      <c r="CH86" s="578"/>
      <c r="CI86" s="578"/>
      <c r="CJ86" s="578"/>
      <c r="CK86" s="578"/>
      <c r="CL86" s="578"/>
      <c r="CM86" s="578"/>
      <c r="CN86" s="578"/>
      <c r="CO86" s="578"/>
      <c r="CP86" s="578"/>
      <c r="CQ86" s="578"/>
      <c r="CR86" s="578"/>
      <c r="CS86" s="578"/>
      <c r="CT86" s="578"/>
      <c r="CU86" s="578"/>
      <c r="CV86" s="579"/>
      <c r="CW86" s="579"/>
      <c r="CX86" s="579"/>
      <c r="CY86" s="579"/>
      <c r="CZ86" s="579"/>
      <c r="DA86" s="579"/>
      <c r="DB86" s="579"/>
      <c r="DC86" s="579"/>
      <c r="DD86" s="579"/>
      <c r="DE86" s="579"/>
      <c r="DF86" s="579"/>
      <c r="DG86" s="579"/>
      <c r="DH86" s="579"/>
      <c r="DI86" s="579"/>
      <c r="DJ86" s="579"/>
      <c r="DK86" s="579"/>
      <c r="DL86" s="579"/>
      <c r="DM86" s="579"/>
      <c r="DN86" s="579"/>
      <c r="DO86" s="579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6"/>
      <c r="EE86" s="565"/>
      <c r="EF86" s="566"/>
      <c r="EG86" s="566"/>
      <c r="EH86" s="566"/>
      <c r="EI86" s="566"/>
      <c r="EJ86" s="566"/>
      <c r="EK86" s="566"/>
      <c r="EL86" s="566"/>
      <c r="EM86" s="566"/>
      <c r="EN86" s="566"/>
      <c r="EO86" s="566"/>
      <c r="EP86" s="566"/>
      <c r="EQ86" s="566"/>
      <c r="ER86" s="566"/>
      <c r="ES86" s="566"/>
      <c r="ET86" s="566"/>
      <c r="EU86" s="567"/>
    </row>
    <row r="87" spans="2:152" ht="6" customHeight="1" thickTop="1" x14ac:dyDescent="0.15">
      <c r="B87" s="9"/>
      <c r="C87" s="9"/>
      <c r="D87" s="9"/>
      <c r="E87" s="9"/>
      <c r="F87" s="9"/>
      <c r="G87" s="9"/>
      <c r="H87" s="9"/>
      <c r="I87" s="9"/>
      <c r="J87" s="568" t="s">
        <v>59</v>
      </c>
      <c r="K87" s="568"/>
      <c r="L87" s="57"/>
      <c r="M87" s="57"/>
      <c r="N87" s="57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13"/>
      <c r="EC87" s="13"/>
      <c r="ED87" s="13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3"/>
    </row>
    <row r="88" spans="2:152" ht="6" customHeight="1" x14ac:dyDescent="0.15">
      <c r="B88" s="9"/>
      <c r="C88" s="9"/>
      <c r="D88" s="9"/>
      <c r="E88" s="9"/>
      <c r="F88" s="9"/>
      <c r="G88" s="9"/>
      <c r="H88" s="9"/>
      <c r="I88" s="9"/>
      <c r="J88" s="569"/>
      <c r="K88" s="569"/>
      <c r="L88" s="570">
        <v>1</v>
      </c>
      <c r="M88" s="570"/>
      <c r="N88" s="571" t="s">
        <v>77</v>
      </c>
      <c r="O88" s="571"/>
      <c r="P88" s="571"/>
      <c r="Q88" s="57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1"/>
      <c r="AQ88" s="571"/>
      <c r="AR88" s="571"/>
      <c r="AS88" s="571"/>
      <c r="AT88" s="571"/>
      <c r="AU88" s="571"/>
      <c r="AV88" s="571"/>
      <c r="AW88" s="571"/>
      <c r="AX88" s="571"/>
      <c r="AY88" s="571"/>
      <c r="AZ88" s="571"/>
      <c r="BA88" s="571"/>
      <c r="BB88" s="571"/>
      <c r="BC88" s="571"/>
      <c r="BD88" s="571"/>
      <c r="BE88" s="571"/>
      <c r="BF88" s="571"/>
      <c r="BG88" s="571"/>
      <c r="BH88" s="571"/>
      <c r="BI88" s="571"/>
      <c r="BJ88" s="571"/>
      <c r="BK88" s="571"/>
      <c r="BL88" s="571"/>
      <c r="BM88" s="571"/>
      <c r="BN88" s="571"/>
      <c r="BO88" s="571"/>
      <c r="BP88" s="571"/>
      <c r="BQ88" s="571"/>
      <c r="BR88" s="571"/>
      <c r="BS88" s="571"/>
      <c r="BT88" s="571"/>
      <c r="BU88" s="571"/>
      <c r="BV88" s="571"/>
      <c r="BW88" s="571"/>
      <c r="BX88" s="571"/>
      <c r="BY88" s="571"/>
      <c r="BZ88" s="571"/>
      <c r="CA88" s="571"/>
      <c r="CB88" s="571"/>
      <c r="CC88" s="571"/>
      <c r="CD88" s="571"/>
      <c r="CE88" s="571"/>
      <c r="CF88" s="571"/>
      <c r="CG88" s="571"/>
      <c r="CH88" s="571"/>
      <c r="CI88" s="571"/>
      <c r="CJ88" s="571"/>
      <c r="CK88" s="571"/>
      <c r="CL88" s="571"/>
      <c r="CM88" s="571"/>
      <c r="CN88" s="571"/>
      <c r="CO88" s="571"/>
      <c r="CP88" s="571"/>
      <c r="CQ88" s="571"/>
      <c r="CR88" s="571"/>
      <c r="CS88" s="571"/>
      <c r="CT88" s="571"/>
      <c r="CU88" s="571"/>
      <c r="CV88" s="571"/>
      <c r="CW88" s="571"/>
      <c r="CX88" s="571"/>
      <c r="CY88" s="571"/>
      <c r="CZ88" s="571"/>
      <c r="DA88" s="571"/>
      <c r="DB88" s="571"/>
      <c r="DC88" s="571"/>
      <c r="DD88" s="571"/>
      <c r="DE88" s="571"/>
      <c r="DF88" s="571"/>
      <c r="DG88" s="571"/>
      <c r="DH88" s="571"/>
      <c r="DI88" s="571"/>
      <c r="DJ88" s="571"/>
      <c r="DK88" s="571"/>
      <c r="DL88" s="59"/>
      <c r="DM88" s="59"/>
      <c r="DN88" s="5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3"/>
    </row>
    <row r="89" spans="2:152" ht="6" customHeight="1" x14ac:dyDescent="0.15">
      <c r="B89" s="9"/>
      <c r="C89" s="9"/>
      <c r="D89" s="9"/>
      <c r="E89" s="9"/>
      <c r="F89" s="9"/>
      <c r="G89" s="9"/>
      <c r="H89" s="9"/>
      <c r="I89" s="9"/>
      <c r="J89" s="569"/>
      <c r="K89" s="569"/>
      <c r="L89" s="570"/>
      <c r="M89" s="570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1"/>
      <c r="BB89" s="571"/>
      <c r="BC89" s="571"/>
      <c r="BD89" s="571"/>
      <c r="BE89" s="571"/>
      <c r="BF89" s="571"/>
      <c r="BG89" s="571"/>
      <c r="BH89" s="571"/>
      <c r="BI89" s="571"/>
      <c r="BJ89" s="571"/>
      <c r="BK89" s="571"/>
      <c r="BL89" s="571"/>
      <c r="BM89" s="571"/>
      <c r="BN89" s="571"/>
      <c r="BO89" s="571"/>
      <c r="BP89" s="571"/>
      <c r="BQ89" s="571"/>
      <c r="BR89" s="571"/>
      <c r="BS89" s="571"/>
      <c r="BT89" s="571"/>
      <c r="BU89" s="571"/>
      <c r="BV89" s="571"/>
      <c r="BW89" s="571"/>
      <c r="BX89" s="571"/>
      <c r="BY89" s="571"/>
      <c r="BZ89" s="571"/>
      <c r="CA89" s="571"/>
      <c r="CB89" s="571"/>
      <c r="CC89" s="571"/>
      <c r="CD89" s="571"/>
      <c r="CE89" s="571"/>
      <c r="CF89" s="571"/>
      <c r="CG89" s="571"/>
      <c r="CH89" s="571"/>
      <c r="CI89" s="571"/>
      <c r="CJ89" s="571"/>
      <c r="CK89" s="571"/>
      <c r="CL89" s="571"/>
      <c r="CM89" s="571"/>
      <c r="CN89" s="571"/>
      <c r="CO89" s="571"/>
      <c r="CP89" s="571"/>
      <c r="CQ89" s="571"/>
      <c r="CR89" s="571"/>
      <c r="CS89" s="571"/>
      <c r="CT89" s="571"/>
      <c r="CU89" s="571"/>
      <c r="CV89" s="571"/>
      <c r="CW89" s="571"/>
      <c r="CX89" s="571"/>
      <c r="CY89" s="571"/>
      <c r="CZ89" s="571"/>
      <c r="DA89" s="571"/>
      <c r="DB89" s="571"/>
      <c r="DC89" s="571"/>
      <c r="DD89" s="571"/>
      <c r="DE89" s="571"/>
      <c r="DF89" s="571"/>
      <c r="DG89" s="571"/>
      <c r="DH89" s="571"/>
      <c r="DI89" s="571"/>
      <c r="DJ89" s="571"/>
      <c r="DK89" s="571"/>
      <c r="DL89" s="59"/>
      <c r="DM89" s="59"/>
      <c r="DN89" s="5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3"/>
    </row>
    <row r="90" spans="2:152" ht="6" customHeight="1" x14ac:dyDescent="0.15">
      <c r="B90" s="9"/>
      <c r="C90" s="9"/>
      <c r="D90" s="9"/>
      <c r="E90" s="9"/>
      <c r="F90" s="9"/>
      <c r="G90" s="9"/>
      <c r="H90" s="9"/>
      <c r="I90" s="9"/>
      <c r="J90" s="569"/>
      <c r="K90" s="569"/>
      <c r="L90" s="572">
        <v>2</v>
      </c>
      <c r="M90" s="572"/>
      <c r="N90" s="573" t="s">
        <v>55</v>
      </c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3"/>
      <c r="BA90" s="573"/>
      <c r="BB90" s="573"/>
      <c r="BC90" s="573"/>
      <c r="BD90" s="573"/>
      <c r="BE90" s="573"/>
      <c r="BF90" s="573"/>
      <c r="BG90" s="573"/>
      <c r="BH90" s="573"/>
      <c r="BI90" s="573"/>
      <c r="BJ90" s="573"/>
      <c r="BK90" s="573"/>
      <c r="BL90" s="573"/>
      <c r="BM90" s="573"/>
      <c r="BN90" s="573"/>
      <c r="BO90" s="573"/>
      <c r="BP90" s="573"/>
      <c r="BQ90" s="573"/>
      <c r="BR90" s="573"/>
      <c r="BS90" s="573"/>
      <c r="BT90" s="573"/>
      <c r="BU90" s="573"/>
      <c r="BV90" s="573"/>
      <c r="BW90" s="573"/>
      <c r="BX90" s="573"/>
      <c r="BY90" s="573"/>
      <c r="BZ90" s="573"/>
      <c r="CA90" s="573"/>
      <c r="CB90" s="573"/>
      <c r="CC90" s="573"/>
      <c r="CD90" s="573"/>
      <c r="CE90" s="573"/>
      <c r="CF90" s="573"/>
      <c r="CG90" s="573"/>
      <c r="CH90" s="573"/>
      <c r="CI90" s="573"/>
      <c r="CJ90" s="573"/>
      <c r="CK90" s="573"/>
      <c r="CL90" s="573"/>
      <c r="CM90" s="573"/>
      <c r="CN90" s="573"/>
      <c r="CO90" s="573"/>
      <c r="CP90" s="573"/>
      <c r="CQ90" s="573"/>
      <c r="CR90" s="573"/>
      <c r="CS90" s="573"/>
      <c r="CT90" s="573"/>
      <c r="CU90" s="573"/>
      <c r="CV90" s="573"/>
      <c r="CW90" s="573"/>
      <c r="CX90" s="573"/>
      <c r="CY90" s="573"/>
      <c r="CZ90" s="573"/>
      <c r="DA90" s="573"/>
      <c r="DB90" s="573"/>
      <c r="DC90" s="573"/>
      <c r="DD90" s="573"/>
      <c r="DE90" s="573"/>
      <c r="DF90" s="573"/>
      <c r="DG90" s="573"/>
      <c r="DH90" s="573"/>
      <c r="DI90" s="573"/>
      <c r="DJ90" s="573"/>
      <c r="DK90" s="573"/>
      <c r="DL90" s="59"/>
      <c r="DM90" s="59"/>
      <c r="DN90" s="5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3"/>
    </row>
    <row r="91" spans="2:152" ht="6" customHeight="1" x14ac:dyDescent="0.15">
      <c r="B91" s="9"/>
      <c r="C91" s="9"/>
      <c r="D91" s="9"/>
      <c r="E91" s="9"/>
      <c r="F91" s="9"/>
      <c r="G91" s="9"/>
      <c r="H91" s="9"/>
      <c r="I91" s="9"/>
      <c r="J91" s="569"/>
      <c r="K91" s="569"/>
      <c r="L91" s="572"/>
      <c r="M91" s="572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3"/>
      <c r="BA91" s="573"/>
      <c r="BB91" s="573"/>
      <c r="BC91" s="573"/>
      <c r="BD91" s="573"/>
      <c r="BE91" s="573"/>
      <c r="BF91" s="573"/>
      <c r="BG91" s="573"/>
      <c r="BH91" s="573"/>
      <c r="BI91" s="573"/>
      <c r="BJ91" s="573"/>
      <c r="BK91" s="573"/>
      <c r="BL91" s="573"/>
      <c r="BM91" s="573"/>
      <c r="BN91" s="573"/>
      <c r="BO91" s="573"/>
      <c r="BP91" s="573"/>
      <c r="BQ91" s="573"/>
      <c r="BR91" s="573"/>
      <c r="BS91" s="573"/>
      <c r="BT91" s="573"/>
      <c r="BU91" s="573"/>
      <c r="BV91" s="573"/>
      <c r="BW91" s="573"/>
      <c r="BX91" s="573"/>
      <c r="BY91" s="573"/>
      <c r="BZ91" s="573"/>
      <c r="CA91" s="573"/>
      <c r="CB91" s="573"/>
      <c r="CC91" s="573"/>
      <c r="CD91" s="573"/>
      <c r="CE91" s="573"/>
      <c r="CF91" s="573"/>
      <c r="CG91" s="573"/>
      <c r="CH91" s="573"/>
      <c r="CI91" s="573"/>
      <c r="CJ91" s="573"/>
      <c r="CK91" s="573"/>
      <c r="CL91" s="573"/>
      <c r="CM91" s="573"/>
      <c r="CN91" s="573"/>
      <c r="CO91" s="573"/>
      <c r="CP91" s="573"/>
      <c r="CQ91" s="573"/>
      <c r="CR91" s="573"/>
      <c r="CS91" s="573"/>
      <c r="CT91" s="573"/>
      <c r="CU91" s="573"/>
      <c r="CV91" s="573"/>
      <c r="CW91" s="573"/>
      <c r="CX91" s="573"/>
      <c r="CY91" s="573"/>
      <c r="CZ91" s="573"/>
      <c r="DA91" s="573"/>
      <c r="DB91" s="573"/>
      <c r="DC91" s="573"/>
      <c r="DD91" s="573"/>
      <c r="DE91" s="573"/>
      <c r="DF91" s="573"/>
      <c r="DG91" s="573"/>
      <c r="DH91" s="573"/>
      <c r="DI91" s="573"/>
      <c r="DJ91" s="573"/>
      <c r="DK91" s="573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</row>
    <row r="92" spans="2:152" ht="6" customHeight="1" x14ac:dyDescent="0.15">
      <c r="B92" s="9"/>
      <c r="C92" s="9"/>
      <c r="D92" s="9"/>
      <c r="E92" s="9"/>
      <c r="F92" s="9"/>
      <c r="G92" s="9"/>
      <c r="H92" s="9"/>
      <c r="I92" s="9"/>
      <c r="J92" s="569"/>
      <c r="K92" s="569"/>
      <c r="L92" s="572">
        <v>3</v>
      </c>
      <c r="M92" s="572"/>
      <c r="N92" s="573" t="s">
        <v>56</v>
      </c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3"/>
      <c r="BA92" s="573"/>
      <c r="BB92" s="573"/>
      <c r="BC92" s="573"/>
      <c r="BD92" s="573"/>
      <c r="BE92" s="573"/>
      <c r="BF92" s="573"/>
      <c r="BG92" s="573"/>
      <c r="BH92" s="573"/>
      <c r="BI92" s="573"/>
      <c r="BJ92" s="573"/>
      <c r="BK92" s="573"/>
      <c r="BL92" s="573"/>
      <c r="BM92" s="573"/>
      <c r="BN92" s="573"/>
      <c r="BO92" s="573"/>
      <c r="BP92" s="573"/>
      <c r="BQ92" s="573"/>
      <c r="BR92" s="573"/>
      <c r="BS92" s="573"/>
      <c r="BT92" s="573"/>
      <c r="BU92" s="573"/>
      <c r="BV92" s="573"/>
      <c r="BW92" s="573"/>
      <c r="BX92" s="573"/>
      <c r="BY92" s="573"/>
      <c r="BZ92" s="573"/>
      <c r="CA92" s="573"/>
      <c r="CB92" s="573"/>
      <c r="CC92" s="573"/>
      <c r="CD92" s="573"/>
      <c r="CE92" s="573"/>
      <c r="CF92" s="573"/>
      <c r="CG92" s="573"/>
      <c r="CH92" s="573"/>
      <c r="CI92" s="573"/>
      <c r="CJ92" s="573"/>
      <c r="CK92" s="573"/>
      <c r="CL92" s="573"/>
      <c r="CM92" s="573"/>
      <c r="CN92" s="573"/>
      <c r="CO92" s="573"/>
      <c r="CP92" s="573"/>
      <c r="CQ92" s="573"/>
      <c r="CR92" s="573"/>
      <c r="CS92" s="573"/>
      <c r="CT92" s="573"/>
      <c r="CU92" s="573"/>
      <c r="CV92" s="573"/>
      <c r="CW92" s="573"/>
      <c r="CX92" s="573"/>
      <c r="CY92" s="573"/>
      <c r="CZ92" s="573"/>
      <c r="DA92" s="573"/>
      <c r="DB92" s="573"/>
      <c r="DC92" s="573"/>
      <c r="DD92" s="573"/>
      <c r="DE92" s="573"/>
      <c r="DF92" s="573"/>
      <c r="DG92" s="573"/>
      <c r="DH92" s="573"/>
      <c r="DI92" s="573"/>
      <c r="DJ92" s="573"/>
      <c r="DK92" s="573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</row>
    <row r="93" spans="2:152" ht="6" customHeight="1" x14ac:dyDescent="0.15">
      <c r="B93" s="9"/>
      <c r="C93" s="9"/>
      <c r="D93" s="9"/>
      <c r="E93" s="9"/>
      <c r="F93" s="9"/>
      <c r="G93" s="9"/>
      <c r="H93" s="9"/>
      <c r="I93" s="9"/>
      <c r="J93" s="569"/>
      <c r="K93" s="569"/>
      <c r="L93" s="572"/>
      <c r="M93" s="572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3"/>
      <c r="BA93" s="573"/>
      <c r="BB93" s="573"/>
      <c r="BC93" s="573"/>
      <c r="BD93" s="573"/>
      <c r="BE93" s="573"/>
      <c r="BF93" s="573"/>
      <c r="BG93" s="573"/>
      <c r="BH93" s="573"/>
      <c r="BI93" s="573"/>
      <c r="BJ93" s="573"/>
      <c r="BK93" s="573"/>
      <c r="BL93" s="573"/>
      <c r="BM93" s="573"/>
      <c r="BN93" s="573"/>
      <c r="BO93" s="573"/>
      <c r="BP93" s="573"/>
      <c r="BQ93" s="573"/>
      <c r="BR93" s="573"/>
      <c r="BS93" s="573"/>
      <c r="BT93" s="573"/>
      <c r="BU93" s="573"/>
      <c r="BV93" s="573"/>
      <c r="BW93" s="573"/>
      <c r="BX93" s="573"/>
      <c r="BY93" s="573"/>
      <c r="BZ93" s="573"/>
      <c r="CA93" s="573"/>
      <c r="CB93" s="573"/>
      <c r="CC93" s="573"/>
      <c r="CD93" s="573"/>
      <c r="CE93" s="573"/>
      <c r="CF93" s="573"/>
      <c r="CG93" s="573"/>
      <c r="CH93" s="573"/>
      <c r="CI93" s="573"/>
      <c r="CJ93" s="573"/>
      <c r="CK93" s="573"/>
      <c r="CL93" s="573"/>
      <c r="CM93" s="573"/>
      <c r="CN93" s="573"/>
      <c r="CO93" s="573"/>
      <c r="CP93" s="573"/>
      <c r="CQ93" s="573"/>
      <c r="CR93" s="573"/>
      <c r="CS93" s="573"/>
      <c r="CT93" s="573"/>
      <c r="CU93" s="573"/>
      <c r="CV93" s="573"/>
      <c r="CW93" s="573"/>
      <c r="CX93" s="573"/>
      <c r="CY93" s="573"/>
      <c r="CZ93" s="573"/>
      <c r="DA93" s="573"/>
      <c r="DB93" s="573"/>
      <c r="DC93" s="573"/>
      <c r="DD93" s="573"/>
      <c r="DE93" s="573"/>
      <c r="DF93" s="573"/>
      <c r="DG93" s="573"/>
      <c r="DH93" s="573"/>
      <c r="DI93" s="573"/>
      <c r="DJ93" s="573"/>
      <c r="DK93" s="573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</row>
    <row r="94" spans="2:152" ht="6" customHeight="1" x14ac:dyDescent="0.15">
      <c r="J94" s="66"/>
      <c r="K94" s="66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</row>
    <row r="95" spans="2:152" ht="6" customHeight="1" x14ac:dyDescent="0.15">
      <c r="J95" s="66"/>
      <c r="K95" s="66"/>
    </row>
    <row r="96" spans="2:152" ht="6" customHeight="1" x14ac:dyDescent="0.15">
      <c r="J96" s="66"/>
      <c r="K96" s="66"/>
    </row>
    <row r="97" spans="3:11" ht="6" customHeight="1" x14ac:dyDescent="0.15">
      <c r="J97" s="66"/>
      <c r="K97" s="66"/>
    </row>
    <row r="105" spans="3:11" ht="6" customHeight="1" x14ac:dyDescent="0.15">
      <c r="C105" s="3"/>
      <c r="D105" s="3"/>
      <c r="E105" s="3"/>
    </row>
  </sheetData>
  <sheetProtection algorithmName="SHA-512" hashValue="D3DUrSXvfjjiHwLpql67IxkhYd2dh58fpA9vus4rglxzwIxDfjMVebrkxYEUW8xzpF+KdUW0rRlrZujxXSFWIg==" saltValue="s+3lVZCwf2XcSwyWHaM74A==" spinCount="100000" sheet="1" objects="1" scenarios="1"/>
  <mergeCells count="192">
    <mergeCell ref="BD1:DF5"/>
    <mergeCell ref="J3:AA6"/>
    <mergeCell ref="BO6:CU9"/>
    <mergeCell ref="J7:O8"/>
    <mergeCell ref="P7:U8"/>
    <mergeCell ref="V7:AA8"/>
    <mergeCell ref="DC7:EU8"/>
    <mergeCell ref="J9:O14"/>
    <mergeCell ref="P9:U14"/>
    <mergeCell ref="V9:AA14"/>
    <mergeCell ref="DC9:EU14"/>
    <mergeCell ref="BF10:DB14"/>
    <mergeCell ref="AB11:AF14"/>
    <mergeCell ref="AG11:AK14"/>
    <mergeCell ref="AL11:AP14"/>
    <mergeCell ref="AQ11:AU14"/>
    <mergeCell ref="AV11:AZ14"/>
    <mergeCell ref="BA11:BE14"/>
    <mergeCell ref="AB9:AF10"/>
    <mergeCell ref="AG9:AK10"/>
    <mergeCell ref="AL9:AP10"/>
    <mergeCell ref="AQ9:AU10"/>
    <mergeCell ref="AV9:AZ10"/>
    <mergeCell ref="BA9:BE10"/>
    <mergeCell ref="C16:G76"/>
    <mergeCell ref="CV17:DO20"/>
    <mergeCell ref="DP17:EU20"/>
    <mergeCell ref="J21:AA23"/>
    <mergeCell ref="CV21:DO22"/>
    <mergeCell ref="DP21:EU22"/>
    <mergeCell ref="CV23:DO26"/>
    <mergeCell ref="DP23:EU26"/>
    <mergeCell ref="J24:AA26"/>
    <mergeCell ref="J27:O31"/>
    <mergeCell ref="P27:AN31"/>
    <mergeCell ref="AO27:AW31"/>
    <mergeCell ref="AX27:BA31"/>
    <mergeCell ref="BB27:BS31"/>
    <mergeCell ref="BT27:CU31"/>
    <mergeCell ref="CV27:DC31"/>
    <mergeCell ref="DD27:DV31"/>
    <mergeCell ref="DW27:EI29"/>
    <mergeCell ref="J32:O36"/>
    <mergeCell ref="CV32:DC36"/>
    <mergeCell ref="DD32:DV36"/>
    <mergeCell ref="J37:O41"/>
    <mergeCell ref="BB32:BI33"/>
    <mergeCell ref="BB34:BE36"/>
    <mergeCell ref="BF34:BG36"/>
    <mergeCell ref="BH34:BK36"/>
    <mergeCell ref="BL34:BM36"/>
    <mergeCell ref="BN34:BQ36"/>
    <mergeCell ref="BR34:BS36"/>
    <mergeCell ref="BB37:BI38"/>
    <mergeCell ref="CV15:DO16"/>
    <mergeCell ref="DW42:EA46"/>
    <mergeCell ref="DP15:EU16"/>
    <mergeCell ref="EP42:ET46"/>
    <mergeCell ref="BR39:BS41"/>
    <mergeCell ref="BT37:CU41"/>
    <mergeCell ref="CV37:DC41"/>
    <mergeCell ref="DD37:DV41"/>
    <mergeCell ref="CV42:DC46"/>
    <mergeCell ref="DD42:DV46"/>
    <mergeCell ref="J42:O46"/>
    <mergeCell ref="P42:AN46"/>
    <mergeCell ref="AO42:AW46"/>
    <mergeCell ref="AX42:BA46"/>
    <mergeCell ref="BB39:BE41"/>
    <mergeCell ref="BF39:BG41"/>
    <mergeCell ref="BH39:BK41"/>
    <mergeCell ref="BL39:BM41"/>
    <mergeCell ref="BN39:BQ41"/>
    <mergeCell ref="P37:AN41"/>
    <mergeCell ref="AO37:AW41"/>
    <mergeCell ref="AX37:BA41"/>
    <mergeCell ref="CV47:DC51"/>
    <mergeCell ref="DD47:DV51"/>
    <mergeCell ref="BB42:BI43"/>
    <mergeCell ref="BB44:BE46"/>
    <mergeCell ref="BF44:BG46"/>
    <mergeCell ref="BH44:BK46"/>
    <mergeCell ref="BL44:BM46"/>
    <mergeCell ref="BN44:BQ46"/>
    <mergeCell ref="BR44:BS46"/>
    <mergeCell ref="DW47:EA51"/>
    <mergeCell ref="CV57:DC61"/>
    <mergeCell ref="DD57:DV61"/>
    <mergeCell ref="DW59:EU61"/>
    <mergeCell ref="EP47:ET51"/>
    <mergeCell ref="BT52:CU56"/>
    <mergeCell ref="CV52:DC56"/>
    <mergeCell ref="DD52:DV56"/>
    <mergeCell ref="BB47:BI48"/>
    <mergeCell ref="BB49:BE51"/>
    <mergeCell ref="BF49:BG51"/>
    <mergeCell ref="BH49:BK51"/>
    <mergeCell ref="BL49:BM51"/>
    <mergeCell ref="BN49:BQ51"/>
    <mergeCell ref="BR49:BS51"/>
    <mergeCell ref="BB52:BI53"/>
    <mergeCell ref="BB54:BE56"/>
    <mergeCell ref="BF54:BG56"/>
    <mergeCell ref="BH54:BK56"/>
    <mergeCell ref="BL54:BM56"/>
    <mergeCell ref="BR54:BS56"/>
    <mergeCell ref="BB57:BI58"/>
    <mergeCell ref="BB59:BE61"/>
    <mergeCell ref="BF59:BG61"/>
    <mergeCell ref="EE62:EU63"/>
    <mergeCell ref="J57:O61"/>
    <mergeCell ref="P57:AN61"/>
    <mergeCell ref="AO57:AW61"/>
    <mergeCell ref="AX57:BA61"/>
    <mergeCell ref="BT57:CU61"/>
    <mergeCell ref="J52:O56"/>
    <mergeCell ref="P52:AN56"/>
    <mergeCell ref="AO52:AW56"/>
    <mergeCell ref="AX52:BA56"/>
    <mergeCell ref="J63:AQ65"/>
    <mergeCell ref="EE64:EU65"/>
    <mergeCell ref="CV65:DO67"/>
    <mergeCell ref="L66:O68"/>
    <mergeCell ref="W66:X68"/>
    <mergeCell ref="AE66:AF68"/>
    <mergeCell ref="AN66:AO68"/>
    <mergeCell ref="DP66:DW68"/>
    <mergeCell ref="AR67:AZ70"/>
    <mergeCell ref="AR62:AZ66"/>
    <mergeCell ref="BA62:BS66"/>
    <mergeCell ref="CV62:DO64"/>
    <mergeCell ref="DP62:ED64"/>
    <mergeCell ref="BN54:BQ56"/>
    <mergeCell ref="EE67:ET68"/>
    <mergeCell ref="CV68:DO70"/>
    <mergeCell ref="L70:V72"/>
    <mergeCell ref="AN70:AO72"/>
    <mergeCell ref="DP70:ED72"/>
    <mergeCell ref="EE70:EU71"/>
    <mergeCell ref="AR71:BO75"/>
    <mergeCell ref="BP71:CU75"/>
    <mergeCell ref="W75:AO77"/>
    <mergeCell ref="CV71:DO73"/>
    <mergeCell ref="DP73:ED75"/>
    <mergeCell ref="EE73:EU74"/>
    <mergeCell ref="CV74:DO77"/>
    <mergeCell ref="L75:V77"/>
    <mergeCell ref="AR76:BO80"/>
    <mergeCell ref="BP76:CU80"/>
    <mergeCell ref="EE76:EU77"/>
    <mergeCell ref="DP77:ED79"/>
    <mergeCell ref="CV78:DO81"/>
    <mergeCell ref="EE85:EU86"/>
    <mergeCell ref="J87:K93"/>
    <mergeCell ref="L88:M89"/>
    <mergeCell ref="N88:DK89"/>
    <mergeCell ref="L90:M91"/>
    <mergeCell ref="N90:DK91"/>
    <mergeCell ref="L92:M93"/>
    <mergeCell ref="N92:DK93"/>
    <mergeCell ref="EE79:EU80"/>
    <mergeCell ref="AR81:BO84"/>
    <mergeCell ref="BP81:CU86"/>
    <mergeCell ref="CV82:DO86"/>
    <mergeCell ref="EE82:EU83"/>
    <mergeCell ref="L83:V85"/>
    <mergeCell ref="DP83:ED85"/>
    <mergeCell ref="AR85:BO86"/>
    <mergeCell ref="BH59:BK61"/>
    <mergeCell ref="BL59:BM61"/>
    <mergeCell ref="BN59:BQ61"/>
    <mergeCell ref="BR59:BS61"/>
    <mergeCell ref="X82:AP84"/>
    <mergeCell ref="BT62:CU66"/>
    <mergeCell ref="AK16:AS19"/>
    <mergeCell ref="AZ16:CU19"/>
    <mergeCell ref="W70:AK72"/>
    <mergeCell ref="BM67:BO70"/>
    <mergeCell ref="BP67:BZ70"/>
    <mergeCell ref="P32:AN36"/>
    <mergeCell ref="AO32:AW36"/>
    <mergeCell ref="AX32:BA36"/>
    <mergeCell ref="BT32:CU36"/>
    <mergeCell ref="J15:AA20"/>
    <mergeCell ref="AB15:AJ18"/>
    <mergeCell ref="AT15:AY20"/>
    <mergeCell ref="J47:O51"/>
    <mergeCell ref="P47:AN51"/>
    <mergeCell ref="AO47:AW51"/>
    <mergeCell ref="AX47:BA51"/>
    <mergeCell ref="BT47:CU51"/>
    <mergeCell ref="BT42:CU46"/>
  </mergeCells>
  <phoneticPr fontId="1"/>
  <dataValidations count="5">
    <dataValidation imeMode="hiragana" allowBlank="1" showInputMessage="1" showErrorMessage="1" sqref="AK16" xr:uid="{00000000-0002-0000-0100-000000000000}"/>
    <dataValidation type="list" allowBlank="1" showInputMessage="1" showErrorMessage="1" sqref="AO32:AW61" xr:uid="{00000000-0002-0000-0100-000001000000}">
      <formula1>"本人,夫,妻,子,父,母,子の子,その他"</formula1>
    </dataValidation>
    <dataValidation type="list" allowBlank="1" showInputMessage="1" showErrorMessage="1" sqref="BB32:BI33 BB52:BI53 BB37:BI38 BB42:BI43 BB47:BI48 BB57:BI58" xr:uid="{00000000-0002-0000-0100-000002000000}">
      <formula1>"昭和,平成,西暦"</formula1>
    </dataValidation>
    <dataValidation type="list" allowBlank="1" showInputMessage="1" showErrorMessage="1" sqref="AX32:BA36" xr:uid="{00000000-0002-0000-0100-000003000000}">
      <formula1>"男,女,  ,"</formula1>
    </dataValidation>
    <dataValidation type="list" allowBlank="1" showInputMessage="1" showErrorMessage="1" sqref="AX37:BA61" xr:uid="{00000000-0002-0000-0100-000004000000}">
      <formula1>"男,女, "</formula1>
    </dataValidation>
  </dataValidations>
  <pageMargins left="0.23" right="0.16" top="0.35433070866141736" bottom="0.39370078740157483" header="0.31496062992125984" footer="0.15748031496062992"/>
  <pageSetup paperSize="9" scale="110" fitToHeight="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国保脱退</vt:lpstr>
      <vt:lpstr>記入例</vt:lpstr>
      <vt:lpstr>Sheet1</vt:lpstr>
      <vt:lpstr>記入例!Print_Area</vt:lpstr>
      <vt:lpstr>国保脱退!Print_Area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2019-05-09T03:04:28Z</cp:lastPrinted>
  <dcterms:created xsi:type="dcterms:W3CDTF">2008-09-26T23:22:14Z</dcterms:created>
  <dcterms:modified xsi:type="dcterms:W3CDTF">2020-04-24T07:22:37Z</dcterms:modified>
</cp:coreProperties>
</file>