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fileshare01\環境局事業ごみ対策室共用\2020年度\02 室(個人)\古川\環境省　法多量書類\"/>
    </mc:Choice>
  </mc:AlternateContent>
  <xr:revisionPtr revIDLastSave="0" documentId="8_{33EB2EAC-0313-42AC-8CBF-22993992D0DD}" xr6:coauthVersionLast="41" xr6:coauthVersionMax="41" xr10:uidLastSave="{00000000-0000-0000-0000-000000000000}"/>
  <bookViews>
    <workbookView xWindow="-120" yWindow="-120" windowWidth="24240" windowHeight="13140" xr2:uid="{00000000-000D-0000-FFFF-FFFF00000000}"/>
  </bookViews>
  <sheets>
    <sheet name="産業廃棄物処理計画書（様式） " sheetId="1" r:id="rId1"/>
  </sheets>
  <definedNames>
    <definedName name="_xlnm.Print_Area" localSheetId="0">'産業廃棄物処理計画書（様式） '!$A$1:$Z$173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<sst xmlns="http://schemas.openxmlformats.org/spreadsheetml/2006/main" count="148" uniqueCount="67">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</sst>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0"/>
  <sheetViews>
    <sheetView tabSelected="1" view="pageBreakPreview" topLeftCell="A56" zoomScale="70" zoomScaleNormal="70" zoomScaleSheetLayoutView="70" workbookViewId="0">
      <selection activeCell="A174" sqref="A174"/>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38</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39</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t="s">
        <v>40</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59</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56</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57</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58</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42</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46</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47</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48</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43</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37</v>
      </c>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41</v>
      </c>
      <c r="I42" s="19"/>
      <c r="L42" s="26"/>
      <c r="M42" s="2" t="s">
        <v>26</v>
      </c>
      <c r="Z42" s="13"/>
    </row>
    <row r="43" spans="1:26" ht="30" customHeight="1" x14ac:dyDescent="0.15">
      <c r="B43" s="17"/>
      <c r="C43" s="52"/>
      <c r="D43" s="53"/>
      <c r="E43" s="53"/>
      <c r="F43" s="53"/>
      <c r="G43" s="54"/>
      <c r="H43" s="57" t="s">
        <v>64</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65</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64</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65</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41</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64</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60</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64</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49</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41</v>
      </c>
      <c r="I71" s="19"/>
      <c r="L71" s="26" t="str">
        <f>IF(L$42=0,"",L$42)</f>
        <v/>
      </c>
      <c r="M71" s="2" t="s">
        <v>26</v>
      </c>
      <c r="Y71" s="7"/>
    </row>
    <row r="72" spans="1:26" ht="30" customHeight="1" x14ac:dyDescent="0.15">
      <c r="A72" s="11"/>
      <c r="B72" s="10"/>
      <c r="C72" s="52"/>
      <c r="D72" s="53"/>
      <c r="E72" s="53"/>
      <c r="F72" s="53"/>
      <c r="G72" s="54"/>
      <c r="H72" s="57" t="s">
        <v>64</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44</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61</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64</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62</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41</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64</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50</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45</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41</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64</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63</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51</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52</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53</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54</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64</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63</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51</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52</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53</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55</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66</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熊本市職員</cp:lastModifiedBy>
  <cp:lastPrinted>2019-03-29T01:13:32Z</cp:lastPrinted>
  <dcterms:created xsi:type="dcterms:W3CDTF">2011-03-04T08:57:26Z</dcterms:created>
  <dcterms:modified xsi:type="dcterms:W3CDTF">2020-05-25T07:53:30Z</dcterms:modified>
</cp:coreProperties>
</file>