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30年度\004　企画調整班\10　障害者優先調達法関係\02　障害者優先調達登録制度\02　申請受付・審査\01　新規登録\02　【有効期限Ｈ33.3.31】\31年3月受付分（4月登録）\11　登録名簿の公開\"/>
    </mc:Choice>
  </mc:AlternateContent>
  <xr:revisionPtr revIDLastSave="0" documentId="10_ncr:100000_{FC8AF2C9-6CEA-4B6D-BC46-9A9346E78CEC}" xr6:coauthVersionLast="31" xr6:coauthVersionMax="31" xr10:uidLastSave="{00000000-0000-0000-0000-000000000000}"/>
  <bookViews>
    <workbookView xWindow="120" yWindow="105" windowWidth="19440" windowHeight="9840" tabRatio="844" xr2:uid="{00000000-000D-0000-FFFF-FFFF00000000}"/>
  </bookViews>
  <sheets>
    <sheet name="表紙" sheetId="1" r:id="rId1"/>
    <sheet name="分類表" sheetId="13" r:id="rId2"/>
    <sheet name="索引" sheetId="2" r:id="rId3"/>
    <sheet name="Ａ事務用品・書籍" sheetId="3" r:id="rId4"/>
    <sheet name="B食料品・飲料" sheetId="4" r:id="rId5"/>
    <sheet name="C小物雑貨" sheetId="5" r:id="rId6"/>
    <sheet name="D印刷" sheetId="6" r:id="rId7"/>
    <sheet name="Eその他の物品" sheetId="7" r:id="rId8"/>
    <sheet name="Fクリーニング" sheetId="8" r:id="rId9"/>
    <sheet name="G清掃・施設管理" sheetId="9" r:id="rId10"/>
    <sheet name="H情報処理・テープ起こし" sheetId="10" r:id="rId11"/>
    <sheet name="I飲食店等の運営" sheetId="11" r:id="rId12"/>
    <sheet name="Jその他のサービス・役務" sheetId="12" r:id="rId13"/>
  </sheets>
  <definedNames>
    <definedName name="_xlnm._FilterDatabase" localSheetId="3" hidden="1">Ａ事務用品・書籍!$A$2:$N$12</definedName>
    <definedName name="_xlnm._FilterDatabase" localSheetId="4" hidden="1">B食料品・飲料!$A$2:$M$12</definedName>
    <definedName name="_xlnm._FilterDatabase" localSheetId="5" hidden="1">C小物雑貨!$A$2:$M$12</definedName>
    <definedName name="_xlnm._FilterDatabase" localSheetId="6" hidden="1">D印刷!$A$2:$M$12</definedName>
    <definedName name="_xlnm._FilterDatabase" localSheetId="7" hidden="1">Eその他の物品!$A$2:$M$12</definedName>
    <definedName name="_xlnm._FilterDatabase" localSheetId="8" hidden="1">Fクリーニング!$A$2:$M$12</definedName>
    <definedName name="_xlnm._FilterDatabase" localSheetId="9" hidden="1">G清掃・施設管理!$A$2:$M$12</definedName>
    <definedName name="_xlnm._FilterDatabase" localSheetId="10" hidden="1">H情報処理・テープ起こし!$A$2:$N$12</definedName>
    <definedName name="_xlnm._FilterDatabase" localSheetId="11" hidden="1">I飲食店等の運営!$A$2:$M$12</definedName>
    <definedName name="_xlnm._FilterDatabase" localSheetId="12" hidden="1">Jその他のサービス・役務!$A$2:$M$12</definedName>
    <definedName name="_xlnm._FilterDatabase" localSheetId="2" hidden="1">索引!$A$5:$AC$55</definedName>
    <definedName name="_xlnm.Print_Area" localSheetId="3">Ａ事務用品・書籍!$A$1:$M$12</definedName>
    <definedName name="_xlnm.Print_Area" localSheetId="4">B食料品・飲料!$A$1:$M$6</definedName>
    <definedName name="_xlnm.Print_Area" localSheetId="5">C小物雑貨!$A$1:$M$7</definedName>
    <definedName name="_xlnm.Print_Area" localSheetId="6">D印刷!$A$1:$M$5</definedName>
    <definedName name="_xlnm.Print_Area" localSheetId="7">Eその他の物品!$A$1:$M$5</definedName>
    <definedName name="_xlnm.Print_Area" localSheetId="8">Fクリーニング!$A$1:$M$12</definedName>
    <definedName name="_xlnm.Print_Area" localSheetId="9">G清掃・施設管理!$A$1:$M$6</definedName>
    <definedName name="_xlnm.Print_Area" localSheetId="10">H情報処理・テープ起こし!$A$1:$M$3</definedName>
    <definedName name="_xlnm.Print_Area" localSheetId="11">I飲食店等の運営!$A$1:$M$12</definedName>
    <definedName name="_xlnm.Print_Area" localSheetId="12">Jその他のサービス・役務!$A$1:$M$12</definedName>
    <definedName name="_xlnm.Print_Area" localSheetId="2">索引!$A$1:$Z$17</definedName>
    <definedName name="_xlnm.Print_Area" localSheetId="0">表紙!$A$1:$A$9</definedName>
    <definedName name="_xlnm.Print_Titles" localSheetId="3">Ａ事務用品・書籍!$1:$2</definedName>
    <definedName name="_xlnm.Print_Titles" localSheetId="4">B食料品・飲料!$1:$2</definedName>
    <definedName name="_xlnm.Print_Titles" localSheetId="5">C小物雑貨!$1:$2</definedName>
    <definedName name="_xlnm.Print_Titles" localSheetId="6">D印刷!$1:$2</definedName>
    <definedName name="_xlnm.Print_Titles" localSheetId="7">Eその他の物品!$1:$2</definedName>
    <definedName name="_xlnm.Print_Titles" localSheetId="8">Fクリーニング!$1:$2</definedName>
    <definedName name="_xlnm.Print_Titles" localSheetId="9">G清掃・施設管理!$1:$2</definedName>
    <definedName name="_xlnm.Print_Titles" localSheetId="10">H情報処理・テープ起こし!$1:$2</definedName>
    <definedName name="_xlnm.Print_Titles" localSheetId="11">I飲食店等の運営!$1:$2</definedName>
    <definedName name="_xlnm.Print_Titles" localSheetId="12">Jその他のサービス・役務!$1:$2</definedName>
  </definedNames>
  <calcPr calcId="145621"/>
</workbook>
</file>

<file path=xl/sharedStrings.xml><?xml version="1.0" encoding="utf-8"?>
<sst xmlns="http://schemas.openxmlformats.org/spreadsheetml/2006/main" count="570" uniqueCount="202">
  <si>
    <t>水色は、当月新規登録業者</t>
    <rPh sb="0" eb="2">
      <t>ミズイロ</t>
    </rPh>
    <rPh sb="4" eb="6">
      <t>トウゲツ</t>
    </rPh>
    <rPh sb="6" eb="8">
      <t>シンキ</t>
    </rPh>
    <rPh sb="8" eb="10">
      <t>トウロク</t>
    </rPh>
    <rPh sb="10" eb="12">
      <t>ギョウシャ</t>
    </rPh>
    <phoneticPr fontId="9"/>
  </si>
  <si>
    <t>黄色は、都合により、指名できない業者</t>
    <rPh sb="0" eb="2">
      <t>キイロ</t>
    </rPh>
    <rPh sb="4" eb="6">
      <t>ツゴウ</t>
    </rPh>
    <rPh sb="10" eb="12">
      <t>シメイ</t>
    </rPh>
    <rPh sb="16" eb="18">
      <t>ギョウシャ</t>
    </rPh>
    <phoneticPr fontId="3"/>
  </si>
  <si>
    <t>赤色は、指名停止等業者</t>
    <rPh sb="0" eb="2">
      <t>アカイロ</t>
    </rPh>
    <rPh sb="4" eb="6">
      <t>シメイ</t>
    </rPh>
    <rPh sb="6" eb="8">
      <t>テイシ</t>
    </rPh>
    <rPh sb="8" eb="9">
      <t>トウ</t>
    </rPh>
    <rPh sb="9" eb="11">
      <t>ギョウシャ</t>
    </rPh>
    <phoneticPr fontId="3"/>
  </si>
  <si>
    <t>登録
番号</t>
    <rPh sb="0" eb="2">
      <t>トウロク</t>
    </rPh>
    <rPh sb="3" eb="5">
      <t>バンゴウ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</si>
  <si>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</si>
  <si>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役職</t>
    <rPh sb="0" eb="2">
      <t>ヤクショク</t>
    </rPh>
    <phoneticPr fontId="3"/>
  </si>
  <si>
    <t>代表者</t>
    <rPh sb="0" eb="3">
      <t>ダイヒョウシャ</t>
    </rPh>
    <phoneticPr fontId="3"/>
  </si>
  <si>
    <t>〒</t>
    <phoneticPr fontId="3"/>
  </si>
  <si>
    <t>所在地</t>
    <rPh sb="0" eb="3">
      <t>ショザイチ</t>
    </rPh>
    <phoneticPr fontId="3"/>
  </si>
  <si>
    <t>方書</t>
    <rPh sb="0" eb="1">
      <t>カタ</t>
    </rPh>
    <rPh sb="1" eb="2">
      <t>カ</t>
    </rPh>
    <phoneticPr fontId="3"/>
  </si>
  <si>
    <t>電話番号</t>
    <rPh sb="0" eb="2">
      <t>デンワ</t>
    </rPh>
    <rPh sb="2" eb="4">
      <t>バンゴウ</t>
    </rPh>
    <phoneticPr fontId="3"/>
  </si>
  <si>
    <t>印刷</t>
    <rPh sb="0" eb="2">
      <t>インサツ</t>
    </rPh>
    <phoneticPr fontId="3"/>
  </si>
  <si>
    <t>登録業種</t>
    <rPh sb="0" eb="2">
      <t>トウロク</t>
    </rPh>
    <rPh sb="2" eb="4">
      <t>ギョウシュ</t>
    </rPh>
    <phoneticPr fontId="3"/>
  </si>
  <si>
    <t>登録日</t>
    <rPh sb="0" eb="2">
      <t>トウロク</t>
    </rPh>
    <rPh sb="2" eb="3">
      <t>ビ</t>
    </rPh>
    <phoneticPr fontId="3"/>
  </si>
  <si>
    <t>備考</t>
    <rPh sb="0" eb="2">
      <t>ビコウ</t>
    </rPh>
    <phoneticPr fontId="3"/>
  </si>
  <si>
    <t>業種別
番号</t>
    <rPh sb="0" eb="2">
      <t>ギョウシュ</t>
    </rPh>
    <rPh sb="2" eb="3">
      <t>ベツ</t>
    </rPh>
    <rPh sb="4" eb="6">
      <t>バンゴウ</t>
    </rPh>
    <phoneticPr fontId="3"/>
  </si>
  <si>
    <t>フリガナ</t>
    <phoneticPr fontId="3"/>
  </si>
  <si>
    <t>〒</t>
    <phoneticPr fontId="3"/>
  </si>
  <si>
    <t>ＦＡＸ番号</t>
    <rPh sb="3" eb="5">
      <t>バンゴウ</t>
    </rPh>
    <phoneticPr fontId="3"/>
  </si>
  <si>
    <t/>
  </si>
  <si>
    <t>熊本市健康福祉局障がい者支援部障がい保健福祉課</t>
    <rPh sb="0" eb="3">
      <t>クマモトシ</t>
    </rPh>
    <rPh sb="3" eb="5">
      <t>ケンコウ</t>
    </rPh>
    <rPh sb="5" eb="8">
      <t>フクシキョク</t>
    </rPh>
    <rPh sb="8" eb="9">
      <t>ショウ</t>
    </rPh>
    <rPh sb="11" eb="12">
      <t>シャ</t>
    </rPh>
    <rPh sb="12" eb="14">
      <t>シエン</t>
    </rPh>
    <rPh sb="14" eb="15">
      <t>ブ</t>
    </rPh>
    <rPh sb="15" eb="16">
      <t>ショウ</t>
    </rPh>
    <rPh sb="18" eb="23">
      <t>ホケンフクシカ</t>
    </rPh>
    <phoneticPr fontId="3"/>
  </si>
  <si>
    <t>Ａ</t>
    <phoneticPr fontId="3"/>
  </si>
  <si>
    <t>Ｂ</t>
    <phoneticPr fontId="3"/>
  </si>
  <si>
    <t>Ｃ</t>
    <phoneticPr fontId="3"/>
  </si>
  <si>
    <t>Ｄ</t>
    <phoneticPr fontId="3"/>
  </si>
  <si>
    <t>Ｅ</t>
    <phoneticPr fontId="3"/>
  </si>
  <si>
    <t>Ｆ</t>
    <phoneticPr fontId="3"/>
  </si>
  <si>
    <t>Ｇ</t>
    <phoneticPr fontId="3"/>
  </si>
  <si>
    <t>Ｈ</t>
    <phoneticPr fontId="3"/>
  </si>
  <si>
    <t>Ｉ</t>
    <phoneticPr fontId="3"/>
  </si>
  <si>
    <t>Ｊ</t>
    <phoneticPr fontId="3"/>
  </si>
  <si>
    <t>事務用品・書籍</t>
    <rPh sb="0" eb="2">
      <t>ジム</t>
    </rPh>
    <rPh sb="2" eb="4">
      <t>ヨウヒン</t>
    </rPh>
    <rPh sb="5" eb="7">
      <t>ショセキ</t>
    </rPh>
    <phoneticPr fontId="3"/>
  </si>
  <si>
    <t>食料品・飲料</t>
    <rPh sb="0" eb="3">
      <t>ショクリョウヒン</t>
    </rPh>
    <rPh sb="4" eb="6">
      <t>インリョウ</t>
    </rPh>
    <phoneticPr fontId="3"/>
  </si>
  <si>
    <t>小物雑貨</t>
    <rPh sb="0" eb="2">
      <t>コモノ</t>
    </rPh>
    <rPh sb="2" eb="4">
      <t>ザッカ</t>
    </rPh>
    <phoneticPr fontId="3"/>
  </si>
  <si>
    <t>その他の物品</t>
    <rPh sb="2" eb="3">
      <t>タ</t>
    </rPh>
    <rPh sb="4" eb="6">
      <t>ブッピン</t>
    </rPh>
    <phoneticPr fontId="3"/>
  </si>
  <si>
    <t>クリーニング</t>
    <phoneticPr fontId="3"/>
  </si>
  <si>
    <t>清掃・施設管理</t>
    <rPh sb="0" eb="2">
      <t>セイソウ</t>
    </rPh>
    <rPh sb="3" eb="5">
      <t>シセツ</t>
    </rPh>
    <rPh sb="5" eb="7">
      <t>カンリ</t>
    </rPh>
    <phoneticPr fontId="3"/>
  </si>
  <si>
    <t>情報処理・テープ起こし</t>
    <rPh sb="0" eb="2">
      <t>ジョウホウ</t>
    </rPh>
    <rPh sb="2" eb="4">
      <t>ショリ</t>
    </rPh>
    <rPh sb="8" eb="9">
      <t>オ</t>
    </rPh>
    <phoneticPr fontId="3"/>
  </si>
  <si>
    <t>飲食店等の運営</t>
    <rPh sb="0" eb="2">
      <t>インショク</t>
    </rPh>
    <rPh sb="2" eb="3">
      <t>テン</t>
    </rPh>
    <rPh sb="3" eb="4">
      <t>トウ</t>
    </rPh>
    <rPh sb="5" eb="7">
      <t>ウンエイ</t>
    </rPh>
    <phoneticPr fontId="3"/>
  </si>
  <si>
    <t>その他のサービス・役務</t>
    <rPh sb="2" eb="3">
      <t>タ</t>
    </rPh>
    <rPh sb="9" eb="11">
      <t>エキム</t>
    </rPh>
    <phoneticPr fontId="3"/>
  </si>
  <si>
    <t>業種Ａ　事務用品・書籍</t>
    <rPh sb="0" eb="2">
      <t>ギョウシュ</t>
    </rPh>
    <rPh sb="4" eb="6">
      <t>ジム</t>
    </rPh>
    <rPh sb="6" eb="8">
      <t>ヨウヒン</t>
    </rPh>
    <rPh sb="9" eb="11">
      <t>ショセキ</t>
    </rPh>
    <phoneticPr fontId="3"/>
  </si>
  <si>
    <t>筆記具、事務用具、用紙、封筒、ゴム印、書籍など</t>
    <phoneticPr fontId="3"/>
  </si>
  <si>
    <t>パン、弁当・おにぎり、麺類、加工食品、菓子類、飲料、コーヒー・茶、米、野菜、果物など</t>
    <phoneticPr fontId="3"/>
  </si>
  <si>
    <t>業種Ｂ　食料品・飲料</t>
    <rPh sb="0" eb="2">
      <t>ギョウシュ</t>
    </rPh>
    <phoneticPr fontId="3"/>
  </si>
  <si>
    <t>業種C　小物雑貨</t>
    <rPh sb="0" eb="2">
      <t>ギョウシュ</t>
    </rPh>
    <phoneticPr fontId="3"/>
  </si>
  <si>
    <t>業種D　印刷</t>
    <rPh sb="0" eb="2">
      <t>ギョウシュ</t>
    </rPh>
    <phoneticPr fontId="3"/>
  </si>
  <si>
    <t>ポスター、チラシ、リーフレット、報告書・冊子、名刺、封筒などの印刷</t>
  </si>
  <si>
    <t>業種E　その他の物品</t>
    <rPh sb="0" eb="2">
      <t>ギョウシュ</t>
    </rPh>
    <phoneticPr fontId="3"/>
  </si>
  <si>
    <t>机・テーブル、椅子、キャビネット、ロッカー、寝具、器物台、プランター、車いす、杖、点字ブロック、日用品等上記以外の物品（物品の修繕を含む。）</t>
  </si>
  <si>
    <t>業種F　クリーニング</t>
    <rPh sb="0" eb="2">
      <t>ギョウシュ</t>
    </rPh>
    <phoneticPr fontId="3"/>
  </si>
  <si>
    <t>クリーニング、リネンサプライなど</t>
  </si>
  <si>
    <t>清掃、除草作業、施設管理、駐車場管理、自動販売機管理など</t>
  </si>
  <si>
    <t>業種H　情報処理・テープ起こし</t>
    <rPh sb="0" eb="2">
      <t>ギョウシュ</t>
    </rPh>
    <phoneticPr fontId="3"/>
  </si>
  <si>
    <t>ホームページ作成、プログラミング、データ入力・集計、テープ起こしなど</t>
  </si>
  <si>
    <t>業種I　飲食店等の運営</t>
    <rPh sb="0" eb="2">
      <t>ギョウシュ</t>
    </rPh>
    <phoneticPr fontId="3"/>
  </si>
  <si>
    <t>売店、レストラン、喫茶店など</t>
  </si>
  <si>
    <t>業種J　その他のサービス・役務</t>
    <rPh sb="0" eb="2">
      <t>ギョウシュ</t>
    </rPh>
    <phoneticPr fontId="3"/>
  </si>
  <si>
    <t>仕分け・発送、袋詰・包装・梱包、洗浄、解体、印刷物折り、おしぼり類折り、筆耕、文書の廃棄（シュレッダー）、資源回収・分別、
封入・封緘・宛名貼り、シール・ラベル貼り、箱折り等上記以外の役務</t>
    <phoneticPr fontId="3"/>
  </si>
  <si>
    <t>業種G　清掃・施設管理</t>
    <rPh sb="0" eb="2">
      <t>ギョウシュ</t>
    </rPh>
    <phoneticPr fontId="3"/>
  </si>
  <si>
    <t>商品名</t>
    <rPh sb="0" eb="2">
      <t>ショウヒン</t>
    </rPh>
    <rPh sb="2" eb="3">
      <t>メイ</t>
    </rPh>
    <phoneticPr fontId="3"/>
  </si>
  <si>
    <t>業務名</t>
    <rPh sb="0" eb="2">
      <t>ギョウム</t>
    </rPh>
    <rPh sb="2" eb="3">
      <t>メイ</t>
    </rPh>
    <phoneticPr fontId="3"/>
  </si>
  <si>
    <t>事業所・施設の名称</t>
    <rPh sb="0" eb="2">
      <t>ジギョウ</t>
    </rPh>
    <rPh sb="2" eb="3">
      <t>ショ</t>
    </rPh>
    <rPh sb="4" eb="6">
      <t>シセツ</t>
    </rPh>
    <rPh sb="7" eb="9">
      <t>メイショウ</t>
    </rPh>
    <phoneticPr fontId="3"/>
  </si>
  <si>
    <t>衣服・身の回り品・装身具、食器類、絵画・彫刻、木工品・金工品・刺繍品・陶磁器・ガラス製品、おもちゃ・人形、楽器、各種記念品、清掃用具、防災用品、非常食、花苗、キーホルダー・ストラップなど</t>
    <phoneticPr fontId="3"/>
  </si>
  <si>
    <t>熊本市障がい者優先調達登録名簿</t>
    <rPh sb="0" eb="3">
      <t>クマモトシ</t>
    </rPh>
    <rPh sb="3" eb="4">
      <t>ショウ</t>
    </rPh>
    <rPh sb="6" eb="7">
      <t>シャ</t>
    </rPh>
    <rPh sb="7" eb="9">
      <t>ユウセン</t>
    </rPh>
    <rPh sb="9" eb="11">
      <t>チョウタツ</t>
    </rPh>
    <rPh sb="11" eb="13">
      <t>トウロク</t>
    </rPh>
    <rPh sb="13" eb="15">
      <t>メイボ</t>
    </rPh>
    <phoneticPr fontId="3"/>
  </si>
  <si>
    <t>物品登録の有無</t>
    <rPh sb="0" eb="2">
      <t>ブッピン</t>
    </rPh>
    <rPh sb="2" eb="4">
      <t>トウロク</t>
    </rPh>
    <rPh sb="5" eb="7">
      <t>ウム</t>
    </rPh>
    <phoneticPr fontId="9"/>
  </si>
  <si>
    <t>委託登録の有無</t>
    <rPh sb="0" eb="2">
      <t>イタク</t>
    </rPh>
    <rPh sb="2" eb="4">
      <t>トウロク</t>
    </rPh>
    <rPh sb="5" eb="7">
      <t>ウム</t>
    </rPh>
    <phoneticPr fontId="9"/>
  </si>
  <si>
    <t>受取人情報の有無</t>
    <rPh sb="0" eb="2">
      <t>ウケトリ</t>
    </rPh>
    <rPh sb="2" eb="3">
      <t>ニン</t>
    </rPh>
    <rPh sb="3" eb="5">
      <t>ジョウホウ</t>
    </rPh>
    <rPh sb="6" eb="8">
      <t>ウム</t>
    </rPh>
    <phoneticPr fontId="9"/>
  </si>
  <si>
    <t>相手方
番号
81</t>
    <rPh sb="0" eb="3">
      <t>アイテガタ</t>
    </rPh>
    <rPh sb="4" eb="6">
      <t>バンゴウ</t>
    </rPh>
    <phoneticPr fontId="3"/>
  </si>
  <si>
    <t>受取人
番号
81</t>
    <rPh sb="0" eb="2">
      <t>ウケトリ</t>
    </rPh>
    <rPh sb="2" eb="3">
      <t>ニン</t>
    </rPh>
    <rPh sb="4" eb="6">
      <t>バンゴウ</t>
    </rPh>
    <phoneticPr fontId="3"/>
  </si>
  <si>
    <t>株式会社ワークサポート未</t>
    <rPh sb="0" eb="2">
      <t>カブシキ</t>
    </rPh>
    <rPh sb="2" eb="4">
      <t>カイシャ</t>
    </rPh>
    <rPh sb="11" eb="12">
      <t>ミ</t>
    </rPh>
    <phoneticPr fontId="2"/>
  </si>
  <si>
    <t>ワークサポートミライ</t>
  </si>
  <si>
    <t>代表取締役</t>
    <rPh sb="0" eb="2">
      <t>ダイヒョウ</t>
    </rPh>
    <rPh sb="2" eb="4">
      <t>トリシマリ</t>
    </rPh>
    <rPh sb="4" eb="5">
      <t>ヤク</t>
    </rPh>
    <phoneticPr fontId="3"/>
  </si>
  <si>
    <t>内野　紀美代</t>
    <rPh sb="0" eb="2">
      <t>ウチノ</t>
    </rPh>
    <rPh sb="3" eb="6">
      <t>キミヨ</t>
    </rPh>
    <phoneticPr fontId="3"/>
  </si>
  <si>
    <t>0964-31-0301</t>
  </si>
  <si>
    <t>0964-31-0302</t>
  </si>
  <si>
    <t>無</t>
  </si>
  <si>
    <t>業種分類表</t>
  </si>
  <si>
    <t>区分</t>
  </si>
  <si>
    <t>業種</t>
  </si>
  <si>
    <t>説明</t>
  </si>
  <si>
    <t>Ａ</t>
  </si>
  <si>
    <t>事務用品・書籍</t>
  </si>
  <si>
    <t>筆記具、事務用具、用紙、封筒、ゴム印、書籍など</t>
  </si>
  <si>
    <t>Ｂ</t>
  </si>
  <si>
    <t>食料品・飲料</t>
  </si>
  <si>
    <t>パン、弁当・おにぎり、麺類、加工食品、菓子類、飲料、コーヒー・茶、米、野菜、果物など</t>
  </si>
  <si>
    <t>Ｃ</t>
  </si>
  <si>
    <t>小物雑貨</t>
  </si>
  <si>
    <t>衣服・身の回り品・装身具、食器類、絵画・彫刻、木工品・金工品・刺繍品・陶磁器・ガラス製品、おもちゃ・人形、楽器、各種記念品、清掃用具、防災用品、非常食、花苗、キーホルダー・ストラップなど</t>
  </si>
  <si>
    <t>Ｄ</t>
  </si>
  <si>
    <t>印刷</t>
  </si>
  <si>
    <t>Ｅ</t>
  </si>
  <si>
    <t>その他の物品</t>
  </si>
  <si>
    <t>Ｆ</t>
  </si>
  <si>
    <t>クリーニング</t>
  </si>
  <si>
    <t>Ｇ</t>
  </si>
  <si>
    <t>清掃・施設管理</t>
  </si>
  <si>
    <t>Ｈ</t>
  </si>
  <si>
    <t>情報処理・テープ起こし</t>
  </si>
  <si>
    <t>Ｉ</t>
  </si>
  <si>
    <t>飲食店等の運営</t>
  </si>
  <si>
    <t>Ｊ</t>
  </si>
  <si>
    <t>その他のサービス・役務</t>
  </si>
  <si>
    <t>仕分け・発送、袋詰・包装・梱包、洗浄、解体、印刷物折り、おしぼり類折り、筆耕、文書の廃棄（シュレッダー）、資源回収・分別、封入・封緘・宛名貼り、シール・ラベル貼り、箱折り等上記以外の役務</t>
  </si>
  <si>
    <t>熊本授産場</t>
    <rPh sb="0" eb="2">
      <t>クマモト</t>
    </rPh>
    <rPh sb="2" eb="4">
      <t>ジュサン</t>
    </rPh>
    <rPh sb="4" eb="5">
      <t>ジョウ</t>
    </rPh>
    <phoneticPr fontId="2"/>
  </si>
  <si>
    <t>社会福祉法人　熊本市社会福祉協会</t>
    <rPh sb="0" eb="2">
      <t>シャカイ</t>
    </rPh>
    <rPh sb="2" eb="4">
      <t>フクシ</t>
    </rPh>
    <rPh sb="4" eb="6">
      <t>ホウジン</t>
    </rPh>
    <rPh sb="7" eb="10">
      <t>クマモトシ</t>
    </rPh>
    <rPh sb="10" eb="12">
      <t>シャカイ</t>
    </rPh>
    <rPh sb="12" eb="14">
      <t>フクシ</t>
    </rPh>
    <rPh sb="14" eb="16">
      <t>キョウカイ</t>
    </rPh>
    <phoneticPr fontId="2"/>
  </si>
  <si>
    <t>クマモトシシャカイフクシキョウカイ</t>
  </si>
  <si>
    <t>理事長</t>
    <rPh sb="0" eb="3">
      <t>リジチョウ</t>
    </rPh>
    <phoneticPr fontId="3"/>
  </si>
  <si>
    <t>小林　佳之</t>
    <rPh sb="0" eb="2">
      <t>コバヤシ</t>
    </rPh>
    <rPh sb="3" eb="5">
      <t>ヨシユキ</t>
    </rPh>
    <phoneticPr fontId="3"/>
  </si>
  <si>
    <t>860-0811</t>
  </si>
  <si>
    <t>熊本市中央区本荘2丁目3番8号</t>
    <rPh sb="0" eb="3">
      <t>クマモトシ</t>
    </rPh>
    <rPh sb="3" eb="6">
      <t>チュウオウク</t>
    </rPh>
    <rPh sb="6" eb="8">
      <t>ホンジョウ</t>
    </rPh>
    <rPh sb="9" eb="11">
      <t>チョウメ</t>
    </rPh>
    <rPh sb="12" eb="13">
      <t>バン</t>
    </rPh>
    <rPh sb="14" eb="15">
      <t>ゴウ</t>
    </rPh>
    <phoneticPr fontId="3"/>
  </si>
  <si>
    <t>096-366-6251</t>
  </si>
  <si>
    <t>096-366-6252</t>
  </si>
  <si>
    <t>有</t>
  </si>
  <si>
    <t>アンケート収集・データー入力・スキャニング業務・ＣＡＤデータの入出力・地積測量図等の座標入力（数値化）</t>
    <rPh sb="5" eb="7">
      <t>シュウシュウ</t>
    </rPh>
    <rPh sb="12" eb="14">
      <t>ニュウリョク</t>
    </rPh>
    <rPh sb="21" eb="23">
      <t>ギョウム</t>
    </rPh>
    <rPh sb="31" eb="34">
      <t>ニュウシュツリョク</t>
    </rPh>
    <rPh sb="35" eb="37">
      <t>チセキ</t>
    </rPh>
    <rPh sb="37" eb="39">
      <t>ソクリョウ</t>
    </rPh>
    <rPh sb="39" eb="40">
      <t>ズ</t>
    </rPh>
    <rPh sb="40" eb="41">
      <t>トウ</t>
    </rPh>
    <rPh sb="42" eb="44">
      <t>ザヒョウ</t>
    </rPh>
    <rPh sb="44" eb="46">
      <t>ニュウリョク</t>
    </rPh>
    <rPh sb="47" eb="50">
      <t>スウチカ</t>
    </rPh>
    <phoneticPr fontId="3"/>
  </si>
  <si>
    <t>861-4204</t>
    <phoneticPr fontId="3"/>
  </si>
  <si>
    <t>熊本市南区城南町下宮地498-3</t>
    <rPh sb="0" eb="3">
      <t>クマモトシ</t>
    </rPh>
    <rPh sb="3" eb="5">
      <t>ミナミク</t>
    </rPh>
    <rPh sb="5" eb="7">
      <t>ジョウナン</t>
    </rPh>
    <rPh sb="7" eb="8">
      <t>マチ</t>
    </rPh>
    <rPh sb="8" eb="9">
      <t>シモ</t>
    </rPh>
    <rPh sb="9" eb="11">
      <t>ミヤヂ</t>
    </rPh>
    <phoneticPr fontId="3"/>
  </si>
  <si>
    <t>多機能型事業所ワークサポート未</t>
    <rPh sb="0" eb="4">
      <t>タキノウガタ</t>
    </rPh>
    <rPh sb="4" eb="7">
      <t>ジギョウショ</t>
    </rPh>
    <rPh sb="14" eb="15">
      <t>ミ</t>
    </rPh>
    <phoneticPr fontId="2"/>
  </si>
  <si>
    <t>代表取締役</t>
    <rPh sb="0" eb="2">
      <t>ダイヒョウ</t>
    </rPh>
    <rPh sb="2" eb="5">
      <t>トリシマリヤク</t>
    </rPh>
    <phoneticPr fontId="3"/>
  </si>
  <si>
    <t>内野　紀代美</t>
    <rPh sb="0" eb="2">
      <t>ウチノ</t>
    </rPh>
    <rPh sb="3" eb="6">
      <t>キヨミ</t>
    </rPh>
    <phoneticPr fontId="3"/>
  </si>
  <si>
    <t>861-4204</t>
    <phoneticPr fontId="3"/>
  </si>
  <si>
    <t>熊本市南区城南町下宮地498番3</t>
    <rPh sb="0" eb="3">
      <t>クマモトシ</t>
    </rPh>
    <rPh sb="3" eb="5">
      <t>ミナミク</t>
    </rPh>
    <rPh sb="5" eb="8">
      <t>ジョウナンマチ</t>
    </rPh>
    <rPh sb="8" eb="9">
      <t>シモ</t>
    </rPh>
    <rPh sb="9" eb="11">
      <t>ミヤヂ</t>
    </rPh>
    <rPh sb="14" eb="15">
      <t>バン</t>
    </rPh>
    <phoneticPr fontId="3"/>
  </si>
  <si>
    <t>0964-31-0301</t>
    <phoneticPr fontId="3"/>
  </si>
  <si>
    <t>0964-31-0302</t>
    <phoneticPr fontId="3"/>
  </si>
  <si>
    <t>多機能型事業所　ワークサポート未</t>
    <rPh sb="0" eb="4">
      <t>タキノウガタ</t>
    </rPh>
    <rPh sb="4" eb="7">
      <t>ジギョウショ</t>
    </rPh>
    <rPh sb="15" eb="16">
      <t>ミ</t>
    </rPh>
    <phoneticPr fontId="2"/>
  </si>
  <si>
    <t>平成31(2019)年度・2020年度</t>
    <rPh sb="0" eb="2">
      <t>ヘイセイ</t>
    </rPh>
    <rPh sb="10" eb="12">
      <t>ネンド</t>
    </rPh>
    <rPh sb="17" eb="19">
      <t>ネンド</t>
    </rPh>
    <phoneticPr fontId="3"/>
  </si>
  <si>
    <t>有効期間：平成３１年４月１日～2021年３月３１日</t>
    <rPh sb="0" eb="2">
      <t>ユウコウ</t>
    </rPh>
    <rPh sb="2" eb="4">
      <t>キカン</t>
    </rPh>
    <rPh sb="5" eb="7">
      <t>ヘイセイ</t>
    </rPh>
    <rPh sb="9" eb="10">
      <t>ネン</t>
    </rPh>
    <rPh sb="11" eb="12">
      <t>ガツ</t>
    </rPh>
    <rPh sb="13" eb="14">
      <t>ニチ</t>
    </rPh>
    <rPh sb="19" eb="20">
      <t>ネン</t>
    </rPh>
    <rPh sb="20" eb="21">
      <t>ヘイネン</t>
    </rPh>
    <rPh sb="21" eb="22">
      <t>ガツ</t>
    </rPh>
    <rPh sb="24" eb="25">
      <t>ニチ</t>
    </rPh>
    <phoneticPr fontId="3"/>
  </si>
  <si>
    <t>平成31（2019）・2020年度障がい者優先調達登録名簿（索引）</t>
    <rPh sb="0" eb="2">
      <t>ヘイセイ</t>
    </rPh>
    <rPh sb="15" eb="16">
      <t>ネン</t>
    </rPh>
    <rPh sb="16" eb="17">
      <t>ド</t>
    </rPh>
    <rPh sb="17" eb="18">
      <t>ショウ</t>
    </rPh>
    <rPh sb="20" eb="21">
      <t>シャ</t>
    </rPh>
    <rPh sb="21" eb="25">
      <t>ユウセンチョウタツ</t>
    </rPh>
    <rPh sb="25" eb="27">
      <t>トウロク</t>
    </rPh>
    <rPh sb="27" eb="29">
      <t>メイボ</t>
    </rPh>
    <rPh sb="30" eb="32">
      <t>サクイン</t>
    </rPh>
    <phoneticPr fontId="3"/>
  </si>
  <si>
    <t>登録有効期間：登録日～2021年3月31日</t>
    <rPh sb="0" eb="2">
      <t>トウロク</t>
    </rPh>
    <rPh sb="7" eb="9">
      <t>トウロク</t>
    </rPh>
    <phoneticPr fontId="3"/>
  </si>
  <si>
    <t>多機能型事業所ワークサポート未</t>
    <rPh sb="0" eb="4">
      <t>タキノウガタ</t>
    </rPh>
    <rPh sb="4" eb="7">
      <t>ジギョウショ</t>
    </rPh>
    <rPh sb="14" eb="15">
      <t>ミ</t>
    </rPh>
    <phoneticPr fontId="3"/>
  </si>
  <si>
    <t>株式会社ワークサポート未</t>
    <rPh sb="0" eb="4">
      <t>カブシキガイシャ</t>
    </rPh>
    <rPh sb="11" eb="12">
      <t>ミ</t>
    </rPh>
    <phoneticPr fontId="3"/>
  </si>
  <si>
    <t>代表取締役</t>
    <rPh sb="0" eb="2">
      <t>ダイヒョウ</t>
    </rPh>
    <rPh sb="2" eb="5">
      <t>トリシマリヤク</t>
    </rPh>
    <phoneticPr fontId="3"/>
  </si>
  <si>
    <t>内野　紀美代</t>
    <rPh sb="0" eb="2">
      <t>ウチノ</t>
    </rPh>
    <rPh sb="3" eb="5">
      <t>キミ</t>
    </rPh>
    <rPh sb="5" eb="6">
      <t>ダイ</t>
    </rPh>
    <phoneticPr fontId="3"/>
  </si>
  <si>
    <t>861-4204</t>
    <phoneticPr fontId="3"/>
  </si>
  <si>
    <t>熊本市南区城南町下宮地498-3</t>
    <rPh sb="0" eb="3">
      <t>クマモトシ</t>
    </rPh>
    <rPh sb="3" eb="4">
      <t>ミナミ</t>
    </rPh>
    <rPh sb="4" eb="5">
      <t>ク</t>
    </rPh>
    <rPh sb="5" eb="7">
      <t>ジョウナン</t>
    </rPh>
    <rPh sb="7" eb="8">
      <t>マチ</t>
    </rPh>
    <rPh sb="8" eb="9">
      <t>シモ</t>
    </rPh>
    <rPh sb="9" eb="11">
      <t>ミヤジ</t>
    </rPh>
    <phoneticPr fontId="3"/>
  </si>
  <si>
    <t>0964-31-0301</t>
    <phoneticPr fontId="3"/>
  </si>
  <si>
    <t>0964-31-0302</t>
    <phoneticPr fontId="3"/>
  </si>
  <si>
    <t>Ｆ、Ｇ、Ｊ</t>
    <phoneticPr fontId="3"/>
  </si>
  <si>
    <t>熊本授産場</t>
    <rPh sb="0" eb="2">
      <t>クマモト</t>
    </rPh>
    <rPh sb="2" eb="4">
      <t>ジュサン</t>
    </rPh>
    <rPh sb="4" eb="5">
      <t>ジョウ</t>
    </rPh>
    <phoneticPr fontId="3"/>
  </si>
  <si>
    <t>社会福祉法人　熊本市社会福祉協会</t>
    <rPh sb="0" eb="2">
      <t>シャカイ</t>
    </rPh>
    <rPh sb="2" eb="4">
      <t>フクシ</t>
    </rPh>
    <rPh sb="4" eb="6">
      <t>ホウジン</t>
    </rPh>
    <rPh sb="7" eb="10">
      <t>クマモトシ</t>
    </rPh>
    <rPh sb="10" eb="12">
      <t>シャカイ</t>
    </rPh>
    <rPh sb="12" eb="14">
      <t>フクシ</t>
    </rPh>
    <rPh sb="14" eb="16">
      <t>キョウカイ</t>
    </rPh>
    <phoneticPr fontId="3"/>
  </si>
  <si>
    <t>クマモトシフクシキョウカイ</t>
    <phoneticPr fontId="3"/>
  </si>
  <si>
    <t>ワークサポートミライ</t>
    <phoneticPr fontId="3"/>
  </si>
  <si>
    <t>理事長</t>
    <rPh sb="0" eb="3">
      <t>リジチョウ</t>
    </rPh>
    <phoneticPr fontId="3"/>
  </si>
  <si>
    <t>甲斐　國英</t>
    <rPh sb="0" eb="2">
      <t>カイ</t>
    </rPh>
    <rPh sb="3" eb="4">
      <t>コク</t>
    </rPh>
    <rPh sb="4" eb="5">
      <t>ヒデ</t>
    </rPh>
    <phoneticPr fontId="3"/>
  </si>
  <si>
    <t>860-0811</t>
    <phoneticPr fontId="3"/>
  </si>
  <si>
    <t>熊本市中央区本荘2丁目3番8号</t>
    <rPh sb="0" eb="3">
      <t>クマモトシ</t>
    </rPh>
    <rPh sb="3" eb="6">
      <t>チュウオウク</t>
    </rPh>
    <rPh sb="6" eb="8">
      <t>ホンジョウ</t>
    </rPh>
    <rPh sb="9" eb="11">
      <t>チョウメ</t>
    </rPh>
    <rPh sb="12" eb="13">
      <t>バン</t>
    </rPh>
    <rPh sb="14" eb="15">
      <t>ゴウ</t>
    </rPh>
    <phoneticPr fontId="3"/>
  </si>
  <si>
    <t>096-366-6251</t>
    <phoneticPr fontId="3"/>
  </si>
  <si>
    <t>096-366-6252</t>
    <phoneticPr fontId="3"/>
  </si>
  <si>
    <t>Ｃ、Ｄ、Ｈ、Ｊ</t>
    <phoneticPr fontId="3"/>
  </si>
  <si>
    <t>-</t>
    <phoneticPr fontId="3"/>
  </si>
  <si>
    <t>衣類・タオル・毛布等の洗濯</t>
    <rPh sb="0" eb="2">
      <t>イルイ</t>
    </rPh>
    <rPh sb="7" eb="9">
      <t>モウフ</t>
    </rPh>
    <rPh sb="9" eb="10">
      <t>トウ</t>
    </rPh>
    <rPh sb="11" eb="13">
      <t>センタク</t>
    </rPh>
    <phoneticPr fontId="3"/>
  </si>
  <si>
    <t>介護施設等の取引実績あり</t>
    <rPh sb="0" eb="2">
      <t>カイゴ</t>
    </rPh>
    <rPh sb="2" eb="4">
      <t>シセツ</t>
    </rPh>
    <rPh sb="4" eb="5">
      <t>トウ</t>
    </rPh>
    <rPh sb="6" eb="8">
      <t>トリヒキ</t>
    </rPh>
    <rPh sb="8" eb="10">
      <t>ジッセキ</t>
    </rPh>
    <phoneticPr fontId="3"/>
  </si>
  <si>
    <t>熊本市公園、施設、介護施設等と取引実績あり</t>
    <rPh sb="0" eb="3">
      <t>クマモトシ</t>
    </rPh>
    <rPh sb="3" eb="5">
      <t>コウエン</t>
    </rPh>
    <rPh sb="6" eb="8">
      <t>シセツ</t>
    </rPh>
    <rPh sb="9" eb="11">
      <t>カイゴ</t>
    </rPh>
    <rPh sb="11" eb="13">
      <t>シセツ</t>
    </rPh>
    <rPh sb="13" eb="14">
      <t>トウ</t>
    </rPh>
    <rPh sb="15" eb="17">
      <t>トリヒキ</t>
    </rPh>
    <rPh sb="17" eb="19">
      <t>ジッセキ</t>
    </rPh>
    <phoneticPr fontId="3"/>
  </si>
  <si>
    <t>公園・施設等の除草作業、施設内清掃作業</t>
    <rPh sb="0" eb="2">
      <t>コウエン</t>
    </rPh>
    <rPh sb="3" eb="5">
      <t>シセツ</t>
    </rPh>
    <rPh sb="5" eb="6">
      <t>トウ</t>
    </rPh>
    <rPh sb="7" eb="9">
      <t>ジョソウ</t>
    </rPh>
    <rPh sb="9" eb="11">
      <t>サギョウ</t>
    </rPh>
    <rPh sb="12" eb="14">
      <t>シセツ</t>
    </rPh>
    <rPh sb="14" eb="15">
      <t>ナイ</t>
    </rPh>
    <rPh sb="15" eb="17">
      <t>セイソウ</t>
    </rPh>
    <rPh sb="17" eb="19">
      <t>サギョウ</t>
    </rPh>
    <phoneticPr fontId="3"/>
  </si>
  <si>
    <t>代表取締役</t>
    <rPh sb="0" eb="2">
      <t>ダイヒョウ</t>
    </rPh>
    <rPh sb="2" eb="4">
      <t>トリシマリ</t>
    </rPh>
    <rPh sb="4" eb="5">
      <t>ヤク</t>
    </rPh>
    <phoneticPr fontId="3"/>
  </si>
  <si>
    <t>熊本市南区城南町下宮地498-3</t>
    <rPh sb="0" eb="3">
      <t>クマモトシ</t>
    </rPh>
    <rPh sb="3" eb="5">
      <t>ミナミク</t>
    </rPh>
    <rPh sb="5" eb="7">
      <t>ジョウナン</t>
    </rPh>
    <rPh sb="7" eb="8">
      <t>マチ</t>
    </rPh>
    <rPh sb="8" eb="9">
      <t>シモ</t>
    </rPh>
    <rPh sb="9" eb="11">
      <t>ミヤジ</t>
    </rPh>
    <phoneticPr fontId="3"/>
  </si>
  <si>
    <t>企業製品の検品・袋詰め作業</t>
    <rPh sb="0" eb="2">
      <t>キギョウ</t>
    </rPh>
    <rPh sb="2" eb="4">
      <t>セイヒン</t>
    </rPh>
    <rPh sb="5" eb="7">
      <t>ケンピン</t>
    </rPh>
    <rPh sb="8" eb="9">
      <t>フクロ</t>
    </rPh>
    <rPh sb="9" eb="10">
      <t>ヅ</t>
    </rPh>
    <rPh sb="11" eb="13">
      <t>サギョウ</t>
    </rPh>
    <phoneticPr fontId="3"/>
  </si>
  <si>
    <t>熊本県内企業等と取引実績あり</t>
    <rPh sb="0" eb="4">
      <t>クマモトケンナイ</t>
    </rPh>
    <rPh sb="4" eb="6">
      <t>キギョウ</t>
    </rPh>
    <rPh sb="6" eb="7">
      <t>トウ</t>
    </rPh>
    <rPh sb="8" eb="10">
      <t>トリヒキ</t>
    </rPh>
    <rPh sb="10" eb="12">
      <t>ジッセキ</t>
    </rPh>
    <phoneticPr fontId="3"/>
  </si>
  <si>
    <t>e・ワーク</t>
    <phoneticPr fontId="3"/>
  </si>
  <si>
    <t>社会福祉法人　環友會</t>
    <rPh sb="0" eb="2">
      <t>シャカイ</t>
    </rPh>
    <rPh sb="2" eb="4">
      <t>フクシ</t>
    </rPh>
    <rPh sb="4" eb="6">
      <t>ホウジン</t>
    </rPh>
    <rPh sb="7" eb="8">
      <t>タマキ</t>
    </rPh>
    <rPh sb="8" eb="9">
      <t>トモ</t>
    </rPh>
    <rPh sb="9" eb="10">
      <t>カイ</t>
    </rPh>
    <phoneticPr fontId="3"/>
  </si>
  <si>
    <t>カンユウカイ</t>
    <phoneticPr fontId="3"/>
  </si>
  <si>
    <t>西原　忠雄</t>
    <rPh sb="0" eb="2">
      <t>ニシハラ</t>
    </rPh>
    <rPh sb="3" eb="5">
      <t>タダオ</t>
    </rPh>
    <phoneticPr fontId="3"/>
  </si>
  <si>
    <t>861-4101</t>
    <phoneticPr fontId="3"/>
  </si>
  <si>
    <t>熊本市南区近見9丁目10番50号</t>
    <rPh sb="0" eb="3">
      <t>クマモトシ</t>
    </rPh>
    <rPh sb="3" eb="5">
      <t>ミナミク</t>
    </rPh>
    <rPh sb="5" eb="7">
      <t>チカミ</t>
    </rPh>
    <rPh sb="8" eb="10">
      <t>チョウメ</t>
    </rPh>
    <rPh sb="12" eb="13">
      <t>バン</t>
    </rPh>
    <rPh sb="15" eb="16">
      <t>ゴウ</t>
    </rPh>
    <phoneticPr fontId="3"/>
  </si>
  <si>
    <t>096-325-0077</t>
    <phoneticPr fontId="3"/>
  </si>
  <si>
    <t>096-325-1100</t>
    <phoneticPr fontId="3"/>
  </si>
  <si>
    <t>Ｅ、Ｇ、Ｊ</t>
    <phoneticPr fontId="3"/>
  </si>
  <si>
    <t>-</t>
    <phoneticPr fontId="3"/>
  </si>
  <si>
    <t>℮・ワーク</t>
    <phoneticPr fontId="3"/>
  </si>
  <si>
    <t>社会福祉法人　環友會</t>
    <rPh sb="0" eb="2">
      <t>シャカイ</t>
    </rPh>
    <rPh sb="2" eb="4">
      <t>フクシ</t>
    </rPh>
    <rPh sb="4" eb="6">
      <t>ホウジン</t>
    </rPh>
    <rPh sb="7" eb="8">
      <t>タマキ</t>
    </rPh>
    <rPh sb="8" eb="9">
      <t>トモ</t>
    </rPh>
    <rPh sb="9" eb="10">
      <t>カイ</t>
    </rPh>
    <phoneticPr fontId="3"/>
  </si>
  <si>
    <t>理事長</t>
    <rPh sb="0" eb="3">
      <t>リジチョウ</t>
    </rPh>
    <phoneticPr fontId="3"/>
  </si>
  <si>
    <t>096-325-0007</t>
    <phoneticPr fontId="3"/>
  </si>
  <si>
    <t>ウエス（機械・工具整備作業等の汚れを拭き取るウエスの販売）</t>
    <rPh sb="4" eb="6">
      <t>キカイ</t>
    </rPh>
    <rPh sb="7" eb="9">
      <t>コウグ</t>
    </rPh>
    <rPh sb="9" eb="11">
      <t>セイビ</t>
    </rPh>
    <rPh sb="11" eb="13">
      <t>サギョウ</t>
    </rPh>
    <rPh sb="13" eb="14">
      <t>トウ</t>
    </rPh>
    <rPh sb="15" eb="16">
      <t>ヨゴ</t>
    </rPh>
    <rPh sb="18" eb="19">
      <t>フ</t>
    </rPh>
    <rPh sb="20" eb="21">
      <t>ト</t>
    </rPh>
    <rPh sb="26" eb="28">
      <t>ハンバイ</t>
    </rPh>
    <phoneticPr fontId="3"/>
  </si>
  <si>
    <t>自動販売機設置、管理</t>
    <rPh sb="0" eb="2">
      <t>ジドウ</t>
    </rPh>
    <rPh sb="2" eb="5">
      <t>ハンバイキ</t>
    </rPh>
    <rPh sb="5" eb="7">
      <t>セッチ</t>
    </rPh>
    <rPh sb="8" eb="10">
      <t>カンリ</t>
    </rPh>
    <phoneticPr fontId="3"/>
  </si>
  <si>
    <t>熊本授産場</t>
    <rPh sb="0" eb="2">
      <t>クマモト</t>
    </rPh>
    <rPh sb="2" eb="4">
      <t>ジュサン</t>
    </rPh>
    <rPh sb="4" eb="5">
      <t>ジョウ</t>
    </rPh>
    <phoneticPr fontId="3"/>
  </si>
  <si>
    <t>（福）熊本市社会福祉協会</t>
    <rPh sb="1" eb="2">
      <t>フク</t>
    </rPh>
    <rPh sb="3" eb="6">
      <t>クマモトシ</t>
    </rPh>
    <rPh sb="6" eb="8">
      <t>シャカイ</t>
    </rPh>
    <rPh sb="8" eb="10">
      <t>フクシ</t>
    </rPh>
    <rPh sb="10" eb="12">
      <t>キョウカイ</t>
    </rPh>
    <phoneticPr fontId="3"/>
  </si>
  <si>
    <t>甲斐　國英</t>
    <rPh sb="0" eb="2">
      <t>カイ</t>
    </rPh>
    <rPh sb="3" eb="4">
      <t>クニ</t>
    </rPh>
    <rPh sb="4" eb="5">
      <t>ヒデ</t>
    </rPh>
    <phoneticPr fontId="3"/>
  </si>
  <si>
    <t>860-0811</t>
    <phoneticPr fontId="3"/>
  </si>
  <si>
    <t>熊本市中央区本荘2丁目3番8号</t>
    <rPh sb="0" eb="3">
      <t>クマモトシ</t>
    </rPh>
    <rPh sb="3" eb="6">
      <t>チュウオウク</t>
    </rPh>
    <rPh sb="6" eb="8">
      <t>ホンジョウ</t>
    </rPh>
    <rPh sb="9" eb="11">
      <t>チョウメ</t>
    </rPh>
    <rPh sb="12" eb="13">
      <t>バン</t>
    </rPh>
    <rPh sb="14" eb="15">
      <t>ゴウ</t>
    </rPh>
    <phoneticPr fontId="3"/>
  </si>
  <si>
    <t>096-366-6251</t>
    <phoneticPr fontId="3"/>
  </si>
  <si>
    <t>096-366-6252</t>
    <phoneticPr fontId="3"/>
  </si>
  <si>
    <t>園児服、エプロン、バック、状差し、布団カバー、ゼッケン、マスクケース、ポケットティッシュケース、手旗</t>
    <rPh sb="0" eb="2">
      <t>エンジ</t>
    </rPh>
    <rPh sb="2" eb="3">
      <t>フク</t>
    </rPh>
    <rPh sb="13" eb="15">
      <t>ジョウサ</t>
    </rPh>
    <rPh sb="17" eb="19">
      <t>フトン</t>
    </rPh>
    <rPh sb="48" eb="50">
      <t>テバタ</t>
    </rPh>
    <phoneticPr fontId="3"/>
  </si>
  <si>
    <t>一般廃棄物収集運搬、一般廃棄物中間処理、産業廃棄物収集運搬、産業廃棄物中間処理</t>
    <rPh sb="0" eb="2">
      <t>イッパン</t>
    </rPh>
    <rPh sb="2" eb="5">
      <t>ハイキブツ</t>
    </rPh>
    <rPh sb="5" eb="7">
      <t>シュウシュウ</t>
    </rPh>
    <rPh sb="7" eb="9">
      <t>ウンパン</t>
    </rPh>
    <rPh sb="10" eb="12">
      <t>イッパン</t>
    </rPh>
    <rPh sb="12" eb="15">
      <t>ハイキブツ</t>
    </rPh>
    <rPh sb="15" eb="17">
      <t>チュウカン</t>
    </rPh>
    <rPh sb="17" eb="19">
      <t>ショリ</t>
    </rPh>
    <rPh sb="20" eb="22">
      <t>サンギョウ</t>
    </rPh>
    <rPh sb="22" eb="25">
      <t>ハイキブツ</t>
    </rPh>
    <rPh sb="25" eb="27">
      <t>シュウシュウ</t>
    </rPh>
    <rPh sb="27" eb="29">
      <t>ウンパン</t>
    </rPh>
    <rPh sb="30" eb="32">
      <t>サンギョウ</t>
    </rPh>
    <rPh sb="32" eb="35">
      <t>ハイキブツ</t>
    </rPh>
    <rPh sb="35" eb="37">
      <t>チュウカン</t>
    </rPh>
    <rPh sb="37" eb="39">
      <t>ショリ</t>
    </rPh>
    <phoneticPr fontId="3"/>
  </si>
  <si>
    <t>名刺作成、コピーサービス、製本</t>
    <rPh sb="0" eb="2">
      <t>メイシ</t>
    </rPh>
    <rPh sb="2" eb="4">
      <t>サクセイ</t>
    </rPh>
    <rPh sb="13" eb="15">
      <t>セイホン</t>
    </rPh>
    <phoneticPr fontId="3"/>
  </si>
  <si>
    <t>地籍フォーマット2000の照合業務、字図・地籍図等の修正・作成及び照合業務、台帳等の照合業務、フルーツキャップの袋詰め、箱折り、組み立て、封入作業、バネ加工</t>
    <rPh sb="0" eb="2">
      <t>チセキ</t>
    </rPh>
    <rPh sb="13" eb="15">
      <t>ショウゴウ</t>
    </rPh>
    <rPh sb="15" eb="17">
      <t>ギョウム</t>
    </rPh>
    <rPh sb="18" eb="19">
      <t>アザ</t>
    </rPh>
    <rPh sb="19" eb="20">
      <t>ズ</t>
    </rPh>
    <rPh sb="21" eb="23">
      <t>チセキ</t>
    </rPh>
    <rPh sb="23" eb="24">
      <t>ズ</t>
    </rPh>
    <rPh sb="24" eb="25">
      <t>トウ</t>
    </rPh>
    <rPh sb="26" eb="28">
      <t>シュウセイ</t>
    </rPh>
    <rPh sb="29" eb="31">
      <t>サクセイ</t>
    </rPh>
    <rPh sb="31" eb="32">
      <t>オヨ</t>
    </rPh>
    <rPh sb="33" eb="35">
      <t>ショウゴウ</t>
    </rPh>
    <rPh sb="35" eb="37">
      <t>ギョウム</t>
    </rPh>
    <rPh sb="38" eb="40">
      <t>ダイチョウ</t>
    </rPh>
    <rPh sb="40" eb="41">
      <t>トウ</t>
    </rPh>
    <rPh sb="42" eb="44">
      <t>ショウゴウ</t>
    </rPh>
    <rPh sb="44" eb="46">
      <t>ギョウム</t>
    </rPh>
    <rPh sb="56" eb="57">
      <t>フクロ</t>
    </rPh>
    <rPh sb="57" eb="58">
      <t>ヅ</t>
    </rPh>
    <rPh sb="60" eb="61">
      <t>ハコ</t>
    </rPh>
    <rPh sb="61" eb="62">
      <t>オ</t>
    </rPh>
    <rPh sb="64" eb="65">
      <t>ク</t>
    </rPh>
    <rPh sb="66" eb="67">
      <t>タ</t>
    </rPh>
    <rPh sb="69" eb="71">
      <t>フウニュウ</t>
    </rPh>
    <rPh sb="71" eb="73">
      <t>サギョウ</t>
    </rPh>
    <rPh sb="76" eb="78">
      <t>カコウ</t>
    </rPh>
    <phoneticPr fontId="3"/>
  </si>
  <si>
    <t>就労支援センターくまもと</t>
    <rPh sb="0" eb="2">
      <t>シュウロウ</t>
    </rPh>
    <rPh sb="2" eb="4">
      <t>シエン</t>
    </rPh>
    <phoneticPr fontId="3"/>
  </si>
  <si>
    <t>キラリアートファクトリー</t>
    <phoneticPr fontId="3"/>
  </si>
  <si>
    <t>特定非営利活動法人　自立応援団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ジリツ</t>
    </rPh>
    <rPh sb="12" eb="15">
      <t>オウエンダン</t>
    </rPh>
    <phoneticPr fontId="3"/>
  </si>
  <si>
    <t>ジリツオウエンダン</t>
    <phoneticPr fontId="3"/>
  </si>
  <si>
    <t>福島　貴志</t>
    <rPh sb="0" eb="2">
      <t>フクシマ</t>
    </rPh>
    <rPh sb="3" eb="4">
      <t>タカシ</t>
    </rPh>
    <rPh sb="4" eb="5">
      <t>ココロザシ</t>
    </rPh>
    <phoneticPr fontId="3"/>
  </si>
  <si>
    <t>861-5535</t>
    <phoneticPr fontId="3"/>
  </si>
  <si>
    <t>熊本市北区貢町780番地8</t>
    <rPh sb="0" eb="3">
      <t>クマモトシ</t>
    </rPh>
    <rPh sb="3" eb="5">
      <t>キタク</t>
    </rPh>
    <rPh sb="5" eb="7">
      <t>ミツグマチ</t>
    </rPh>
    <rPh sb="10" eb="12">
      <t>バンチ</t>
    </rPh>
    <phoneticPr fontId="3"/>
  </si>
  <si>
    <t>096-288-1752</t>
    <phoneticPr fontId="3"/>
  </si>
  <si>
    <t>096-288-1753</t>
    <phoneticPr fontId="3"/>
  </si>
  <si>
    <t>Ｇ、Ｊ</t>
    <phoneticPr fontId="3"/>
  </si>
  <si>
    <t>Ｃ、Ｊ</t>
    <phoneticPr fontId="3"/>
  </si>
  <si>
    <t>特定非営利活動法人自立応援団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ジリツ</t>
    </rPh>
    <rPh sb="11" eb="14">
      <t>オウエンダン</t>
    </rPh>
    <phoneticPr fontId="3"/>
  </si>
  <si>
    <t>除草作業</t>
    <rPh sb="0" eb="2">
      <t>ジョソウ</t>
    </rPh>
    <rPh sb="2" eb="4">
      <t>サギョウ</t>
    </rPh>
    <phoneticPr fontId="3"/>
  </si>
  <si>
    <t>封入、シール・ラベル貼り、箱折、ＤＭ</t>
    <rPh sb="0" eb="2">
      <t>フウニュウ</t>
    </rPh>
    <rPh sb="10" eb="11">
      <t>ハ</t>
    </rPh>
    <rPh sb="13" eb="14">
      <t>ハコ</t>
    </rPh>
    <rPh sb="14" eb="15">
      <t>オリ</t>
    </rPh>
    <phoneticPr fontId="3"/>
  </si>
  <si>
    <t>096-288-1701</t>
    <phoneticPr fontId="3"/>
  </si>
  <si>
    <t>096-288-1490</t>
    <phoneticPr fontId="3"/>
  </si>
  <si>
    <t>ビーズ等小物、封入、ＤＭ、シール・ラベル貼り、戸別配布</t>
    <rPh sb="3" eb="4">
      <t>トウ</t>
    </rPh>
    <rPh sb="4" eb="6">
      <t>コモノ</t>
    </rPh>
    <rPh sb="7" eb="9">
      <t>フウニュウ</t>
    </rPh>
    <rPh sb="20" eb="21">
      <t>ハ</t>
    </rPh>
    <rPh sb="23" eb="25">
      <t>コベツ</t>
    </rPh>
    <rPh sb="25" eb="27">
      <t>ハイフ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</si>
</sst>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&lt;=999]000;[&lt;=9999]000\-00;000\-0000"/>
    <numFmt numFmtId="177" formatCode="[$-411]ge\.m\.d;@"/>
    <numFmt numFmtId="178" formatCode="[=0]&quot;&quot;;General"/>
    <numFmt numFmtId="179" formatCode="000000000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6"/>
      <name val="ＭＳ Ｐ明朝"/>
      <family val="1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sz val="12"/>
      <color rgb="FF000000"/>
      <name val="ＭＳ Ｐゴシック"/>
      <family val="3"/>
      <charset val="128"/>
      <scheme val="minor"/>
    </font>
    <font>
      <b/>
      <sz val="16"/>
      <color rgb="FF000000"/>
      <name val="HGSｺﾞｼｯｸM"/>
      <family val="3"/>
      <charset val="128"/>
    </font>
    <font>
      <sz val="12"/>
      <color rgb="FF000000"/>
      <name val="HGSｺﾞｼｯｸM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3" fillId="0" borderId="0">
      <alignment vertical="center"/>
    </xf>
    <xf numFmtId="0" fontId="1" fillId="0" borderId="0"/>
  </cellStyleXfs>
  <cellXfs count="11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horizontal="center" vertical="center" shrinkToFit="1"/>
    </xf>
    <xf numFmtId="0" fontId="0" fillId="0" borderId="0" xfId="0" applyNumberForma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NumberFormat="1">
      <alignment vertical="center"/>
    </xf>
    <xf numFmtId="176" fontId="0" fillId="3" borderId="1" xfId="0" applyNumberFormat="1" applyFill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176" fontId="0" fillId="4" borderId="1" xfId="0" applyNumberForma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0" fillId="0" borderId="1" xfId="0" applyNumberFormat="1" applyBorder="1" applyAlignment="1">
      <alignment vertical="center" wrapText="1"/>
    </xf>
    <xf numFmtId="0" fontId="0" fillId="0" borderId="1" xfId="0" applyNumberFormat="1" applyBorder="1" applyAlignment="1">
      <alignment horizontal="center" vertical="center" shrinkToFit="1"/>
    </xf>
    <xf numFmtId="0" fontId="0" fillId="0" borderId="1" xfId="0" applyNumberFormat="1" applyBorder="1">
      <alignment vertical="center"/>
    </xf>
    <xf numFmtId="0" fontId="0" fillId="0" borderId="1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176" fontId="12" fillId="0" borderId="0" xfId="0" applyNumberFormat="1" applyFont="1" applyAlignment="1">
      <alignment horizontal="center" vertical="center"/>
    </xf>
    <xf numFmtId="178" fontId="12" fillId="0" borderId="0" xfId="0" applyNumberFormat="1" applyFont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vertical="center" wrapText="1" shrinkToFit="1"/>
    </xf>
    <xf numFmtId="178" fontId="0" fillId="0" borderId="1" xfId="0" applyNumberFormat="1" applyFont="1" applyBorder="1" applyAlignment="1">
      <alignment horizontal="center" vertical="center" shrinkToFit="1"/>
    </xf>
    <xf numFmtId="0" fontId="0" fillId="2" borderId="0" xfId="0" applyFont="1" applyFill="1">
      <alignment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Fill="1">
      <alignment vertical="center"/>
    </xf>
    <xf numFmtId="0" fontId="0" fillId="0" borderId="1" xfId="0" applyFont="1" applyFill="1" applyBorder="1" applyAlignment="1">
      <alignment vertical="center" shrinkToFit="1"/>
    </xf>
    <xf numFmtId="176" fontId="0" fillId="0" borderId="1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176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vertical="center" wrapText="1" shrinkToFit="1"/>
    </xf>
    <xf numFmtId="178" fontId="0" fillId="0" borderId="0" xfId="0" applyNumberFormat="1" applyFont="1" applyAlignment="1">
      <alignment vertical="center" shrinkToFit="1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176" fontId="12" fillId="0" borderId="0" xfId="0" applyNumberFormat="1" applyFont="1" applyAlignment="1">
      <alignment horizontal="center" vertical="center" shrinkToFit="1"/>
    </xf>
    <xf numFmtId="0" fontId="0" fillId="2" borderId="0" xfId="0" applyFont="1" applyFill="1" applyAlignment="1">
      <alignment vertical="center" shrinkToFit="1"/>
    </xf>
    <xf numFmtId="0" fontId="0" fillId="2" borderId="0" xfId="0" applyFont="1" applyFill="1" applyAlignment="1">
      <alignment horizontal="center" vertical="center" shrinkToFit="1"/>
    </xf>
    <xf numFmtId="176" fontId="0" fillId="2" borderId="0" xfId="0" applyNumberFormat="1" applyFont="1" applyFill="1" applyAlignment="1">
      <alignment horizontal="center" vertical="center" shrinkToFit="1"/>
    </xf>
    <xf numFmtId="0" fontId="0" fillId="2" borderId="0" xfId="0" applyFont="1" applyFill="1" applyAlignment="1">
      <alignment vertical="center" wrapText="1" shrinkToFit="1"/>
    </xf>
    <xf numFmtId="0" fontId="0" fillId="5" borderId="0" xfId="0" applyFont="1" applyFill="1" applyAlignment="1">
      <alignment horizontal="center" vertical="center"/>
    </xf>
    <xf numFmtId="0" fontId="0" fillId="5" borderId="0" xfId="0" applyFont="1" applyFill="1">
      <alignment vertical="center"/>
    </xf>
    <xf numFmtId="0" fontId="0" fillId="0" borderId="0" xfId="0" applyAlignment="1">
      <alignment vertical="center"/>
    </xf>
    <xf numFmtId="0" fontId="0" fillId="6" borderId="1" xfId="0" applyFill="1" applyBorder="1" applyAlignment="1">
      <alignment horizontal="center" vertical="center" wrapText="1" shrinkToFit="1"/>
    </xf>
    <xf numFmtId="0" fontId="0" fillId="6" borderId="1" xfId="0" applyFont="1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shrinkToFit="1"/>
    </xf>
    <xf numFmtId="176" fontId="0" fillId="6" borderId="1" xfId="0" applyNumberFormat="1" applyFill="1" applyBorder="1" applyAlignment="1">
      <alignment horizontal="center" vertical="center" shrinkToFit="1"/>
    </xf>
    <xf numFmtId="0" fontId="0" fillId="6" borderId="1" xfId="0" applyNumberFormat="1" applyFill="1" applyBorder="1" applyAlignment="1">
      <alignment horizontal="center" vertical="center" shrinkToFit="1"/>
    </xf>
    <xf numFmtId="0" fontId="11" fillId="6" borderId="1" xfId="0" applyFont="1" applyFill="1" applyBorder="1" applyAlignment="1">
      <alignment horizontal="center" vertical="center" wrapText="1" shrinkToFit="1"/>
    </xf>
    <xf numFmtId="14" fontId="0" fillId="6" borderId="1" xfId="0" applyNumberFormat="1" applyFill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wrapText="1" shrinkToFit="1"/>
    </xf>
    <xf numFmtId="176" fontId="0" fillId="6" borderId="1" xfId="0" applyNumberFormat="1" applyFont="1" applyFill="1" applyBorder="1" applyAlignment="1">
      <alignment horizontal="center" vertical="center" shrinkToFit="1"/>
    </xf>
    <xf numFmtId="178" fontId="0" fillId="6" borderId="1" xfId="0" applyNumberFormat="1" applyFont="1" applyFill="1" applyBorder="1" applyAlignment="1">
      <alignment horizontal="center" vertical="center" shrinkToFit="1"/>
    </xf>
    <xf numFmtId="14" fontId="0" fillId="0" borderId="0" xfId="0" applyNumberFormat="1" applyAlignment="1">
      <alignment horizontal="center" vertical="center"/>
    </xf>
    <xf numFmtId="177" fontId="0" fillId="0" borderId="1" xfId="0" applyNumberFormat="1" applyBorder="1" applyAlignment="1">
      <alignment horizontal="center" vertical="center" shrinkToFit="1"/>
    </xf>
    <xf numFmtId="0" fontId="0" fillId="6" borderId="2" xfId="0" applyFill="1" applyBorder="1" applyAlignment="1">
      <alignment horizontal="left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176" fontId="0" fillId="7" borderId="1" xfId="0" applyNumberFormat="1" applyFill="1" applyBorder="1" applyAlignment="1">
      <alignment horizontal="center" vertical="center" shrinkToFit="1"/>
    </xf>
    <xf numFmtId="179" fontId="0" fillId="0" borderId="0" xfId="0" applyNumberFormat="1" applyAlignment="1">
      <alignment horizontal="center" vertical="center"/>
    </xf>
    <xf numFmtId="179" fontId="0" fillId="6" borderId="1" xfId="0" applyNumberFormat="1" applyFont="1" applyFill="1" applyBorder="1" applyAlignment="1">
      <alignment horizontal="center" vertical="center" wrapText="1" shrinkToFit="1"/>
    </xf>
    <xf numFmtId="179" fontId="0" fillId="0" borderId="1" xfId="0" applyNumberFormat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shrinkToFit="1"/>
    </xf>
    <xf numFmtId="176" fontId="0" fillId="0" borderId="1" xfId="0" applyNumberForma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vertical="center" wrapText="1"/>
    </xf>
    <xf numFmtId="179" fontId="0" fillId="0" borderId="1" xfId="0" applyNumberForma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 shrinkToFit="1"/>
    </xf>
    <xf numFmtId="177" fontId="0" fillId="0" borderId="1" xfId="0" applyNumberFormat="1" applyFill="1" applyBorder="1" applyAlignment="1">
      <alignment horizontal="center" vertical="center" shrinkToFit="1"/>
    </xf>
    <xf numFmtId="0" fontId="0" fillId="0" borderId="1" xfId="0" applyNumberFormat="1" applyFill="1" applyBorder="1">
      <alignment vertical="center"/>
    </xf>
    <xf numFmtId="0" fontId="15" fillId="0" borderId="0" xfId="0" applyFont="1">
      <alignment vertical="center"/>
    </xf>
    <xf numFmtId="0" fontId="16" fillId="8" borderId="6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58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0" fillId="0" borderId="0" xfId="0" applyFill="1">
      <alignment vertical="center"/>
    </xf>
    <xf numFmtId="0" fontId="17" fillId="0" borderId="1" xfId="0" applyFont="1" applyBorder="1" applyAlignment="1">
      <alignment vertical="center" wrapText="1" shrinkToFit="1"/>
    </xf>
    <xf numFmtId="0" fontId="11" fillId="0" borderId="1" xfId="0" applyFont="1" applyBorder="1" applyAlignment="1">
      <alignment vertical="center" wrapText="1" shrinkToFit="1"/>
    </xf>
    <xf numFmtId="0" fontId="18" fillId="0" borderId="1" xfId="0" applyFont="1" applyBorder="1" applyAlignment="1">
      <alignment vertical="center" wrapText="1" shrinkToFit="1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178" fontId="17" fillId="0" borderId="1" xfId="0" applyNumberFormat="1" applyFont="1" applyBorder="1" applyAlignment="1">
      <alignment horizontal="left" vertical="center" wrapText="1" shrinkToFit="1"/>
    </xf>
    <xf numFmtId="178" fontId="0" fillId="0" borderId="1" xfId="0" applyNumberFormat="1" applyFont="1" applyBorder="1" applyAlignment="1">
      <alignment horizontal="center" vertical="center" wrapText="1" shrinkToFit="1"/>
    </xf>
    <xf numFmtId="178" fontId="0" fillId="0" borderId="1" xfId="0" applyNumberFormat="1" applyFont="1" applyBorder="1" applyAlignment="1">
      <alignment horizontal="left" vertical="center" wrapText="1" shrinkToFit="1"/>
    </xf>
    <xf numFmtId="0" fontId="8" fillId="0" borderId="0" xfId="0" applyFont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</cellXfs>
  <cellStyles count="5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12</xdr:col>
      <xdr:colOff>2465295</xdr:colOff>
      <xdr:row>11</xdr:row>
      <xdr:rowOff>11206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851647" y="1423147"/>
          <a:ext cx="15004677" cy="3328147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/>
            <a:t>平成３１年４月１日現在、当該業種における登録業者はございません。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313765</xdr:colOff>
      <xdr:row>2</xdr:row>
      <xdr:rowOff>134471</xdr:rowOff>
    </xdr:from>
    <xdr:to>
      <xdr:col>12</xdr:col>
      <xdr:colOff>2095500</xdr:colOff>
      <xdr:row>5</xdr:row>
      <xdr:rowOff>56030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1E76A67-2A3D-47D3-9B78-CDB1F3B7560D}"/>
            </a:ext>
          </a:extLst>
        </xdr:cNvPr>
        <xdr:cNvSpPr/>
      </xdr:nvSpPr>
      <xdr:spPr>
        <a:xfrm>
          <a:off x="1165412" y="1143000"/>
          <a:ext cx="14321117" cy="1165412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平成３１年４月１日現在、当該業種における登録業者はございません</a:t>
          </a:r>
          <a:endParaRPr kumimoji="1" lang="ja-JP" altLang="en-US" sz="1600" b="1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12</xdr:col>
      <xdr:colOff>2465295</xdr:colOff>
      <xdr:row>11</xdr:row>
      <xdr:rowOff>11206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851647" y="1423147"/>
          <a:ext cx="15004677" cy="3328147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/>
            <a:t>平成３１年４月１日現在、当該業種における登録業者はございません。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A10"/>
  <sheetViews>
    <sheetView showGridLines="0" tabSelected="1" view="pageBreakPreview" zoomScale="70" zoomScaleNormal="100" zoomScaleSheetLayoutView="70" workbookViewId="0">
      <selection activeCell="E4" sqref="E4"/>
    </sheetView>
  </sheetViews>
  <sheetFormatPr defaultRowHeight="13.5" x14ac:dyDescent="0.15"/>
  <cols>
    <col min="1" max="1" width="97.75" style="103" customWidth="1"/>
    <col min="2" max="16384" width="9" style="97"/>
  </cols>
  <sheetData>
    <row r="1" spans="1:1" ht="159" customHeight="1" x14ac:dyDescent="0.3">
      <c r="A1" s="93" t="s">
        <v>125</v>
      </c>
    </row>
    <row r="2" spans="1:1" ht="18" customHeight="1" x14ac:dyDescent="0.3">
      <c r="A2" s="94"/>
    </row>
    <row r="3" spans="1:1" s="98" customFormat="1" ht="57" customHeight="1" x14ac:dyDescent="0.15">
      <c r="A3" s="95" t="s">
        <v>63</v>
      </c>
    </row>
    <row r="4" spans="1:1" s="98" customFormat="1" ht="259.5" customHeight="1" x14ac:dyDescent="0.15">
      <c r="A4" s="96"/>
    </row>
    <row r="5" spans="1:1" s="98" customFormat="1" ht="51.75" customHeight="1" x14ac:dyDescent="0.15">
      <c r="A5" s="99" t="s">
        <v>126</v>
      </c>
    </row>
    <row r="6" spans="1:1" s="98" customFormat="1" ht="110.25" customHeight="1" x14ac:dyDescent="0.15">
      <c r="A6" s="99"/>
    </row>
    <row r="7" spans="1:1" s="98" customFormat="1" ht="31.5" customHeight="1" x14ac:dyDescent="0.15">
      <c r="A7" s="100">
        <v>43556</v>
      </c>
    </row>
    <row r="8" spans="1:1" s="98" customFormat="1" ht="31.5" customHeight="1" x14ac:dyDescent="0.15">
      <c r="A8" s="101" t="s">
        <v>20</v>
      </c>
    </row>
    <row r="9" spans="1:1" s="98" customFormat="1" ht="67.5" customHeight="1" x14ac:dyDescent="0.15">
      <c r="A9" s="96"/>
    </row>
    <row r="10" spans="1:1" x14ac:dyDescent="0.15">
      <c r="A10" s="102"/>
    </row>
  </sheetData>
  <phoneticPr fontId="3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rgb="FF00B0F0"/>
    <pageSetUpPr fitToPage="1"/>
  </sheetPr>
  <dimension ref="A1:R290"/>
  <sheetViews>
    <sheetView showGridLines="0" view="pageBreakPreview" zoomScale="85" zoomScaleNormal="100" zoomScaleSheetLayoutView="85" workbookViewId="0">
      <pane xSplit="4" ySplit="2" topLeftCell="F3" activePane="bottomRight" state="frozen"/>
      <selection activeCell="G16" sqref="G16"/>
      <selection pane="topRight" activeCell="G16" sqref="G16"/>
      <selection pane="bottomLeft" activeCell="G16" sqref="G16"/>
      <selection pane="bottomRight" activeCell="B5" sqref="B5:L5"/>
    </sheetView>
  </sheetViews>
  <sheetFormatPr defaultRowHeight="33" customHeight="1" x14ac:dyDescent="0.15"/>
  <cols>
    <col min="1" max="1" width="5.625" style="25" customWidth="1"/>
    <col min="2" max="2" width="5.625" style="24" customWidth="1"/>
    <col min="3" max="3" width="30.625" style="10" customWidth="1"/>
    <col min="4" max="4" width="30.625" style="25" customWidth="1"/>
    <col min="5" max="5" width="20.625" style="25" hidden="1" customWidth="1"/>
    <col min="6" max="6" width="10.625" style="25" customWidth="1"/>
    <col min="7" max="7" width="12.625" style="25" customWidth="1"/>
    <col min="8" max="8" width="8.625" style="26" customWidth="1"/>
    <col min="9" max="9" width="30.625" style="25" customWidth="1"/>
    <col min="10" max="10" width="15.625" style="46" customWidth="1"/>
    <col min="11" max="12" width="12.625" style="24" customWidth="1"/>
    <col min="13" max="13" width="40.625" style="46" customWidth="1"/>
    <col min="14" max="14" width="20.625" style="27" customWidth="1"/>
    <col min="15" max="16384" width="9" style="25"/>
  </cols>
  <sheetData>
    <row r="1" spans="1:18" ht="39.950000000000003" customHeight="1" x14ac:dyDescent="0.15">
      <c r="A1" s="25" t="s">
        <v>58</v>
      </c>
      <c r="C1" s="24"/>
      <c r="F1" s="114" t="s">
        <v>51</v>
      </c>
      <c r="G1" s="114"/>
      <c r="H1" s="114"/>
      <c r="I1" s="114"/>
      <c r="J1" s="114"/>
      <c r="K1" s="114"/>
      <c r="L1" s="114"/>
      <c r="M1" s="114"/>
    </row>
    <row r="2" spans="1:18" s="53" customFormat="1" ht="39.950000000000003" customHeight="1" x14ac:dyDescent="0.15">
      <c r="A2" s="61" t="s">
        <v>15</v>
      </c>
      <c r="B2" s="63" t="s">
        <v>3</v>
      </c>
      <c r="C2" s="56" t="s">
        <v>61</v>
      </c>
      <c r="D2" s="56" t="s">
        <v>4</v>
      </c>
      <c r="E2" s="56" t="s">
        <v>16</v>
      </c>
      <c r="F2" s="56" t="s">
        <v>5</v>
      </c>
      <c r="G2" s="56" t="s">
        <v>6</v>
      </c>
      <c r="H2" s="64" t="s">
        <v>17</v>
      </c>
      <c r="I2" s="56" t="s">
        <v>8</v>
      </c>
      <c r="J2" s="63" t="s">
        <v>9</v>
      </c>
      <c r="K2" s="56" t="s">
        <v>10</v>
      </c>
      <c r="L2" s="56" t="s">
        <v>18</v>
      </c>
      <c r="M2" s="56" t="s">
        <v>60</v>
      </c>
      <c r="N2" s="65" t="s">
        <v>14</v>
      </c>
      <c r="O2" s="52"/>
      <c r="P2" s="52"/>
      <c r="Q2" s="52"/>
      <c r="R2" s="52"/>
    </row>
    <row r="3" spans="1:18" s="29" customFormat="1" ht="33" customHeight="1" x14ac:dyDescent="0.15">
      <c r="A3" s="30">
        <v>1</v>
      </c>
      <c r="B3" s="30">
        <v>1</v>
      </c>
      <c r="C3" s="14" t="s">
        <v>124</v>
      </c>
      <c r="D3" s="14" t="s">
        <v>69</v>
      </c>
      <c r="E3" s="14" t="s">
        <v>70</v>
      </c>
      <c r="F3" s="14" t="s">
        <v>71</v>
      </c>
      <c r="G3" s="31" t="s">
        <v>72</v>
      </c>
      <c r="H3" s="81" t="s">
        <v>115</v>
      </c>
      <c r="I3" s="79" t="s">
        <v>116</v>
      </c>
      <c r="J3" s="14"/>
      <c r="K3" s="30" t="s">
        <v>73</v>
      </c>
      <c r="L3" s="30" t="s">
        <v>74</v>
      </c>
      <c r="M3" s="33" t="s">
        <v>153</v>
      </c>
      <c r="N3" s="111" t="s">
        <v>152</v>
      </c>
    </row>
    <row r="4" spans="1:18" s="29" customFormat="1" ht="33" customHeight="1" x14ac:dyDescent="0.15">
      <c r="A4" s="30">
        <v>2</v>
      </c>
      <c r="B4" s="30">
        <v>3</v>
      </c>
      <c r="C4" s="14" t="s">
        <v>168</v>
      </c>
      <c r="D4" s="14" t="s">
        <v>169</v>
      </c>
      <c r="E4" s="14"/>
      <c r="F4" s="14" t="s">
        <v>170</v>
      </c>
      <c r="G4" s="38" t="s">
        <v>161</v>
      </c>
      <c r="H4" s="32" t="s">
        <v>162</v>
      </c>
      <c r="I4" s="14" t="s">
        <v>163</v>
      </c>
      <c r="J4" s="14"/>
      <c r="K4" s="30" t="s">
        <v>171</v>
      </c>
      <c r="L4" s="30" t="s">
        <v>165</v>
      </c>
      <c r="M4" s="33" t="s">
        <v>173</v>
      </c>
      <c r="N4" s="34" t="s">
        <v>19</v>
      </c>
    </row>
    <row r="5" spans="1:18" s="29" customFormat="1" ht="33" customHeight="1" x14ac:dyDescent="0.15">
      <c r="A5" s="30">
        <v>3</v>
      </c>
      <c r="B5" s="30">
        <v>4</v>
      </c>
      <c r="C5" s="14" t="s">
        <v>185</v>
      </c>
      <c r="D5" s="14" t="s">
        <v>196</v>
      </c>
      <c r="E5" s="14"/>
      <c r="F5" s="14" t="s">
        <v>170</v>
      </c>
      <c r="G5" s="31" t="s">
        <v>189</v>
      </c>
      <c r="H5" s="81" t="s">
        <v>190</v>
      </c>
      <c r="I5" s="79" t="s">
        <v>191</v>
      </c>
      <c r="J5" s="14"/>
      <c r="K5" s="30" t="s">
        <v>192</v>
      </c>
      <c r="L5" s="30" t="s">
        <v>193</v>
      </c>
      <c r="M5" s="33" t="s">
        <v>197</v>
      </c>
      <c r="N5" s="34" t="s">
        <v>19</v>
      </c>
    </row>
    <row r="6" spans="1:18" s="29" customFormat="1" ht="33" customHeight="1" x14ac:dyDescent="0.15">
      <c r="A6" s="30">
        <v>4</v>
      </c>
      <c r="B6" s="30"/>
      <c r="C6" s="14"/>
      <c r="D6" s="14"/>
      <c r="E6" s="14"/>
      <c r="F6" s="14"/>
      <c r="G6" s="31"/>
      <c r="H6" s="32"/>
      <c r="I6" s="14"/>
      <c r="J6" s="33"/>
      <c r="K6" s="30"/>
      <c r="L6" s="30"/>
      <c r="M6" s="33"/>
      <c r="N6" s="34" t="s">
        <v>19</v>
      </c>
    </row>
    <row r="7" spans="1:18" s="29" customFormat="1" ht="33" customHeight="1" x14ac:dyDescent="0.15">
      <c r="A7" s="30">
        <v>5</v>
      </c>
      <c r="B7" s="30"/>
      <c r="C7" s="14"/>
      <c r="D7" s="14"/>
      <c r="E7" s="14"/>
      <c r="F7" s="14"/>
      <c r="G7" s="31"/>
      <c r="H7" s="32"/>
      <c r="I7" s="14"/>
      <c r="J7" s="14"/>
      <c r="K7" s="30"/>
      <c r="L7" s="30"/>
      <c r="M7" s="33"/>
      <c r="N7" s="34" t="s">
        <v>19</v>
      </c>
    </row>
    <row r="8" spans="1:18" s="29" customFormat="1" ht="33" customHeight="1" x14ac:dyDescent="0.15">
      <c r="A8" s="30">
        <v>6</v>
      </c>
      <c r="B8" s="30"/>
      <c r="C8" s="14"/>
      <c r="D8" s="14"/>
      <c r="E8" s="14"/>
      <c r="F8" s="14"/>
      <c r="G8" s="31"/>
      <c r="H8" s="32"/>
      <c r="I8" s="14"/>
      <c r="J8" s="14"/>
      <c r="K8" s="30"/>
      <c r="L8" s="30"/>
      <c r="M8" s="33"/>
      <c r="N8" s="34" t="s">
        <v>19</v>
      </c>
    </row>
    <row r="9" spans="1:18" s="29" customFormat="1" ht="33" customHeight="1" x14ac:dyDescent="0.15">
      <c r="A9" s="30">
        <v>7</v>
      </c>
      <c r="B9" s="30"/>
      <c r="C9" s="14"/>
      <c r="D9" s="14"/>
      <c r="E9" s="14"/>
      <c r="F9" s="14"/>
      <c r="G9" s="31"/>
      <c r="H9" s="32"/>
      <c r="I9" s="14"/>
      <c r="J9" s="14"/>
      <c r="K9" s="30"/>
      <c r="L9" s="30"/>
      <c r="M9" s="33"/>
      <c r="N9" s="34" t="s">
        <v>19</v>
      </c>
    </row>
    <row r="10" spans="1:18" s="37" customFormat="1" ht="33" customHeight="1" x14ac:dyDescent="0.15">
      <c r="A10" s="36">
        <v>8</v>
      </c>
      <c r="B10" s="36"/>
      <c r="C10" s="14"/>
      <c r="D10" s="22"/>
      <c r="E10" s="22"/>
      <c r="F10" s="22"/>
      <c r="G10" s="38"/>
      <c r="H10" s="39"/>
      <c r="I10" s="22"/>
      <c r="J10" s="22"/>
      <c r="K10" s="36"/>
      <c r="L10" s="36"/>
      <c r="M10" s="33"/>
      <c r="N10" s="34" t="s">
        <v>19</v>
      </c>
    </row>
    <row r="11" spans="1:18" s="29" customFormat="1" ht="33" customHeight="1" x14ac:dyDescent="0.15">
      <c r="A11" s="30">
        <v>9</v>
      </c>
      <c r="B11" s="30"/>
      <c r="C11" s="14"/>
      <c r="D11" s="14"/>
      <c r="E11" s="14"/>
      <c r="F11" s="14"/>
      <c r="G11" s="31"/>
      <c r="H11" s="32"/>
      <c r="I11" s="14"/>
      <c r="J11" s="14"/>
      <c r="K11" s="30"/>
      <c r="L11" s="30"/>
      <c r="M11" s="33"/>
      <c r="N11" s="34" t="s">
        <v>19</v>
      </c>
    </row>
    <row r="12" spans="1:18" s="29" customFormat="1" ht="33" customHeight="1" x14ac:dyDescent="0.15">
      <c r="A12" s="30">
        <v>10</v>
      </c>
      <c r="B12" s="30"/>
      <c r="C12" s="14"/>
      <c r="D12" s="14"/>
      <c r="E12" s="14"/>
      <c r="F12" s="14"/>
      <c r="G12" s="31"/>
      <c r="H12" s="32"/>
      <c r="I12" s="14"/>
      <c r="J12" s="14"/>
      <c r="K12" s="30"/>
      <c r="L12" s="30"/>
      <c r="M12" s="33"/>
      <c r="N12" s="34" t="s">
        <v>19</v>
      </c>
    </row>
    <row r="13" spans="1:18" s="29" customFormat="1" ht="33" customHeight="1" x14ac:dyDescent="0.15">
      <c r="B13" s="28"/>
      <c r="C13" s="10"/>
      <c r="H13" s="44"/>
      <c r="J13" s="45"/>
      <c r="K13" s="28"/>
      <c r="L13" s="28"/>
      <c r="M13" s="42"/>
      <c r="N13" s="43"/>
    </row>
    <row r="14" spans="1:18" s="29" customFormat="1" ht="33" customHeight="1" x14ac:dyDescent="0.15">
      <c r="B14" s="28"/>
      <c r="C14" s="10"/>
      <c r="H14" s="44"/>
      <c r="J14" s="45"/>
      <c r="K14" s="28"/>
      <c r="L14" s="28"/>
      <c r="M14" s="42"/>
      <c r="N14" s="43"/>
    </row>
    <row r="15" spans="1:18" s="29" customFormat="1" ht="33" customHeight="1" x14ac:dyDescent="0.15">
      <c r="B15" s="28"/>
      <c r="C15" s="10"/>
      <c r="H15" s="44"/>
      <c r="J15" s="45"/>
      <c r="K15" s="28"/>
      <c r="L15" s="28"/>
      <c r="M15" s="42"/>
      <c r="N15" s="43"/>
    </row>
    <row r="16" spans="1:18" s="29" customFormat="1" ht="33" customHeight="1" x14ac:dyDescent="0.15">
      <c r="B16" s="28"/>
      <c r="C16" s="10"/>
      <c r="H16" s="44"/>
      <c r="J16" s="45"/>
      <c r="K16" s="28"/>
      <c r="L16" s="28"/>
      <c r="M16" s="42"/>
      <c r="N16" s="43"/>
    </row>
    <row r="17" spans="2:14" s="29" customFormat="1" ht="33" customHeight="1" x14ac:dyDescent="0.15">
      <c r="B17" s="28"/>
      <c r="C17" s="10"/>
      <c r="H17" s="44"/>
      <c r="J17" s="45"/>
      <c r="K17" s="28"/>
      <c r="L17" s="28"/>
      <c r="M17" s="42"/>
      <c r="N17" s="43"/>
    </row>
    <row r="18" spans="2:14" s="29" customFormat="1" ht="33" customHeight="1" x14ac:dyDescent="0.15">
      <c r="B18" s="28"/>
      <c r="C18" s="10"/>
      <c r="H18" s="44"/>
      <c r="J18" s="45"/>
      <c r="K18" s="28"/>
      <c r="L18" s="28"/>
      <c r="M18" s="42"/>
      <c r="N18" s="43"/>
    </row>
    <row r="19" spans="2:14" s="29" customFormat="1" ht="33" customHeight="1" x14ac:dyDescent="0.15">
      <c r="B19" s="28"/>
      <c r="C19" s="10"/>
      <c r="H19" s="44"/>
      <c r="J19" s="45"/>
      <c r="K19" s="28"/>
      <c r="L19" s="28"/>
      <c r="M19" s="42"/>
      <c r="N19" s="43"/>
    </row>
    <row r="20" spans="2:14" s="29" customFormat="1" ht="33" customHeight="1" x14ac:dyDescent="0.15">
      <c r="B20" s="28"/>
      <c r="C20" s="10"/>
      <c r="H20" s="44"/>
      <c r="J20" s="45"/>
      <c r="K20" s="28"/>
      <c r="L20" s="28"/>
      <c r="M20" s="42"/>
      <c r="N20" s="43"/>
    </row>
    <row r="21" spans="2:14" s="29" customFormat="1" ht="33" customHeight="1" x14ac:dyDescent="0.15">
      <c r="B21" s="28"/>
      <c r="C21" s="10"/>
      <c r="H21" s="44"/>
      <c r="J21" s="45"/>
      <c r="K21" s="28"/>
      <c r="L21" s="28"/>
      <c r="M21" s="42"/>
      <c r="N21" s="43"/>
    </row>
    <row r="22" spans="2:14" s="29" customFormat="1" ht="33" customHeight="1" x14ac:dyDescent="0.15">
      <c r="B22" s="28"/>
      <c r="C22" s="10"/>
      <c r="H22" s="44"/>
      <c r="J22" s="45"/>
      <c r="K22" s="28"/>
      <c r="L22" s="28"/>
      <c r="M22" s="42"/>
      <c r="N22" s="43"/>
    </row>
    <row r="23" spans="2:14" s="29" customFormat="1" ht="33" customHeight="1" x14ac:dyDescent="0.15">
      <c r="B23" s="28"/>
      <c r="C23" s="10"/>
      <c r="H23" s="44"/>
      <c r="J23" s="45"/>
      <c r="K23" s="28"/>
      <c r="L23" s="28"/>
      <c r="M23" s="42"/>
      <c r="N23" s="43"/>
    </row>
    <row r="24" spans="2:14" s="29" customFormat="1" ht="33" customHeight="1" x14ac:dyDescent="0.15">
      <c r="B24" s="28"/>
      <c r="C24" s="10"/>
      <c r="H24" s="44"/>
      <c r="J24" s="45"/>
      <c r="K24" s="28"/>
      <c r="L24" s="28"/>
      <c r="M24" s="42"/>
      <c r="N24" s="43"/>
    </row>
    <row r="25" spans="2:14" s="29" customFormat="1" ht="33" customHeight="1" x14ac:dyDescent="0.15">
      <c r="B25" s="28"/>
      <c r="C25" s="10"/>
      <c r="H25" s="44"/>
      <c r="J25" s="45"/>
      <c r="K25" s="28"/>
      <c r="L25" s="28"/>
      <c r="M25" s="42"/>
      <c r="N25" s="43"/>
    </row>
    <row r="26" spans="2:14" s="29" customFormat="1" ht="33" customHeight="1" x14ac:dyDescent="0.15">
      <c r="B26" s="28"/>
      <c r="C26" s="10"/>
      <c r="H26" s="44"/>
      <c r="J26" s="45"/>
      <c r="K26" s="28"/>
      <c r="L26" s="28"/>
      <c r="M26" s="42"/>
      <c r="N26" s="43"/>
    </row>
    <row r="27" spans="2:14" s="29" customFormat="1" ht="33" customHeight="1" x14ac:dyDescent="0.15">
      <c r="B27" s="28"/>
      <c r="C27" s="10"/>
      <c r="H27" s="44"/>
      <c r="J27" s="45"/>
      <c r="K27" s="28"/>
      <c r="L27" s="28"/>
      <c r="M27" s="42"/>
      <c r="N27" s="43"/>
    </row>
    <row r="28" spans="2:14" s="29" customFormat="1" ht="33" customHeight="1" x14ac:dyDescent="0.15">
      <c r="B28" s="28"/>
      <c r="C28" s="10"/>
      <c r="H28" s="44"/>
      <c r="J28" s="45"/>
      <c r="K28" s="28"/>
      <c r="L28" s="28"/>
      <c r="M28" s="42"/>
      <c r="N28" s="43"/>
    </row>
    <row r="29" spans="2:14" s="29" customFormat="1" ht="33" customHeight="1" x14ac:dyDescent="0.15">
      <c r="B29" s="28"/>
      <c r="C29" s="10"/>
      <c r="H29" s="44"/>
      <c r="J29" s="45"/>
      <c r="K29" s="28"/>
      <c r="L29" s="28"/>
      <c r="M29" s="42"/>
      <c r="N29" s="43"/>
    </row>
    <row r="30" spans="2:14" s="29" customFormat="1" ht="33" customHeight="1" x14ac:dyDescent="0.15">
      <c r="B30" s="28"/>
      <c r="C30" s="10"/>
      <c r="H30" s="44"/>
      <c r="J30" s="45"/>
      <c r="K30" s="28"/>
      <c r="L30" s="28"/>
      <c r="M30" s="42"/>
      <c r="N30" s="43"/>
    </row>
    <row r="31" spans="2:14" s="29" customFormat="1" ht="33" customHeight="1" x14ac:dyDescent="0.15">
      <c r="B31" s="28"/>
      <c r="C31" s="10"/>
      <c r="H31" s="44"/>
      <c r="J31" s="45"/>
      <c r="K31" s="28"/>
      <c r="L31" s="28"/>
      <c r="M31" s="42"/>
      <c r="N31" s="43"/>
    </row>
    <row r="32" spans="2:14" s="29" customFormat="1" ht="33" customHeight="1" x14ac:dyDescent="0.15">
      <c r="B32" s="28"/>
      <c r="C32" s="10"/>
      <c r="H32" s="44"/>
      <c r="J32" s="45"/>
      <c r="K32" s="28"/>
      <c r="L32" s="28"/>
      <c r="M32" s="42"/>
      <c r="N32" s="43"/>
    </row>
    <row r="33" spans="2:14" s="29" customFormat="1" ht="33" customHeight="1" x14ac:dyDescent="0.15">
      <c r="B33" s="28"/>
      <c r="C33" s="10"/>
      <c r="H33" s="44"/>
      <c r="J33" s="45"/>
      <c r="K33" s="28"/>
      <c r="L33" s="28"/>
      <c r="M33" s="42"/>
      <c r="N33" s="43"/>
    </row>
    <row r="34" spans="2:14" s="29" customFormat="1" ht="33" customHeight="1" x14ac:dyDescent="0.15">
      <c r="B34" s="28"/>
      <c r="C34" s="10"/>
      <c r="H34" s="44"/>
      <c r="J34" s="45"/>
      <c r="K34" s="28"/>
      <c r="L34" s="28"/>
      <c r="M34" s="42"/>
      <c r="N34" s="43"/>
    </row>
    <row r="35" spans="2:14" s="29" customFormat="1" ht="33" customHeight="1" x14ac:dyDescent="0.15">
      <c r="B35" s="28"/>
      <c r="C35" s="10"/>
      <c r="H35" s="44"/>
      <c r="J35" s="45"/>
      <c r="K35" s="28"/>
      <c r="L35" s="28"/>
      <c r="M35" s="42"/>
      <c r="N35" s="43"/>
    </row>
    <row r="36" spans="2:14" s="29" customFormat="1" ht="33" customHeight="1" x14ac:dyDescent="0.15">
      <c r="B36" s="28"/>
      <c r="C36" s="10"/>
      <c r="H36" s="44"/>
      <c r="J36" s="45"/>
      <c r="K36" s="28"/>
      <c r="L36" s="28"/>
      <c r="M36" s="42"/>
      <c r="N36" s="43"/>
    </row>
    <row r="37" spans="2:14" s="29" customFormat="1" ht="33" customHeight="1" x14ac:dyDescent="0.15">
      <c r="B37" s="28"/>
      <c r="C37" s="10"/>
      <c r="H37" s="44"/>
      <c r="J37" s="45"/>
      <c r="K37" s="28"/>
      <c r="L37" s="28"/>
      <c r="M37" s="42"/>
      <c r="N37" s="43"/>
    </row>
    <row r="38" spans="2:14" s="29" customFormat="1" ht="33" customHeight="1" x14ac:dyDescent="0.15">
      <c r="B38" s="28"/>
      <c r="C38" s="10"/>
      <c r="H38" s="44"/>
      <c r="J38" s="45"/>
      <c r="K38" s="28"/>
      <c r="L38" s="28"/>
      <c r="M38" s="42"/>
      <c r="N38" s="43"/>
    </row>
    <row r="39" spans="2:14" s="29" customFormat="1" ht="33" customHeight="1" x14ac:dyDescent="0.15">
      <c r="B39" s="28"/>
      <c r="C39" s="10"/>
      <c r="H39" s="44"/>
      <c r="J39" s="45"/>
      <c r="K39" s="28"/>
      <c r="L39" s="28"/>
      <c r="M39" s="42"/>
      <c r="N39" s="43"/>
    </row>
    <row r="40" spans="2:14" s="29" customFormat="1" ht="33" customHeight="1" x14ac:dyDescent="0.15">
      <c r="B40" s="28"/>
      <c r="C40" s="10"/>
      <c r="H40" s="44"/>
      <c r="J40" s="45"/>
      <c r="K40" s="28"/>
      <c r="L40" s="28"/>
      <c r="M40" s="42"/>
      <c r="N40" s="43"/>
    </row>
    <row r="41" spans="2:14" s="29" customFormat="1" ht="33" customHeight="1" x14ac:dyDescent="0.15">
      <c r="B41" s="28"/>
      <c r="C41" s="10"/>
      <c r="H41" s="44"/>
      <c r="J41" s="45"/>
      <c r="K41" s="28"/>
      <c r="L41" s="28"/>
      <c r="M41" s="42"/>
      <c r="N41" s="43"/>
    </row>
    <row r="42" spans="2:14" s="29" customFormat="1" ht="33" customHeight="1" x14ac:dyDescent="0.15">
      <c r="B42" s="28"/>
      <c r="C42" s="10"/>
      <c r="H42" s="44"/>
      <c r="J42" s="45"/>
      <c r="K42" s="28"/>
      <c r="L42" s="28"/>
      <c r="M42" s="42"/>
      <c r="N42" s="43"/>
    </row>
    <row r="43" spans="2:14" s="29" customFormat="1" ht="33" customHeight="1" x14ac:dyDescent="0.15">
      <c r="B43" s="28"/>
      <c r="C43" s="10"/>
      <c r="H43" s="44"/>
      <c r="J43" s="45"/>
      <c r="K43" s="28"/>
      <c r="L43" s="28"/>
      <c r="M43" s="42"/>
      <c r="N43" s="43"/>
    </row>
    <row r="44" spans="2:14" s="29" customFormat="1" ht="33" customHeight="1" x14ac:dyDescent="0.15">
      <c r="B44" s="28"/>
      <c r="C44" s="10"/>
      <c r="H44" s="44"/>
      <c r="J44" s="45"/>
      <c r="K44" s="28"/>
      <c r="L44" s="28"/>
      <c r="M44" s="42"/>
      <c r="N44" s="43"/>
    </row>
    <row r="45" spans="2:14" s="29" customFormat="1" ht="33" customHeight="1" x14ac:dyDescent="0.15">
      <c r="B45" s="28"/>
      <c r="C45" s="10"/>
      <c r="H45" s="44"/>
      <c r="J45" s="45"/>
      <c r="K45" s="28"/>
      <c r="L45" s="28"/>
      <c r="M45" s="42"/>
      <c r="N45" s="43"/>
    </row>
    <row r="46" spans="2:14" s="29" customFormat="1" ht="33" customHeight="1" x14ac:dyDescent="0.15">
      <c r="B46" s="28"/>
      <c r="C46" s="10"/>
      <c r="H46" s="44"/>
      <c r="J46" s="45"/>
      <c r="K46" s="28"/>
      <c r="L46" s="28"/>
      <c r="M46" s="42"/>
      <c r="N46" s="43"/>
    </row>
    <row r="47" spans="2:14" s="29" customFormat="1" ht="33" customHeight="1" x14ac:dyDescent="0.15">
      <c r="B47" s="28"/>
      <c r="C47" s="10"/>
      <c r="H47" s="44"/>
      <c r="J47" s="45"/>
      <c r="K47" s="28"/>
      <c r="L47" s="28"/>
      <c r="M47" s="42"/>
      <c r="N47" s="43"/>
    </row>
    <row r="48" spans="2:14" s="29" customFormat="1" ht="33" customHeight="1" x14ac:dyDescent="0.15">
      <c r="B48" s="28"/>
      <c r="C48" s="10"/>
      <c r="H48" s="44"/>
      <c r="J48" s="45"/>
      <c r="K48" s="28"/>
      <c r="L48" s="28"/>
      <c r="M48" s="42"/>
      <c r="N48" s="43"/>
    </row>
    <row r="49" spans="2:14" s="29" customFormat="1" ht="33" customHeight="1" x14ac:dyDescent="0.15">
      <c r="B49" s="28"/>
      <c r="C49" s="10"/>
      <c r="H49" s="44"/>
      <c r="J49" s="45"/>
      <c r="K49" s="28"/>
      <c r="L49" s="28"/>
      <c r="M49" s="42"/>
      <c r="N49" s="43"/>
    </row>
    <row r="50" spans="2:14" s="29" customFormat="1" ht="33" customHeight="1" x14ac:dyDescent="0.15">
      <c r="B50" s="28"/>
      <c r="C50" s="10"/>
      <c r="H50" s="44"/>
      <c r="J50" s="45"/>
      <c r="K50" s="28"/>
      <c r="L50" s="28"/>
      <c r="M50" s="42"/>
      <c r="N50" s="43"/>
    </row>
    <row r="51" spans="2:14" s="29" customFormat="1" ht="33" customHeight="1" x14ac:dyDescent="0.15">
      <c r="B51" s="28"/>
      <c r="C51" s="10"/>
      <c r="H51" s="44"/>
      <c r="J51" s="45"/>
      <c r="K51" s="28"/>
      <c r="L51" s="28"/>
      <c r="M51" s="42"/>
      <c r="N51" s="43"/>
    </row>
    <row r="52" spans="2:14" s="29" customFormat="1" ht="33" customHeight="1" x14ac:dyDescent="0.15">
      <c r="B52" s="28"/>
      <c r="C52" s="10"/>
      <c r="H52" s="44"/>
      <c r="J52" s="45"/>
      <c r="K52" s="28"/>
      <c r="L52" s="28"/>
      <c r="M52" s="42"/>
      <c r="N52" s="43"/>
    </row>
    <row r="53" spans="2:14" s="29" customFormat="1" ht="33" customHeight="1" x14ac:dyDescent="0.15">
      <c r="B53" s="28"/>
      <c r="C53" s="10"/>
      <c r="H53" s="44"/>
      <c r="J53" s="45"/>
      <c r="K53" s="28"/>
      <c r="L53" s="28"/>
      <c r="M53" s="42"/>
      <c r="N53" s="43"/>
    </row>
    <row r="54" spans="2:14" s="29" customFormat="1" ht="33" customHeight="1" x14ac:dyDescent="0.15">
      <c r="B54" s="28"/>
      <c r="C54" s="10"/>
      <c r="H54" s="44"/>
      <c r="J54" s="45"/>
      <c r="K54" s="28"/>
      <c r="L54" s="28"/>
      <c r="M54" s="42"/>
      <c r="N54" s="43"/>
    </row>
    <row r="55" spans="2:14" s="29" customFormat="1" ht="33" customHeight="1" x14ac:dyDescent="0.15">
      <c r="B55" s="28"/>
      <c r="C55" s="10"/>
      <c r="H55" s="44"/>
      <c r="J55" s="45"/>
      <c r="K55" s="28"/>
      <c r="L55" s="28"/>
      <c r="M55" s="42"/>
      <c r="N55" s="43"/>
    </row>
    <row r="56" spans="2:14" s="29" customFormat="1" ht="33" customHeight="1" x14ac:dyDescent="0.15">
      <c r="B56" s="28"/>
      <c r="C56" s="10"/>
      <c r="H56" s="44"/>
      <c r="J56" s="45"/>
      <c r="K56" s="28"/>
      <c r="L56" s="28"/>
      <c r="M56" s="42"/>
      <c r="N56" s="43"/>
    </row>
    <row r="57" spans="2:14" s="29" customFormat="1" ht="33" customHeight="1" x14ac:dyDescent="0.15">
      <c r="B57" s="28"/>
      <c r="C57" s="10"/>
      <c r="H57" s="44"/>
      <c r="J57" s="45"/>
      <c r="K57" s="28"/>
      <c r="L57" s="28"/>
      <c r="M57" s="42"/>
      <c r="N57" s="43"/>
    </row>
    <row r="58" spans="2:14" s="29" customFormat="1" ht="33" customHeight="1" x14ac:dyDescent="0.15">
      <c r="B58" s="28"/>
      <c r="C58" s="10"/>
      <c r="H58" s="44"/>
      <c r="J58" s="45"/>
      <c r="K58" s="28"/>
      <c r="L58" s="28"/>
      <c r="M58" s="42"/>
      <c r="N58" s="43"/>
    </row>
    <row r="59" spans="2:14" s="29" customFormat="1" ht="33" customHeight="1" x14ac:dyDescent="0.15">
      <c r="B59" s="28"/>
      <c r="C59" s="10"/>
      <c r="H59" s="44"/>
      <c r="J59" s="45"/>
      <c r="K59" s="28"/>
      <c r="L59" s="28"/>
      <c r="M59" s="42"/>
      <c r="N59" s="43"/>
    </row>
    <row r="60" spans="2:14" s="29" customFormat="1" ht="33" customHeight="1" x14ac:dyDescent="0.15">
      <c r="B60" s="28"/>
      <c r="C60" s="10"/>
      <c r="H60" s="44"/>
      <c r="J60" s="45"/>
      <c r="K60" s="28"/>
      <c r="L60" s="28"/>
      <c r="M60" s="42"/>
      <c r="N60" s="43"/>
    </row>
    <row r="61" spans="2:14" s="29" customFormat="1" ht="33" customHeight="1" x14ac:dyDescent="0.15">
      <c r="B61" s="28"/>
      <c r="C61" s="10"/>
      <c r="H61" s="44"/>
      <c r="J61" s="45"/>
      <c r="K61" s="28"/>
      <c r="L61" s="28"/>
      <c r="M61" s="42"/>
      <c r="N61" s="43"/>
    </row>
    <row r="62" spans="2:14" s="29" customFormat="1" ht="33" customHeight="1" x14ac:dyDescent="0.15">
      <c r="B62" s="28"/>
      <c r="C62" s="10"/>
      <c r="H62" s="44"/>
      <c r="J62" s="45"/>
      <c r="K62" s="28"/>
      <c r="L62" s="28"/>
      <c r="M62" s="42"/>
      <c r="N62" s="43"/>
    </row>
    <row r="63" spans="2:14" s="29" customFormat="1" ht="33" customHeight="1" x14ac:dyDescent="0.15">
      <c r="B63" s="28"/>
      <c r="C63" s="10"/>
      <c r="H63" s="44"/>
      <c r="J63" s="45"/>
      <c r="K63" s="28"/>
      <c r="L63" s="28"/>
      <c r="M63" s="42"/>
      <c r="N63" s="43"/>
    </row>
    <row r="64" spans="2:14" s="29" customFormat="1" ht="33" customHeight="1" x14ac:dyDescent="0.15">
      <c r="B64" s="28"/>
      <c r="C64" s="10"/>
      <c r="H64" s="44"/>
      <c r="J64" s="45"/>
      <c r="K64" s="28"/>
      <c r="L64" s="28"/>
      <c r="M64" s="42"/>
      <c r="N64" s="43"/>
    </row>
    <row r="65" spans="2:14" s="29" customFormat="1" ht="33" customHeight="1" x14ac:dyDescent="0.15">
      <c r="B65" s="28"/>
      <c r="C65" s="10"/>
      <c r="H65" s="44"/>
      <c r="J65" s="45"/>
      <c r="K65" s="28"/>
      <c r="L65" s="28"/>
      <c r="M65" s="42"/>
      <c r="N65" s="43"/>
    </row>
    <row r="66" spans="2:14" s="29" customFormat="1" ht="33" customHeight="1" x14ac:dyDescent="0.15">
      <c r="B66" s="28"/>
      <c r="C66" s="10"/>
      <c r="H66" s="44"/>
      <c r="J66" s="45"/>
      <c r="K66" s="28"/>
      <c r="L66" s="28"/>
      <c r="M66" s="42"/>
      <c r="N66" s="43"/>
    </row>
    <row r="67" spans="2:14" s="29" customFormat="1" ht="33" customHeight="1" x14ac:dyDescent="0.15">
      <c r="B67" s="28"/>
      <c r="C67" s="10"/>
      <c r="H67" s="44"/>
      <c r="J67" s="45"/>
      <c r="K67" s="28"/>
      <c r="L67" s="28"/>
      <c r="M67" s="42"/>
      <c r="N67" s="43"/>
    </row>
    <row r="68" spans="2:14" s="29" customFormat="1" ht="33" customHeight="1" x14ac:dyDescent="0.15">
      <c r="B68" s="28"/>
      <c r="C68" s="10"/>
      <c r="H68" s="44"/>
      <c r="J68" s="45"/>
      <c r="K68" s="28"/>
      <c r="L68" s="28"/>
      <c r="M68" s="42"/>
      <c r="N68" s="43"/>
    </row>
    <row r="69" spans="2:14" s="29" customFormat="1" ht="33" customHeight="1" x14ac:dyDescent="0.15">
      <c r="B69" s="28"/>
      <c r="C69" s="10"/>
      <c r="H69" s="44"/>
      <c r="J69" s="45"/>
      <c r="K69" s="28"/>
      <c r="L69" s="28"/>
      <c r="M69" s="42"/>
      <c r="N69" s="43"/>
    </row>
    <row r="70" spans="2:14" s="29" customFormat="1" ht="33" customHeight="1" x14ac:dyDescent="0.15">
      <c r="B70" s="28"/>
      <c r="C70" s="10"/>
      <c r="H70" s="44"/>
      <c r="J70" s="45"/>
      <c r="K70" s="28"/>
      <c r="L70" s="28"/>
      <c r="M70" s="42"/>
      <c r="N70" s="43"/>
    </row>
    <row r="71" spans="2:14" s="29" customFormat="1" ht="33" customHeight="1" x14ac:dyDescent="0.15">
      <c r="B71" s="28"/>
      <c r="C71" s="10"/>
      <c r="H71" s="44"/>
      <c r="J71" s="45"/>
      <c r="K71" s="28"/>
      <c r="L71" s="28"/>
      <c r="M71" s="42"/>
      <c r="N71" s="43"/>
    </row>
    <row r="72" spans="2:14" s="29" customFormat="1" ht="33" customHeight="1" x14ac:dyDescent="0.15">
      <c r="B72" s="28"/>
      <c r="C72" s="10"/>
      <c r="H72" s="44"/>
      <c r="J72" s="45"/>
      <c r="K72" s="28"/>
      <c r="L72" s="28"/>
      <c r="M72" s="42"/>
      <c r="N72" s="43"/>
    </row>
    <row r="73" spans="2:14" s="29" customFormat="1" ht="33" customHeight="1" x14ac:dyDescent="0.15">
      <c r="B73" s="28"/>
      <c r="C73" s="10"/>
      <c r="H73" s="44"/>
      <c r="J73" s="45"/>
      <c r="K73" s="28"/>
      <c r="L73" s="28"/>
      <c r="M73" s="42"/>
      <c r="N73" s="43"/>
    </row>
    <row r="74" spans="2:14" s="29" customFormat="1" ht="33" customHeight="1" x14ac:dyDescent="0.15">
      <c r="B74" s="28"/>
      <c r="C74" s="10"/>
      <c r="H74" s="44"/>
      <c r="J74" s="45"/>
      <c r="K74" s="28"/>
      <c r="L74" s="28"/>
      <c r="M74" s="42"/>
      <c r="N74" s="43"/>
    </row>
    <row r="75" spans="2:14" s="29" customFormat="1" ht="33" customHeight="1" x14ac:dyDescent="0.15">
      <c r="B75" s="28"/>
      <c r="C75" s="10"/>
      <c r="H75" s="44"/>
      <c r="J75" s="45"/>
      <c r="K75" s="28"/>
      <c r="L75" s="28"/>
      <c r="M75" s="42"/>
      <c r="N75" s="43"/>
    </row>
    <row r="76" spans="2:14" s="29" customFormat="1" ht="33" customHeight="1" x14ac:dyDescent="0.15">
      <c r="B76" s="28"/>
      <c r="C76" s="10"/>
      <c r="H76" s="44"/>
      <c r="J76" s="45"/>
      <c r="K76" s="28"/>
      <c r="L76" s="28"/>
      <c r="M76" s="42"/>
      <c r="N76" s="43"/>
    </row>
    <row r="77" spans="2:14" s="29" customFormat="1" ht="33" customHeight="1" x14ac:dyDescent="0.15">
      <c r="B77" s="28"/>
      <c r="C77" s="10"/>
      <c r="H77" s="44"/>
      <c r="J77" s="45"/>
      <c r="K77" s="28"/>
      <c r="L77" s="28"/>
      <c r="M77" s="42"/>
      <c r="N77" s="43"/>
    </row>
    <row r="78" spans="2:14" s="29" customFormat="1" ht="33" customHeight="1" x14ac:dyDescent="0.15">
      <c r="B78" s="28"/>
      <c r="C78" s="10"/>
      <c r="H78" s="44"/>
      <c r="J78" s="45"/>
      <c r="K78" s="28"/>
      <c r="L78" s="28"/>
      <c r="M78" s="42"/>
      <c r="N78" s="43"/>
    </row>
    <row r="79" spans="2:14" s="29" customFormat="1" ht="33" customHeight="1" x14ac:dyDescent="0.15">
      <c r="B79" s="28"/>
      <c r="C79" s="10"/>
      <c r="H79" s="44"/>
      <c r="J79" s="45"/>
      <c r="K79" s="28"/>
      <c r="L79" s="28"/>
      <c r="M79" s="42"/>
      <c r="N79" s="43"/>
    </row>
    <row r="80" spans="2:14" s="29" customFormat="1" ht="33" customHeight="1" x14ac:dyDescent="0.15">
      <c r="B80" s="28"/>
      <c r="C80" s="10"/>
      <c r="H80" s="44"/>
      <c r="J80" s="45"/>
      <c r="K80" s="28"/>
      <c r="L80" s="28"/>
      <c r="M80" s="42"/>
      <c r="N80" s="43"/>
    </row>
    <row r="81" spans="2:14" s="29" customFormat="1" ht="33" customHeight="1" x14ac:dyDescent="0.15">
      <c r="B81" s="28"/>
      <c r="C81" s="10"/>
      <c r="H81" s="44"/>
      <c r="J81" s="45"/>
      <c r="K81" s="28"/>
      <c r="L81" s="28"/>
      <c r="M81" s="42"/>
      <c r="N81" s="43"/>
    </row>
    <row r="82" spans="2:14" s="29" customFormat="1" ht="33" customHeight="1" x14ac:dyDescent="0.15">
      <c r="B82" s="28"/>
      <c r="C82" s="10"/>
      <c r="H82" s="44"/>
      <c r="J82" s="45"/>
      <c r="K82" s="28"/>
      <c r="L82" s="28"/>
      <c r="M82" s="42"/>
      <c r="N82" s="43"/>
    </row>
    <row r="83" spans="2:14" s="29" customFormat="1" ht="33" customHeight="1" x14ac:dyDescent="0.15">
      <c r="B83" s="28"/>
      <c r="C83" s="10"/>
      <c r="H83" s="44"/>
      <c r="J83" s="45"/>
      <c r="K83" s="28"/>
      <c r="L83" s="28"/>
      <c r="M83" s="42"/>
      <c r="N83" s="43"/>
    </row>
    <row r="84" spans="2:14" s="29" customFormat="1" ht="33" customHeight="1" x14ac:dyDescent="0.15">
      <c r="B84" s="28"/>
      <c r="C84" s="10"/>
      <c r="H84" s="44"/>
      <c r="J84" s="45"/>
      <c r="K84" s="28"/>
      <c r="L84" s="28"/>
      <c r="M84" s="42"/>
      <c r="N84" s="43"/>
    </row>
    <row r="85" spans="2:14" s="29" customFormat="1" ht="33" customHeight="1" x14ac:dyDescent="0.15">
      <c r="B85" s="28"/>
      <c r="C85" s="10"/>
      <c r="H85" s="44"/>
      <c r="J85" s="45"/>
      <c r="K85" s="28"/>
      <c r="L85" s="28"/>
      <c r="M85" s="42"/>
      <c r="N85" s="43"/>
    </row>
    <row r="86" spans="2:14" s="29" customFormat="1" ht="33" customHeight="1" x14ac:dyDescent="0.15">
      <c r="B86" s="28"/>
      <c r="C86" s="10"/>
      <c r="H86" s="44"/>
      <c r="J86" s="45"/>
      <c r="K86" s="28"/>
      <c r="L86" s="28"/>
      <c r="M86" s="42"/>
      <c r="N86" s="43"/>
    </row>
    <row r="87" spans="2:14" s="29" customFormat="1" ht="33" customHeight="1" x14ac:dyDescent="0.15">
      <c r="B87" s="28"/>
      <c r="C87" s="10"/>
      <c r="H87" s="44"/>
      <c r="J87" s="45"/>
      <c r="K87" s="28"/>
      <c r="L87" s="28"/>
      <c r="M87" s="42"/>
      <c r="N87" s="43"/>
    </row>
    <row r="88" spans="2:14" s="29" customFormat="1" ht="33" customHeight="1" x14ac:dyDescent="0.15">
      <c r="B88" s="28"/>
      <c r="C88" s="10"/>
      <c r="H88" s="44"/>
      <c r="J88" s="45"/>
      <c r="K88" s="28"/>
      <c r="L88" s="28"/>
      <c r="M88" s="42"/>
      <c r="N88" s="43"/>
    </row>
    <row r="89" spans="2:14" s="29" customFormat="1" ht="33" customHeight="1" x14ac:dyDescent="0.15">
      <c r="B89" s="28"/>
      <c r="C89" s="10"/>
      <c r="H89" s="44"/>
      <c r="J89" s="45"/>
      <c r="K89" s="28"/>
      <c r="L89" s="28"/>
      <c r="M89" s="42"/>
      <c r="N89" s="43"/>
    </row>
    <row r="90" spans="2:14" s="29" customFormat="1" ht="33" customHeight="1" x14ac:dyDescent="0.15">
      <c r="B90" s="28"/>
      <c r="C90" s="10"/>
      <c r="H90" s="44"/>
      <c r="J90" s="45"/>
      <c r="K90" s="28"/>
      <c r="L90" s="28"/>
      <c r="M90" s="42"/>
      <c r="N90" s="43"/>
    </row>
    <row r="91" spans="2:14" s="29" customFormat="1" ht="33" customHeight="1" x14ac:dyDescent="0.15">
      <c r="B91" s="28"/>
      <c r="C91" s="10"/>
      <c r="H91" s="44"/>
      <c r="J91" s="45"/>
      <c r="K91" s="28"/>
      <c r="L91" s="28"/>
      <c r="M91" s="42"/>
      <c r="N91" s="43"/>
    </row>
    <row r="92" spans="2:14" s="29" customFormat="1" ht="33" customHeight="1" x14ac:dyDescent="0.15">
      <c r="B92" s="28"/>
      <c r="C92" s="10"/>
      <c r="H92" s="44"/>
      <c r="J92" s="45"/>
      <c r="K92" s="28"/>
      <c r="L92" s="28"/>
      <c r="M92" s="42"/>
      <c r="N92" s="43"/>
    </row>
    <row r="93" spans="2:14" s="29" customFormat="1" ht="33" customHeight="1" x14ac:dyDescent="0.15">
      <c r="B93" s="28"/>
      <c r="C93" s="10"/>
      <c r="H93" s="44"/>
      <c r="J93" s="45"/>
      <c r="K93" s="28"/>
      <c r="L93" s="28"/>
      <c r="M93" s="42"/>
      <c r="N93" s="43"/>
    </row>
    <row r="94" spans="2:14" s="29" customFormat="1" ht="33" customHeight="1" x14ac:dyDescent="0.15">
      <c r="B94" s="28"/>
      <c r="C94" s="10"/>
      <c r="H94" s="44"/>
      <c r="J94" s="45"/>
      <c r="K94" s="28"/>
      <c r="L94" s="28"/>
      <c r="M94" s="42"/>
      <c r="N94" s="43"/>
    </row>
    <row r="95" spans="2:14" s="29" customFormat="1" ht="33" customHeight="1" x14ac:dyDescent="0.15">
      <c r="B95" s="28"/>
      <c r="C95" s="10"/>
      <c r="H95" s="44"/>
      <c r="J95" s="45"/>
      <c r="K95" s="28"/>
      <c r="L95" s="28"/>
      <c r="M95" s="42"/>
      <c r="N95" s="43"/>
    </row>
    <row r="96" spans="2:14" s="29" customFormat="1" ht="33" customHeight="1" x14ac:dyDescent="0.15">
      <c r="B96" s="28"/>
      <c r="C96" s="10"/>
      <c r="H96" s="44"/>
      <c r="J96" s="45"/>
      <c r="K96" s="28"/>
      <c r="L96" s="28"/>
      <c r="M96" s="45"/>
      <c r="N96" s="43"/>
    </row>
    <row r="97" spans="2:14" s="29" customFormat="1" ht="33" customHeight="1" x14ac:dyDescent="0.15">
      <c r="B97" s="28"/>
      <c r="C97" s="10"/>
      <c r="H97" s="44"/>
      <c r="J97" s="45"/>
      <c r="K97" s="28"/>
      <c r="L97" s="28"/>
      <c r="M97" s="45"/>
      <c r="N97" s="43"/>
    </row>
    <row r="98" spans="2:14" s="29" customFormat="1" ht="33" customHeight="1" x14ac:dyDescent="0.15">
      <c r="B98" s="28"/>
      <c r="C98" s="10"/>
      <c r="H98" s="44"/>
      <c r="J98" s="45"/>
      <c r="K98" s="28"/>
      <c r="L98" s="28"/>
      <c r="M98" s="45"/>
      <c r="N98" s="43"/>
    </row>
    <row r="99" spans="2:14" s="29" customFormat="1" ht="33" customHeight="1" x14ac:dyDescent="0.15">
      <c r="B99" s="28"/>
      <c r="C99" s="10"/>
      <c r="H99" s="44"/>
      <c r="J99" s="45"/>
      <c r="K99" s="28"/>
      <c r="L99" s="28"/>
      <c r="M99" s="45"/>
      <c r="N99" s="43"/>
    </row>
    <row r="100" spans="2:14" s="29" customFormat="1" ht="33" customHeight="1" x14ac:dyDescent="0.15">
      <c r="B100" s="28"/>
      <c r="C100" s="10"/>
      <c r="H100" s="44"/>
      <c r="J100" s="45"/>
      <c r="K100" s="28"/>
      <c r="L100" s="28"/>
      <c r="M100" s="45"/>
      <c r="N100" s="43"/>
    </row>
    <row r="101" spans="2:14" s="29" customFormat="1" ht="33" customHeight="1" x14ac:dyDescent="0.15">
      <c r="B101" s="28"/>
      <c r="C101" s="10"/>
      <c r="H101" s="44"/>
      <c r="J101" s="45"/>
      <c r="K101" s="28"/>
      <c r="L101" s="28"/>
      <c r="M101" s="45"/>
      <c r="N101" s="43"/>
    </row>
    <row r="102" spans="2:14" s="29" customFormat="1" ht="33" customHeight="1" x14ac:dyDescent="0.15">
      <c r="B102" s="28"/>
      <c r="C102" s="10"/>
      <c r="H102" s="44"/>
      <c r="J102" s="45"/>
      <c r="K102" s="28"/>
      <c r="L102" s="28"/>
      <c r="M102" s="45"/>
      <c r="N102" s="43"/>
    </row>
    <row r="103" spans="2:14" s="29" customFormat="1" ht="33" customHeight="1" x14ac:dyDescent="0.15">
      <c r="B103" s="28"/>
      <c r="C103" s="10"/>
      <c r="H103" s="44"/>
      <c r="J103" s="45"/>
      <c r="K103" s="28"/>
      <c r="L103" s="28"/>
      <c r="M103" s="45"/>
      <c r="N103" s="43"/>
    </row>
    <row r="104" spans="2:14" s="29" customFormat="1" ht="33" customHeight="1" x14ac:dyDescent="0.15">
      <c r="B104" s="28"/>
      <c r="C104" s="10"/>
      <c r="H104" s="44"/>
      <c r="J104" s="45"/>
      <c r="K104" s="28"/>
      <c r="L104" s="28"/>
      <c r="M104" s="45"/>
      <c r="N104" s="43"/>
    </row>
    <row r="105" spans="2:14" s="29" customFormat="1" ht="33" customHeight="1" x14ac:dyDescent="0.15">
      <c r="B105" s="28"/>
      <c r="C105" s="10"/>
      <c r="H105" s="44"/>
      <c r="J105" s="45"/>
      <c r="K105" s="28"/>
      <c r="L105" s="28"/>
      <c r="M105" s="45"/>
      <c r="N105" s="43"/>
    </row>
    <row r="106" spans="2:14" s="29" customFormat="1" ht="33" customHeight="1" x14ac:dyDescent="0.15">
      <c r="B106" s="28"/>
      <c r="C106" s="10"/>
      <c r="H106" s="44"/>
      <c r="J106" s="45"/>
      <c r="K106" s="28"/>
      <c r="L106" s="28"/>
      <c r="M106" s="45"/>
      <c r="N106" s="43"/>
    </row>
    <row r="107" spans="2:14" s="29" customFormat="1" ht="33" customHeight="1" x14ac:dyDescent="0.15">
      <c r="B107" s="28"/>
      <c r="C107" s="10"/>
      <c r="H107" s="44"/>
      <c r="J107" s="45"/>
      <c r="K107" s="28"/>
      <c r="L107" s="28"/>
      <c r="M107" s="45"/>
      <c r="N107" s="43"/>
    </row>
    <row r="108" spans="2:14" s="29" customFormat="1" ht="33" customHeight="1" x14ac:dyDescent="0.15">
      <c r="B108" s="28"/>
      <c r="C108" s="10"/>
      <c r="H108" s="44"/>
      <c r="J108" s="45"/>
      <c r="K108" s="28"/>
      <c r="L108" s="28"/>
      <c r="M108" s="45"/>
      <c r="N108" s="43"/>
    </row>
    <row r="109" spans="2:14" s="29" customFormat="1" ht="33" customHeight="1" x14ac:dyDescent="0.15">
      <c r="B109" s="28"/>
      <c r="C109" s="10"/>
      <c r="H109" s="44"/>
      <c r="J109" s="45"/>
      <c r="K109" s="28"/>
      <c r="L109" s="28"/>
      <c r="M109" s="45"/>
      <c r="N109" s="43"/>
    </row>
    <row r="110" spans="2:14" s="29" customFormat="1" ht="33" customHeight="1" x14ac:dyDescent="0.15">
      <c r="B110" s="28"/>
      <c r="C110" s="10"/>
      <c r="H110" s="44"/>
      <c r="J110" s="45"/>
      <c r="K110" s="28"/>
      <c r="L110" s="28"/>
      <c r="M110" s="45"/>
      <c r="N110" s="43"/>
    </row>
    <row r="111" spans="2:14" s="29" customFormat="1" ht="33" customHeight="1" x14ac:dyDescent="0.15">
      <c r="B111" s="28"/>
      <c r="C111" s="10"/>
      <c r="H111" s="44"/>
      <c r="J111" s="45"/>
      <c r="K111" s="28"/>
      <c r="L111" s="28"/>
      <c r="M111" s="45"/>
      <c r="N111" s="43"/>
    </row>
    <row r="112" spans="2:14" s="29" customFormat="1" ht="33" customHeight="1" x14ac:dyDescent="0.15">
      <c r="B112" s="28"/>
      <c r="C112" s="10"/>
      <c r="H112" s="44"/>
      <c r="J112" s="45"/>
      <c r="K112" s="28"/>
      <c r="L112" s="28"/>
      <c r="M112" s="45"/>
      <c r="N112" s="43"/>
    </row>
    <row r="113" spans="2:14" s="29" customFormat="1" ht="33" customHeight="1" x14ac:dyDescent="0.15">
      <c r="B113" s="28"/>
      <c r="C113" s="10"/>
      <c r="H113" s="44"/>
      <c r="J113" s="45"/>
      <c r="K113" s="28"/>
      <c r="L113" s="28"/>
      <c r="M113" s="45"/>
      <c r="N113" s="43"/>
    </row>
    <row r="114" spans="2:14" s="29" customFormat="1" ht="33" customHeight="1" x14ac:dyDescent="0.15">
      <c r="B114" s="28"/>
      <c r="C114" s="10"/>
      <c r="H114" s="44"/>
      <c r="J114" s="45"/>
      <c r="K114" s="28"/>
      <c r="L114" s="28"/>
      <c r="M114" s="45"/>
      <c r="N114" s="43"/>
    </row>
    <row r="115" spans="2:14" s="29" customFormat="1" ht="33" customHeight="1" x14ac:dyDescent="0.15">
      <c r="B115" s="28"/>
      <c r="C115" s="10"/>
      <c r="H115" s="44"/>
      <c r="J115" s="45"/>
      <c r="K115" s="28"/>
      <c r="L115" s="28"/>
      <c r="M115" s="45"/>
      <c r="N115" s="43"/>
    </row>
    <row r="116" spans="2:14" s="29" customFormat="1" ht="33" customHeight="1" x14ac:dyDescent="0.15">
      <c r="B116" s="28"/>
      <c r="C116" s="10"/>
      <c r="H116" s="44"/>
      <c r="J116" s="45"/>
      <c r="K116" s="28"/>
      <c r="L116" s="28"/>
      <c r="M116" s="45"/>
      <c r="N116" s="43"/>
    </row>
    <row r="117" spans="2:14" s="29" customFormat="1" ht="33" customHeight="1" x14ac:dyDescent="0.15">
      <c r="B117" s="28"/>
      <c r="C117" s="10"/>
      <c r="H117" s="44"/>
      <c r="J117" s="45"/>
      <c r="K117" s="28"/>
      <c r="L117" s="28"/>
      <c r="M117" s="45"/>
      <c r="N117" s="43"/>
    </row>
    <row r="118" spans="2:14" s="29" customFormat="1" ht="33" customHeight="1" x14ac:dyDescent="0.15">
      <c r="B118" s="28"/>
      <c r="C118" s="10"/>
      <c r="H118" s="44"/>
      <c r="J118" s="45"/>
      <c r="K118" s="28"/>
      <c r="L118" s="28"/>
      <c r="M118" s="45"/>
      <c r="N118" s="43"/>
    </row>
    <row r="119" spans="2:14" s="29" customFormat="1" ht="33" customHeight="1" x14ac:dyDescent="0.15">
      <c r="B119" s="28"/>
      <c r="C119" s="10"/>
      <c r="H119" s="44"/>
      <c r="J119" s="45"/>
      <c r="K119" s="28"/>
      <c r="L119" s="28"/>
      <c r="M119" s="45"/>
      <c r="N119" s="43"/>
    </row>
    <row r="120" spans="2:14" s="29" customFormat="1" ht="33" customHeight="1" x14ac:dyDescent="0.15">
      <c r="B120" s="28"/>
      <c r="C120" s="10"/>
      <c r="H120" s="44"/>
      <c r="J120" s="45"/>
      <c r="K120" s="28"/>
      <c r="L120" s="28"/>
      <c r="M120" s="45"/>
      <c r="N120" s="43"/>
    </row>
    <row r="121" spans="2:14" s="29" customFormat="1" ht="33" customHeight="1" x14ac:dyDescent="0.15">
      <c r="B121" s="28"/>
      <c r="C121" s="10"/>
      <c r="H121" s="44"/>
      <c r="J121" s="45"/>
      <c r="K121" s="28"/>
      <c r="L121" s="28"/>
      <c r="M121" s="45"/>
      <c r="N121" s="43"/>
    </row>
    <row r="122" spans="2:14" s="29" customFormat="1" ht="33" customHeight="1" x14ac:dyDescent="0.15">
      <c r="B122" s="28"/>
      <c r="C122" s="10"/>
      <c r="H122" s="44"/>
      <c r="J122" s="45"/>
      <c r="K122" s="28"/>
      <c r="L122" s="28"/>
      <c r="M122" s="45"/>
      <c r="N122" s="43"/>
    </row>
    <row r="123" spans="2:14" s="29" customFormat="1" ht="33" customHeight="1" x14ac:dyDescent="0.15">
      <c r="B123" s="28"/>
      <c r="C123" s="10"/>
      <c r="H123" s="44"/>
      <c r="J123" s="45"/>
      <c r="K123" s="28"/>
      <c r="L123" s="28"/>
      <c r="M123" s="45"/>
      <c r="N123" s="43"/>
    </row>
    <row r="124" spans="2:14" s="29" customFormat="1" ht="33" customHeight="1" x14ac:dyDescent="0.15">
      <c r="B124" s="28"/>
      <c r="C124" s="10"/>
      <c r="H124" s="44"/>
      <c r="J124" s="45"/>
      <c r="K124" s="28"/>
      <c r="L124" s="28"/>
      <c r="M124" s="45"/>
      <c r="N124" s="43"/>
    </row>
    <row r="125" spans="2:14" s="29" customFormat="1" ht="33" customHeight="1" x14ac:dyDescent="0.15">
      <c r="B125" s="28"/>
      <c r="C125" s="10"/>
      <c r="H125" s="44"/>
      <c r="J125" s="45"/>
      <c r="K125" s="28"/>
      <c r="L125" s="28"/>
      <c r="M125" s="45"/>
      <c r="N125" s="43"/>
    </row>
    <row r="126" spans="2:14" s="29" customFormat="1" ht="33" customHeight="1" x14ac:dyDescent="0.15">
      <c r="B126" s="28"/>
      <c r="C126" s="10"/>
      <c r="H126" s="44"/>
      <c r="J126" s="45"/>
      <c r="K126" s="28"/>
      <c r="L126" s="28"/>
      <c r="M126" s="45"/>
      <c r="N126" s="43"/>
    </row>
    <row r="127" spans="2:14" s="29" customFormat="1" ht="33" customHeight="1" x14ac:dyDescent="0.15">
      <c r="B127" s="28"/>
      <c r="C127" s="10"/>
      <c r="H127" s="44"/>
      <c r="J127" s="45"/>
      <c r="K127" s="28"/>
      <c r="L127" s="28"/>
      <c r="M127" s="45"/>
      <c r="N127" s="43"/>
    </row>
    <row r="128" spans="2:14" s="29" customFormat="1" ht="33" customHeight="1" x14ac:dyDescent="0.15">
      <c r="B128" s="28"/>
      <c r="C128" s="10"/>
      <c r="H128" s="44"/>
      <c r="J128" s="45"/>
      <c r="K128" s="28"/>
      <c r="L128" s="28"/>
      <c r="M128" s="45"/>
      <c r="N128" s="43"/>
    </row>
    <row r="129" spans="2:14" s="29" customFormat="1" ht="33" customHeight="1" x14ac:dyDescent="0.15">
      <c r="B129" s="28"/>
      <c r="C129" s="10"/>
      <c r="H129" s="44"/>
      <c r="J129" s="45"/>
      <c r="K129" s="28"/>
      <c r="L129" s="28"/>
      <c r="M129" s="45"/>
      <c r="N129" s="43"/>
    </row>
    <row r="130" spans="2:14" s="29" customFormat="1" ht="33" customHeight="1" x14ac:dyDescent="0.15">
      <c r="B130" s="28"/>
      <c r="C130" s="10"/>
      <c r="H130" s="44"/>
      <c r="J130" s="45"/>
      <c r="K130" s="28"/>
      <c r="L130" s="28"/>
      <c r="M130" s="45"/>
      <c r="N130" s="43"/>
    </row>
    <row r="131" spans="2:14" s="29" customFormat="1" ht="33" customHeight="1" x14ac:dyDescent="0.15">
      <c r="B131" s="28"/>
      <c r="C131" s="10"/>
      <c r="H131" s="44"/>
      <c r="J131" s="45"/>
      <c r="K131" s="28"/>
      <c r="L131" s="28"/>
      <c r="M131" s="45"/>
      <c r="N131" s="43"/>
    </row>
    <row r="132" spans="2:14" s="29" customFormat="1" ht="33" customHeight="1" x14ac:dyDescent="0.15">
      <c r="B132" s="28"/>
      <c r="C132" s="10"/>
      <c r="H132" s="44"/>
      <c r="J132" s="45"/>
      <c r="K132" s="28"/>
      <c r="L132" s="28"/>
      <c r="M132" s="45"/>
      <c r="N132" s="43"/>
    </row>
    <row r="133" spans="2:14" s="29" customFormat="1" ht="33" customHeight="1" x14ac:dyDescent="0.15">
      <c r="B133" s="28"/>
      <c r="C133" s="10"/>
      <c r="H133" s="44"/>
      <c r="J133" s="45"/>
      <c r="K133" s="28"/>
      <c r="L133" s="28"/>
      <c r="M133" s="45"/>
      <c r="N133" s="43"/>
    </row>
    <row r="134" spans="2:14" s="29" customFormat="1" ht="33" customHeight="1" x14ac:dyDescent="0.15">
      <c r="B134" s="28"/>
      <c r="C134" s="10"/>
      <c r="H134" s="44"/>
      <c r="J134" s="45"/>
      <c r="K134" s="28"/>
      <c r="L134" s="28"/>
      <c r="M134" s="45"/>
      <c r="N134" s="43"/>
    </row>
    <row r="135" spans="2:14" s="29" customFormat="1" ht="33" customHeight="1" x14ac:dyDescent="0.15">
      <c r="B135" s="28"/>
      <c r="C135" s="10"/>
      <c r="H135" s="44"/>
      <c r="J135" s="45"/>
      <c r="K135" s="28"/>
      <c r="L135" s="28"/>
      <c r="M135" s="45"/>
      <c r="N135" s="43"/>
    </row>
    <row r="136" spans="2:14" s="29" customFormat="1" ht="33" customHeight="1" x14ac:dyDescent="0.15">
      <c r="B136" s="28"/>
      <c r="C136" s="10"/>
      <c r="H136" s="44"/>
      <c r="J136" s="45"/>
      <c r="K136" s="28"/>
      <c r="L136" s="28"/>
      <c r="M136" s="45"/>
      <c r="N136" s="43"/>
    </row>
    <row r="137" spans="2:14" s="29" customFormat="1" ht="33" customHeight="1" x14ac:dyDescent="0.15">
      <c r="B137" s="28"/>
      <c r="C137" s="10"/>
      <c r="H137" s="44"/>
      <c r="J137" s="45"/>
      <c r="K137" s="28"/>
      <c r="L137" s="28"/>
      <c r="M137" s="45"/>
      <c r="N137" s="43"/>
    </row>
    <row r="138" spans="2:14" s="29" customFormat="1" ht="33" customHeight="1" x14ac:dyDescent="0.15">
      <c r="B138" s="28"/>
      <c r="C138" s="10"/>
      <c r="H138" s="44"/>
      <c r="J138" s="45"/>
      <c r="K138" s="28"/>
      <c r="L138" s="28"/>
      <c r="M138" s="45"/>
      <c r="N138" s="43"/>
    </row>
    <row r="139" spans="2:14" s="29" customFormat="1" ht="33" customHeight="1" x14ac:dyDescent="0.15">
      <c r="B139" s="28"/>
      <c r="C139" s="10"/>
      <c r="H139" s="44"/>
      <c r="J139" s="45"/>
      <c r="K139" s="28"/>
      <c r="L139" s="28"/>
      <c r="M139" s="45"/>
      <c r="N139" s="43"/>
    </row>
    <row r="140" spans="2:14" s="29" customFormat="1" ht="33" customHeight="1" x14ac:dyDescent="0.15">
      <c r="B140" s="28"/>
      <c r="C140" s="10"/>
      <c r="H140" s="44"/>
      <c r="J140" s="45"/>
      <c r="K140" s="28"/>
      <c r="L140" s="28"/>
      <c r="M140" s="45"/>
      <c r="N140" s="43"/>
    </row>
    <row r="141" spans="2:14" s="29" customFormat="1" ht="33" customHeight="1" x14ac:dyDescent="0.15">
      <c r="B141" s="28"/>
      <c r="C141" s="10"/>
      <c r="H141" s="44"/>
      <c r="J141" s="45"/>
      <c r="K141" s="28"/>
      <c r="L141" s="28"/>
      <c r="M141" s="45"/>
      <c r="N141" s="43"/>
    </row>
    <row r="142" spans="2:14" s="29" customFormat="1" ht="33" customHeight="1" x14ac:dyDescent="0.15">
      <c r="B142" s="28"/>
      <c r="C142" s="10"/>
      <c r="H142" s="44"/>
      <c r="J142" s="45"/>
      <c r="K142" s="28"/>
      <c r="L142" s="28"/>
      <c r="M142" s="45"/>
      <c r="N142" s="43"/>
    </row>
    <row r="143" spans="2:14" s="29" customFormat="1" ht="33" customHeight="1" x14ac:dyDescent="0.15">
      <c r="B143" s="28"/>
      <c r="C143" s="10"/>
      <c r="H143" s="44"/>
      <c r="J143" s="45"/>
      <c r="K143" s="28"/>
      <c r="L143" s="28"/>
      <c r="M143" s="45"/>
      <c r="N143" s="43"/>
    </row>
    <row r="144" spans="2:14" s="29" customFormat="1" ht="33" customHeight="1" x14ac:dyDescent="0.15">
      <c r="B144" s="28"/>
      <c r="C144" s="10"/>
      <c r="H144" s="44"/>
      <c r="J144" s="45"/>
      <c r="K144" s="28"/>
      <c r="L144" s="28"/>
      <c r="M144" s="45"/>
      <c r="N144" s="43"/>
    </row>
    <row r="145" spans="2:14" s="29" customFormat="1" ht="33" customHeight="1" x14ac:dyDescent="0.15">
      <c r="B145" s="28"/>
      <c r="C145" s="10"/>
      <c r="H145" s="44"/>
      <c r="J145" s="45"/>
      <c r="K145" s="28"/>
      <c r="L145" s="28"/>
      <c r="M145" s="45"/>
      <c r="N145" s="43"/>
    </row>
    <row r="146" spans="2:14" s="29" customFormat="1" ht="33" customHeight="1" x14ac:dyDescent="0.15">
      <c r="B146" s="28"/>
      <c r="C146" s="10"/>
      <c r="H146" s="44"/>
      <c r="J146" s="45"/>
      <c r="K146" s="28"/>
      <c r="L146" s="28"/>
      <c r="M146" s="45"/>
      <c r="N146" s="43"/>
    </row>
    <row r="147" spans="2:14" s="29" customFormat="1" ht="33" customHeight="1" x14ac:dyDescent="0.15">
      <c r="B147" s="28"/>
      <c r="C147" s="10"/>
      <c r="H147" s="44"/>
      <c r="J147" s="45"/>
      <c r="K147" s="28"/>
      <c r="L147" s="28"/>
      <c r="M147" s="45"/>
      <c r="N147" s="43"/>
    </row>
    <row r="148" spans="2:14" s="29" customFormat="1" ht="33" customHeight="1" x14ac:dyDescent="0.15">
      <c r="B148" s="28"/>
      <c r="C148" s="10"/>
      <c r="H148" s="44"/>
      <c r="J148" s="45"/>
      <c r="K148" s="28"/>
      <c r="L148" s="28"/>
      <c r="M148" s="45"/>
      <c r="N148" s="43"/>
    </row>
    <row r="149" spans="2:14" s="29" customFormat="1" ht="33" customHeight="1" x14ac:dyDescent="0.15">
      <c r="B149" s="28"/>
      <c r="C149" s="10"/>
      <c r="H149" s="44"/>
      <c r="J149" s="45"/>
      <c r="K149" s="28"/>
      <c r="L149" s="28"/>
      <c r="M149" s="45"/>
      <c r="N149" s="43"/>
    </row>
    <row r="150" spans="2:14" s="29" customFormat="1" ht="33" customHeight="1" x14ac:dyDescent="0.15">
      <c r="B150" s="28"/>
      <c r="C150" s="10"/>
      <c r="H150" s="44"/>
      <c r="J150" s="45"/>
      <c r="K150" s="28"/>
      <c r="L150" s="28"/>
      <c r="M150" s="45"/>
      <c r="N150" s="43"/>
    </row>
    <row r="151" spans="2:14" s="29" customFormat="1" ht="33" customHeight="1" x14ac:dyDescent="0.15">
      <c r="B151" s="28"/>
      <c r="C151" s="10"/>
      <c r="H151" s="44"/>
      <c r="J151" s="45"/>
      <c r="K151" s="28"/>
      <c r="L151" s="28"/>
      <c r="M151" s="45"/>
      <c r="N151" s="43"/>
    </row>
    <row r="152" spans="2:14" s="29" customFormat="1" ht="33" customHeight="1" x14ac:dyDescent="0.15">
      <c r="B152" s="28"/>
      <c r="C152" s="10"/>
      <c r="H152" s="44"/>
      <c r="J152" s="45"/>
      <c r="K152" s="28"/>
      <c r="L152" s="28"/>
      <c r="M152" s="45"/>
      <c r="N152" s="43"/>
    </row>
    <row r="153" spans="2:14" s="29" customFormat="1" ht="33" customHeight="1" x14ac:dyDescent="0.15">
      <c r="B153" s="28"/>
      <c r="C153" s="10"/>
      <c r="H153" s="44"/>
      <c r="J153" s="45"/>
      <c r="K153" s="28"/>
      <c r="L153" s="28"/>
      <c r="M153" s="45"/>
      <c r="N153" s="43"/>
    </row>
    <row r="154" spans="2:14" s="29" customFormat="1" ht="33" customHeight="1" x14ac:dyDescent="0.15">
      <c r="B154" s="28"/>
      <c r="C154" s="10"/>
      <c r="H154" s="44"/>
      <c r="J154" s="45"/>
      <c r="K154" s="28"/>
      <c r="L154" s="28"/>
      <c r="M154" s="45"/>
      <c r="N154" s="43"/>
    </row>
    <row r="155" spans="2:14" s="29" customFormat="1" ht="33" customHeight="1" x14ac:dyDescent="0.15">
      <c r="B155" s="28"/>
      <c r="C155" s="10"/>
      <c r="H155" s="44"/>
      <c r="J155" s="45"/>
      <c r="K155" s="28"/>
      <c r="L155" s="28"/>
      <c r="M155" s="45"/>
      <c r="N155" s="43"/>
    </row>
    <row r="156" spans="2:14" s="29" customFormat="1" ht="33" customHeight="1" x14ac:dyDescent="0.15">
      <c r="B156" s="28"/>
      <c r="C156" s="10"/>
      <c r="H156" s="44"/>
      <c r="J156" s="45"/>
      <c r="K156" s="28"/>
      <c r="L156" s="28"/>
      <c r="M156" s="45"/>
      <c r="N156" s="43"/>
    </row>
    <row r="157" spans="2:14" s="29" customFormat="1" ht="33" customHeight="1" x14ac:dyDescent="0.15">
      <c r="B157" s="28"/>
      <c r="C157" s="10"/>
      <c r="H157" s="44"/>
      <c r="J157" s="45"/>
      <c r="K157" s="28"/>
      <c r="L157" s="28"/>
      <c r="M157" s="45"/>
      <c r="N157" s="43"/>
    </row>
    <row r="158" spans="2:14" s="29" customFormat="1" ht="33" customHeight="1" x14ac:dyDescent="0.15">
      <c r="B158" s="28"/>
      <c r="C158" s="10"/>
      <c r="H158" s="44"/>
      <c r="J158" s="45"/>
      <c r="K158" s="28"/>
      <c r="L158" s="28"/>
      <c r="M158" s="45"/>
      <c r="N158" s="43"/>
    </row>
    <row r="159" spans="2:14" s="29" customFormat="1" ht="33" customHeight="1" x14ac:dyDescent="0.15">
      <c r="B159" s="28"/>
      <c r="C159" s="10"/>
      <c r="H159" s="44"/>
      <c r="J159" s="45"/>
      <c r="K159" s="28"/>
      <c r="L159" s="28"/>
      <c r="M159" s="45"/>
      <c r="N159" s="43"/>
    </row>
    <row r="160" spans="2:14" s="29" customFormat="1" ht="33" customHeight="1" x14ac:dyDescent="0.15">
      <c r="B160" s="28"/>
      <c r="C160" s="10"/>
      <c r="H160" s="44"/>
      <c r="J160" s="45"/>
      <c r="K160" s="28"/>
      <c r="L160" s="28"/>
      <c r="M160" s="45"/>
      <c r="N160" s="43"/>
    </row>
    <row r="161" spans="2:14" s="29" customFormat="1" ht="33" customHeight="1" x14ac:dyDescent="0.15">
      <c r="B161" s="28"/>
      <c r="C161" s="10"/>
      <c r="H161" s="44"/>
      <c r="J161" s="45"/>
      <c r="K161" s="28"/>
      <c r="L161" s="28"/>
      <c r="M161" s="45"/>
      <c r="N161" s="43"/>
    </row>
    <row r="162" spans="2:14" s="29" customFormat="1" ht="33" customHeight="1" x14ac:dyDescent="0.15">
      <c r="B162" s="28"/>
      <c r="C162" s="10"/>
      <c r="H162" s="44"/>
      <c r="J162" s="45"/>
      <c r="K162" s="28"/>
      <c r="L162" s="28"/>
      <c r="M162" s="45"/>
      <c r="N162" s="43"/>
    </row>
    <row r="163" spans="2:14" s="29" customFormat="1" ht="33" customHeight="1" x14ac:dyDescent="0.15">
      <c r="B163" s="28"/>
      <c r="C163" s="10"/>
      <c r="H163" s="44"/>
      <c r="J163" s="45"/>
      <c r="K163" s="28"/>
      <c r="L163" s="28"/>
      <c r="M163" s="45"/>
      <c r="N163" s="43"/>
    </row>
    <row r="164" spans="2:14" s="29" customFormat="1" ht="33" customHeight="1" x14ac:dyDescent="0.15">
      <c r="B164" s="28"/>
      <c r="C164" s="10"/>
      <c r="H164" s="44"/>
      <c r="J164" s="45"/>
      <c r="K164" s="28"/>
      <c r="L164" s="28"/>
      <c r="M164" s="45"/>
      <c r="N164" s="43"/>
    </row>
    <row r="165" spans="2:14" s="29" customFormat="1" ht="33" customHeight="1" x14ac:dyDescent="0.15">
      <c r="B165" s="28"/>
      <c r="C165" s="10"/>
      <c r="H165" s="44"/>
      <c r="J165" s="45"/>
      <c r="K165" s="28"/>
      <c r="L165" s="28"/>
      <c r="M165" s="45"/>
      <c r="N165" s="43"/>
    </row>
    <row r="166" spans="2:14" ht="33" customHeight="1" x14ac:dyDescent="0.15">
      <c r="M166" s="45"/>
      <c r="N166" s="43"/>
    </row>
    <row r="167" spans="2:14" ht="33" customHeight="1" x14ac:dyDescent="0.15">
      <c r="M167" s="45"/>
      <c r="N167" s="43"/>
    </row>
    <row r="168" spans="2:14" ht="33" customHeight="1" x14ac:dyDescent="0.15">
      <c r="M168" s="45"/>
      <c r="N168" s="43"/>
    </row>
    <row r="169" spans="2:14" ht="33" customHeight="1" x14ac:dyDescent="0.15">
      <c r="M169" s="45"/>
      <c r="N169" s="43"/>
    </row>
    <row r="170" spans="2:14" ht="33" customHeight="1" x14ac:dyDescent="0.15">
      <c r="M170" s="45"/>
      <c r="N170" s="43"/>
    </row>
    <row r="171" spans="2:14" ht="33" customHeight="1" x14ac:dyDescent="0.15">
      <c r="M171" s="45"/>
      <c r="N171" s="43"/>
    </row>
    <row r="172" spans="2:14" ht="33" customHeight="1" x14ac:dyDescent="0.15">
      <c r="M172" s="45"/>
      <c r="N172" s="43"/>
    </row>
    <row r="173" spans="2:14" ht="33" customHeight="1" x14ac:dyDescent="0.15">
      <c r="M173" s="45"/>
      <c r="N173" s="43"/>
    </row>
    <row r="174" spans="2:14" ht="33" customHeight="1" x14ac:dyDescent="0.15">
      <c r="M174" s="45"/>
      <c r="N174" s="43"/>
    </row>
    <row r="175" spans="2:14" ht="33" customHeight="1" x14ac:dyDescent="0.15">
      <c r="M175" s="45"/>
      <c r="N175" s="43"/>
    </row>
    <row r="176" spans="2:14" ht="33" customHeight="1" x14ac:dyDescent="0.15">
      <c r="M176" s="45"/>
      <c r="N176" s="43"/>
    </row>
    <row r="177" spans="13:14" ht="33" customHeight="1" x14ac:dyDescent="0.15">
      <c r="M177" s="45"/>
      <c r="N177" s="43"/>
    </row>
    <row r="178" spans="13:14" ht="33" customHeight="1" x14ac:dyDescent="0.15">
      <c r="M178" s="45"/>
      <c r="N178" s="43"/>
    </row>
    <row r="179" spans="13:14" ht="33" customHeight="1" x14ac:dyDescent="0.15">
      <c r="M179" s="45"/>
      <c r="N179" s="43"/>
    </row>
    <row r="180" spans="13:14" ht="33" customHeight="1" x14ac:dyDescent="0.15">
      <c r="M180" s="45"/>
      <c r="N180" s="43"/>
    </row>
    <row r="181" spans="13:14" ht="33" customHeight="1" x14ac:dyDescent="0.15">
      <c r="M181" s="45"/>
      <c r="N181" s="43"/>
    </row>
    <row r="182" spans="13:14" ht="33" customHeight="1" x14ac:dyDescent="0.15">
      <c r="M182" s="45"/>
      <c r="N182" s="43"/>
    </row>
    <row r="183" spans="13:14" ht="33" customHeight="1" x14ac:dyDescent="0.15">
      <c r="M183" s="45"/>
      <c r="N183" s="43"/>
    </row>
    <row r="184" spans="13:14" ht="33" customHeight="1" x14ac:dyDescent="0.15">
      <c r="M184" s="45"/>
      <c r="N184" s="43"/>
    </row>
    <row r="185" spans="13:14" ht="33" customHeight="1" x14ac:dyDescent="0.15">
      <c r="M185" s="45"/>
      <c r="N185" s="43"/>
    </row>
    <row r="186" spans="13:14" ht="33" customHeight="1" x14ac:dyDescent="0.15">
      <c r="M186" s="45"/>
      <c r="N186" s="43"/>
    </row>
    <row r="187" spans="13:14" ht="33" customHeight="1" x14ac:dyDescent="0.15">
      <c r="M187" s="45"/>
      <c r="N187" s="43"/>
    </row>
    <row r="188" spans="13:14" ht="33" customHeight="1" x14ac:dyDescent="0.15">
      <c r="M188" s="45"/>
      <c r="N188" s="43"/>
    </row>
    <row r="189" spans="13:14" ht="33" customHeight="1" x14ac:dyDescent="0.15">
      <c r="M189" s="45"/>
      <c r="N189" s="43"/>
    </row>
    <row r="190" spans="13:14" ht="33" customHeight="1" x14ac:dyDescent="0.15">
      <c r="M190" s="45"/>
      <c r="N190" s="43"/>
    </row>
    <row r="191" spans="13:14" ht="33" customHeight="1" x14ac:dyDescent="0.15">
      <c r="M191" s="45"/>
      <c r="N191" s="43"/>
    </row>
    <row r="192" spans="13:14" ht="33" customHeight="1" x14ac:dyDescent="0.15">
      <c r="M192" s="45"/>
      <c r="N192" s="43"/>
    </row>
    <row r="193" spans="13:14" ht="33" customHeight="1" x14ac:dyDescent="0.15">
      <c r="M193" s="45"/>
      <c r="N193" s="43"/>
    </row>
    <row r="194" spans="13:14" ht="33" customHeight="1" x14ac:dyDescent="0.15">
      <c r="M194" s="45"/>
      <c r="N194" s="43"/>
    </row>
    <row r="195" spans="13:14" ht="33" customHeight="1" x14ac:dyDescent="0.15">
      <c r="M195" s="45"/>
      <c r="N195" s="43"/>
    </row>
    <row r="196" spans="13:14" ht="33" customHeight="1" x14ac:dyDescent="0.15">
      <c r="M196" s="45"/>
      <c r="N196" s="43"/>
    </row>
    <row r="197" spans="13:14" ht="33" customHeight="1" x14ac:dyDescent="0.15">
      <c r="M197" s="45"/>
      <c r="N197" s="43"/>
    </row>
    <row r="198" spans="13:14" ht="33" customHeight="1" x14ac:dyDescent="0.15">
      <c r="M198" s="45"/>
      <c r="N198" s="43"/>
    </row>
    <row r="199" spans="13:14" ht="33" customHeight="1" x14ac:dyDescent="0.15">
      <c r="M199" s="45"/>
      <c r="N199" s="43"/>
    </row>
    <row r="200" spans="13:14" ht="33" customHeight="1" x14ac:dyDescent="0.15">
      <c r="M200" s="45"/>
      <c r="N200" s="43"/>
    </row>
    <row r="201" spans="13:14" ht="33" customHeight="1" x14ac:dyDescent="0.15">
      <c r="M201" s="45"/>
      <c r="N201" s="43"/>
    </row>
    <row r="202" spans="13:14" ht="33" customHeight="1" x14ac:dyDescent="0.15">
      <c r="M202" s="45"/>
      <c r="N202" s="43"/>
    </row>
    <row r="203" spans="13:14" ht="33" customHeight="1" x14ac:dyDescent="0.15">
      <c r="M203" s="45"/>
      <c r="N203" s="43"/>
    </row>
    <row r="204" spans="13:14" ht="33" customHeight="1" x14ac:dyDescent="0.15">
      <c r="M204" s="45"/>
      <c r="N204" s="43"/>
    </row>
    <row r="205" spans="13:14" ht="33" customHeight="1" x14ac:dyDescent="0.15">
      <c r="M205" s="45"/>
      <c r="N205" s="43"/>
    </row>
    <row r="206" spans="13:14" ht="33" customHeight="1" x14ac:dyDescent="0.15">
      <c r="M206" s="45"/>
      <c r="N206" s="43"/>
    </row>
    <row r="207" spans="13:14" ht="33" customHeight="1" x14ac:dyDescent="0.15">
      <c r="M207" s="45"/>
      <c r="N207" s="43"/>
    </row>
    <row r="208" spans="13:14" ht="33" customHeight="1" x14ac:dyDescent="0.15">
      <c r="M208" s="45"/>
      <c r="N208" s="43"/>
    </row>
    <row r="209" spans="13:14" ht="33" customHeight="1" x14ac:dyDescent="0.15">
      <c r="M209" s="45"/>
      <c r="N209" s="43"/>
    </row>
    <row r="210" spans="13:14" ht="33" customHeight="1" x14ac:dyDescent="0.15">
      <c r="M210" s="45"/>
      <c r="N210" s="43"/>
    </row>
    <row r="211" spans="13:14" ht="33" customHeight="1" x14ac:dyDescent="0.15">
      <c r="M211" s="45"/>
      <c r="N211" s="43"/>
    </row>
    <row r="212" spans="13:14" ht="33" customHeight="1" x14ac:dyDescent="0.15">
      <c r="M212" s="45"/>
      <c r="N212" s="43"/>
    </row>
    <row r="213" spans="13:14" ht="33" customHeight="1" x14ac:dyDescent="0.15">
      <c r="M213" s="45"/>
      <c r="N213" s="43"/>
    </row>
    <row r="214" spans="13:14" ht="33" customHeight="1" x14ac:dyDescent="0.15">
      <c r="M214" s="45"/>
      <c r="N214" s="43"/>
    </row>
    <row r="215" spans="13:14" ht="33" customHeight="1" x14ac:dyDescent="0.15">
      <c r="M215" s="45"/>
      <c r="N215" s="43"/>
    </row>
    <row r="216" spans="13:14" ht="33" customHeight="1" x14ac:dyDescent="0.15">
      <c r="M216" s="45"/>
      <c r="N216" s="43"/>
    </row>
    <row r="217" spans="13:14" ht="33" customHeight="1" x14ac:dyDescent="0.15">
      <c r="M217" s="45"/>
      <c r="N217" s="43"/>
    </row>
    <row r="218" spans="13:14" ht="33" customHeight="1" x14ac:dyDescent="0.15">
      <c r="M218" s="45"/>
      <c r="N218" s="43"/>
    </row>
    <row r="219" spans="13:14" ht="33" customHeight="1" x14ac:dyDescent="0.15">
      <c r="M219" s="45"/>
      <c r="N219" s="43"/>
    </row>
    <row r="220" spans="13:14" ht="33" customHeight="1" x14ac:dyDescent="0.15">
      <c r="M220" s="45"/>
      <c r="N220" s="43"/>
    </row>
    <row r="221" spans="13:14" ht="33" customHeight="1" x14ac:dyDescent="0.15">
      <c r="M221" s="45"/>
      <c r="N221" s="43"/>
    </row>
    <row r="222" spans="13:14" ht="33" customHeight="1" x14ac:dyDescent="0.15">
      <c r="M222" s="45"/>
      <c r="N222" s="43"/>
    </row>
    <row r="223" spans="13:14" ht="33" customHeight="1" x14ac:dyDescent="0.15">
      <c r="M223" s="45"/>
      <c r="N223" s="43"/>
    </row>
    <row r="224" spans="13:14" ht="33" customHeight="1" x14ac:dyDescent="0.15">
      <c r="M224" s="45"/>
      <c r="N224" s="43"/>
    </row>
    <row r="225" spans="13:14" ht="33" customHeight="1" x14ac:dyDescent="0.15">
      <c r="M225" s="45"/>
      <c r="N225" s="43"/>
    </row>
    <row r="226" spans="13:14" ht="33" customHeight="1" x14ac:dyDescent="0.15">
      <c r="M226" s="45"/>
      <c r="N226" s="43"/>
    </row>
    <row r="227" spans="13:14" ht="33" customHeight="1" x14ac:dyDescent="0.15">
      <c r="M227" s="45"/>
      <c r="N227" s="43"/>
    </row>
    <row r="228" spans="13:14" ht="33" customHeight="1" x14ac:dyDescent="0.15">
      <c r="M228" s="45"/>
      <c r="N228" s="43"/>
    </row>
    <row r="229" spans="13:14" ht="33" customHeight="1" x14ac:dyDescent="0.15">
      <c r="M229" s="45"/>
      <c r="N229" s="43"/>
    </row>
    <row r="230" spans="13:14" ht="33" customHeight="1" x14ac:dyDescent="0.15">
      <c r="M230" s="45"/>
      <c r="N230" s="43"/>
    </row>
    <row r="231" spans="13:14" ht="33" customHeight="1" x14ac:dyDescent="0.15">
      <c r="M231" s="45"/>
      <c r="N231" s="43"/>
    </row>
    <row r="232" spans="13:14" ht="33" customHeight="1" x14ac:dyDescent="0.15">
      <c r="M232" s="45"/>
      <c r="N232" s="43"/>
    </row>
    <row r="233" spans="13:14" ht="33" customHeight="1" x14ac:dyDescent="0.15">
      <c r="M233" s="45"/>
      <c r="N233" s="43"/>
    </row>
    <row r="234" spans="13:14" ht="33" customHeight="1" x14ac:dyDescent="0.15">
      <c r="M234" s="45"/>
      <c r="N234" s="43"/>
    </row>
    <row r="235" spans="13:14" ht="33" customHeight="1" x14ac:dyDescent="0.15">
      <c r="M235" s="45"/>
      <c r="N235" s="43"/>
    </row>
    <row r="236" spans="13:14" ht="33" customHeight="1" x14ac:dyDescent="0.15">
      <c r="M236" s="45"/>
      <c r="N236" s="43"/>
    </row>
    <row r="237" spans="13:14" ht="33" customHeight="1" x14ac:dyDescent="0.15">
      <c r="M237" s="45"/>
      <c r="N237" s="43"/>
    </row>
    <row r="238" spans="13:14" ht="33" customHeight="1" x14ac:dyDescent="0.15">
      <c r="M238" s="45"/>
      <c r="N238" s="43"/>
    </row>
    <row r="239" spans="13:14" ht="33" customHeight="1" x14ac:dyDescent="0.15">
      <c r="M239" s="45"/>
      <c r="N239" s="43"/>
    </row>
    <row r="240" spans="13:14" ht="33" customHeight="1" x14ac:dyDescent="0.15">
      <c r="M240" s="45"/>
      <c r="N240" s="43"/>
    </row>
    <row r="241" spans="13:14" ht="33" customHeight="1" x14ac:dyDescent="0.15">
      <c r="M241" s="45"/>
      <c r="N241" s="43"/>
    </row>
    <row r="242" spans="13:14" ht="33" customHeight="1" x14ac:dyDescent="0.15">
      <c r="M242" s="45"/>
      <c r="N242" s="43"/>
    </row>
    <row r="243" spans="13:14" ht="33" customHeight="1" x14ac:dyDescent="0.15">
      <c r="M243" s="45"/>
      <c r="N243" s="43"/>
    </row>
    <row r="244" spans="13:14" ht="33" customHeight="1" x14ac:dyDescent="0.15">
      <c r="M244" s="45"/>
      <c r="N244" s="43"/>
    </row>
    <row r="245" spans="13:14" ht="33" customHeight="1" x14ac:dyDescent="0.15">
      <c r="M245" s="45"/>
      <c r="N245" s="43"/>
    </row>
    <row r="246" spans="13:14" ht="33" customHeight="1" x14ac:dyDescent="0.15">
      <c r="M246" s="45"/>
      <c r="N246" s="43"/>
    </row>
    <row r="247" spans="13:14" ht="33" customHeight="1" x14ac:dyDescent="0.15">
      <c r="M247" s="45"/>
      <c r="N247" s="43"/>
    </row>
    <row r="248" spans="13:14" ht="33" customHeight="1" x14ac:dyDescent="0.15">
      <c r="M248" s="45"/>
      <c r="N248" s="43"/>
    </row>
    <row r="249" spans="13:14" ht="33" customHeight="1" x14ac:dyDescent="0.15">
      <c r="M249" s="45"/>
      <c r="N249" s="43"/>
    </row>
    <row r="250" spans="13:14" ht="33" customHeight="1" x14ac:dyDescent="0.15">
      <c r="M250" s="45"/>
      <c r="N250" s="43"/>
    </row>
    <row r="251" spans="13:14" ht="33" customHeight="1" x14ac:dyDescent="0.15">
      <c r="M251" s="45"/>
      <c r="N251" s="43"/>
    </row>
    <row r="252" spans="13:14" ht="33" customHeight="1" x14ac:dyDescent="0.15">
      <c r="M252" s="45"/>
      <c r="N252" s="43"/>
    </row>
    <row r="253" spans="13:14" ht="33" customHeight="1" x14ac:dyDescent="0.15">
      <c r="M253" s="45"/>
      <c r="N253" s="43"/>
    </row>
    <row r="254" spans="13:14" ht="33" customHeight="1" x14ac:dyDescent="0.15">
      <c r="M254" s="45"/>
      <c r="N254" s="43"/>
    </row>
    <row r="255" spans="13:14" ht="33" customHeight="1" x14ac:dyDescent="0.15">
      <c r="M255" s="45"/>
      <c r="N255" s="43"/>
    </row>
    <row r="256" spans="13:14" ht="33" customHeight="1" x14ac:dyDescent="0.15">
      <c r="M256" s="45"/>
      <c r="N256" s="43"/>
    </row>
    <row r="257" spans="13:14" ht="33" customHeight="1" x14ac:dyDescent="0.15">
      <c r="M257" s="45"/>
      <c r="N257" s="43"/>
    </row>
    <row r="258" spans="13:14" ht="33" customHeight="1" x14ac:dyDescent="0.15">
      <c r="M258" s="45"/>
      <c r="N258" s="43"/>
    </row>
    <row r="259" spans="13:14" ht="33" customHeight="1" x14ac:dyDescent="0.15">
      <c r="M259" s="45"/>
      <c r="N259" s="43"/>
    </row>
    <row r="260" spans="13:14" ht="33" customHeight="1" x14ac:dyDescent="0.15">
      <c r="M260" s="45"/>
      <c r="N260" s="43"/>
    </row>
    <row r="261" spans="13:14" ht="33" customHeight="1" x14ac:dyDescent="0.15">
      <c r="M261" s="45"/>
      <c r="N261" s="43"/>
    </row>
    <row r="262" spans="13:14" ht="33" customHeight="1" x14ac:dyDescent="0.15">
      <c r="M262" s="45"/>
      <c r="N262" s="43"/>
    </row>
    <row r="263" spans="13:14" ht="33" customHeight="1" x14ac:dyDescent="0.15">
      <c r="M263" s="45"/>
      <c r="N263" s="43"/>
    </row>
    <row r="264" spans="13:14" ht="33" customHeight="1" x14ac:dyDescent="0.15">
      <c r="M264" s="45"/>
      <c r="N264" s="43"/>
    </row>
    <row r="265" spans="13:14" ht="33" customHeight="1" x14ac:dyDescent="0.15">
      <c r="M265" s="45"/>
      <c r="N265" s="43"/>
    </row>
    <row r="266" spans="13:14" ht="33" customHeight="1" x14ac:dyDescent="0.15">
      <c r="M266" s="45"/>
      <c r="N266" s="43"/>
    </row>
    <row r="267" spans="13:14" ht="33" customHeight="1" x14ac:dyDescent="0.15">
      <c r="M267" s="45"/>
      <c r="N267" s="43"/>
    </row>
    <row r="268" spans="13:14" ht="33" customHeight="1" x14ac:dyDescent="0.15">
      <c r="M268" s="45"/>
      <c r="N268" s="43"/>
    </row>
    <row r="269" spans="13:14" ht="33" customHeight="1" x14ac:dyDescent="0.15">
      <c r="M269" s="45"/>
      <c r="N269" s="43"/>
    </row>
    <row r="270" spans="13:14" ht="33" customHeight="1" x14ac:dyDescent="0.15">
      <c r="M270" s="45"/>
      <c r="N270" s="43"/>
    </row>
    <row r="271" spans="13:14" ht="33" customHeight="1" x14ac:dyDescent="0.15">
      <c r="M271" s="45"/>
      <c r="N271" s="43"/>
    </row>
    <row r="272" spans="13:14" ht="33" customHeight="1" x14ac:dyDescent="0.15">
      <c r="M272" s="45"/>
      <c r="N272" s="43"/>
    </row>
    <row r="273" spans="13:14" ht="33" customHeight="1" x14ac:dyDescent="0.15">
      <c r="M273" s="45"/>
      <c r="N273" s="43"/>
    </row>
    <row r="274" spans="13:14" ht="33" customHeight="1" x14ac:dyDescent="0.15">
      <c r="M274" s="45"/>
      <c r="N274" s="43"/>
    </row>
    <row r="275" spans="13:14" ht="33" customHeight="1" x14ac:dyDescent="0.15">
      <c r="M275" s="45"/>
      <c r="N275" s="43"/>
    </row>
    <row r="276" spans="13:14" ht="33" customHeight="1" x14ac:dyDescent="0.15">
      <c r="M276" s="45"/>
      <c r="N276" s="43"/>
    </row>
    <row r="277" spans="13:14" ht="33" customHeight="1" x14ac:dyDescent="0.15">
      <c r="M277" s="45"/>
      <c r="N277" s="43"/>
    </row>
    <row r="278" spans="13:14" ht="33" customHeight="1" x14ac:dyDescent="0.15">
      <c r="M278" s="45"/>
      <c r="N278" s="43"/>
    </row>
    <row r="279" spans="13:14" ht="33" customHeight="1" x14ac:dyDescent="0.15">
      <c r="M279" s="45"/>
      <c r="N279" s="43"/>
    </row>
    <row r="280" spans="13:14" ht="33" customHeight="1" x14ac:dyDescent="0.15">
      <c r="M280" s="45"/>
      <c r="N280" s="43"/>
    </row>
    <row r="281" spans="13:14" ht="33" customHeight="1" x14ac:dyDescent="0.15">
      <c r="M281" s="45"/>
      <c r="N281" s="43"/>
    </row>
    <row r="282" spans="13:14" ht="33" customHeight="1" x14ac:dyDescent="0.15">
      <c r="M282" s="45"/>
      <c r="N282" s="43"/>
    </row>
    <row r="283" spans="13:14" ht="33" customHeight="1" x14ac:dyDescent="0.15">
      <c r="M283" s="45"/>
      <c r="N283" s="43"/>
    </row>
    <row r="284" spans="13:14" ht="33" customHeight="1" x14ac:dyDescent="0.15">
      <c r="M284" s="45"/>
      <c r="N284" s="43"/>
    </row>
    <row r="285" spans="13:14" ht="33" customHeight="1" x14ac:dyDescent="0.15">
      <c r="M285" s="45"/>
      <c r="N285" s="43"/>
    </row>
    <row r="286" spans="13:14" ht="33" customHeight="1" x14ac:dyDescent="0.15">
      <c r="M286" s="45"/>
      <c r="N286" s="43"/>
    </row>
    <row r="287" spans="13:14" ht="33" customHeight="1" x14ac:dyDescent="0.15">
      <c r="M287" s="45"/>
      <c r="N287" s="43"/>
    </row>
    <row r="288" spans="13:14" ht="33" customHeight="1" x14ac:dyDescent="0.15">
      <c r="M288" s="45"/>
      <c r="N288" s="43"/>
    </row>
    <row r="289" spans="13:14" ht="33" customHeight="1" x14ac:dyDescent="0.15">
      <c r="M289" s="45"/>
      <c r="N289" s="43"/>
    </row>
    <row r="290" spans="13:14" ht="33" customHeight="1" x14ac:dyDescent="0.15">
      <c r="M290" s="45"/>
      <c r="N290" s="43"/>
    </row>
  </sheetData>
  <autoFilter ref="A2:M12" xr:uid="{00000000-0009-0000-0000-000009000000}"/>
  <mergeCells count="1">
    <mergeCell ref="F1:M1"/>
  </mergeCells>
  <phoneticPr fontId="3"/>
  <pageMargins left="0.11811023622047245" right="0" top="0.15748031496062992" bottom="0.15748031496062992" header="0.31496062992125984" footer="0.31496062992125984"/>
  <pageSetup paperSize="9" scale="6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rgb="FF00B0F0"/>
    <pageSetUpPr fitToPage="1"/>
  </sheetPr>
  <dimension ref="A1:S290"/>
  <sheetViews>
    <sheetView showGridLines="0" view="pageBreakPreview" zoomScale="85" zoomScaleNormal="100" zoomScaleSheetLayoutView="85" workbookViewId="0">
      <pane xSplit="4" ySplit="2" topLeftCell="E3" activePane="bottomRight" state="frozen"/>
      <selection activeCell="F8" sqref="F8"/>
      <selection pane="topRight" activeCell="F8" sqref="F8"/>
      <selection pane="bottomLeft" activeCell="F8" sqref="F8"/>
      <selection pane="bottomRight" activeCell="B3" sqref="B3"/>
    </sheetView>
  </sheetViews>
  <sheetFormatPr defaultRowHeight="33" customHeight="1" x14ac:dyDescent="0.15"/>
  <cols>
    <col min="1" max="2" width="5.625" style="24" customWidth="1"/>
    <col min="3" max="3" width="30.625" style="10" customWidth="1"/>
    <col min="4" max="4" width="30.625" style="25" customWidth="1"/>
    <col min="5" max="5" width="20.625" style="25" hidden="1" customWidth="1"/>
    <col min="6" max="6" width="10.625" style="25" customWidth="1"/>
    <col min="7" max="7" width="12.625" style="25" customWidth="1"/>
    <col min="8" max="8" width="8.625" style="47" customWidth="1"/>
    <col min="9" max="9" width="30.625" style="25" customWidth="1"/>
    <col min="10" max="10" width="15.625" style="46" customWidth="1"/>
    <col min="11" max="12" width="12.625" style="24" customWidth="1"/>
    <col min="13" max="13" width="40.625" style="46" customWidth="1"/>
    <col min="14" max="14" width="20.625" style="27" customWidth="1"/>
    <col min="15" max="15" width="20.625" style="25" customWidth="1"/>
    <col min="16" max="16384" width="9" style="25"/>
  </cols>
  <sheetData>
    <row r="1" spans="1:19" ht="39.950000000000003" customHeight="1" x14ac:dyDescent="0.15">
      <c r="A1" s="23" t="s">
        <v>52</v>
      </c>
      <c r="C1" s="24"/>
      <c r="F1" s="114" t="s">
        <v>53</v>
      </c>
      <c r="G1" s="114"/>
      <c r="H1" s="114"/>
      <c r="I1" s="114"/>
      <c r="J1" s="114"/>
      <c r="K1" s="114"/>
      <c r="L1" s="114"/>
      <c r="M1" s="114"/>
    </row>
    <row r="2" spans="1:19" s="53" customFormat="1" ht="39.950000000000003" customHeight="1" x14ac:dyDescent="0.15">
      <c r="A2" s="61" t="s">
        <v>15</v>
      </c>
      <c r="B2" s="63" t="s">
        <v>3</v>
      </c>
      <c r="C2" s="56" t="s">
        <v>61</v>
      </c>
      <c r="D2" s="56" t="s">
        <v>4</v>
      </c>
      <c r="E2" s="56" t="s">
        <v>16</v>
      </c>
      <c r="F2" s="56" t="s">
        <v>5</v>
      </c>
      <c r="G2" s="56" t="s">
        <v>6</v>
      </c>
      <c r="H2" s="64" t="s">
        <v>17</v>
      </c>
      <c r="I2" s="56" t="s">
        <v>8</v>
      </c>
      <c r="J2" s="63" t="s">
        <v>9</v>
      </c>
      <c r="K2" s="56" t="s">
        <v>10</v>
      </c>
      <c r="L2" s="56" t="s">
        <v>18</v>
      </c>
      <c r="M2" s="56" t="s">
        <v>60</v>
      </c>
      <c r="N2" s="65" t="s">
        <v>14</v>
      </c>
      <c r="O2" s="52"/>
      <c r="P2" s="52"/>
      <c r="Q2" s="52"/>
      <c r="R2" s="52"/>
      <c r="S2" s="52"/>
    </row>
    <row r="3" spans="1:19" s="29" customFormat="1" ht="33" customHeight="1" x14ac:dyDescent="0.15">
      <c r="A3" s="30">
        <v>1</v>
      </c>
      <c r="B3" s="30">
        <v>6</v>
      </c>
      <c r="C3" s="14" t="s">
        <v>104</v>
      </c>
      <c r="D3" s="14" t="s">
        <v>105</v>
      </c>
      <c r="E3" s="14" t="s">
        <v>106</v>
      </c>
      <c r="F3" s="14" t="s">
        <v>107</v>
      </c>
      <c r="G3" s="31" t="s">
        <v>108</v>
      </c>
      <c r="H3" s="32" t="s">
        <v>109</v>
      </c>
      <c r="I3" s="14" t="s">
        <v>110</v>
      </c>
      <c r="J3" s="14"/>
      <c r="K3" s="30" t="s">
        <v>111</v>
      </c>
      <c r="L3" s="30" t="s">
        <v>112</v>
      </c>
      <c r="M3" s="106" t="s">
        <v>114</v>
      </c>
      <c r="N3" s="34" t="s">
        <v>19</v>
      </c>
    </row>
    <row r="4" spans="1:19" s="29" customFormat="1" ht="33" customHeight="1" x14ac:dyDescent="0.15">
      <c r="A4" s="30">
        <v>2</v>
      </c>
      <c r="B4" s="30"/>
      <c r="C4" s="14"/>
      <c r="D4" s="14"/>
      <c r="E4" s="14"/>
      <c r="F4" s="14"/>
      <c r="G4" s="31"/>
      <c r="H4" s="32"/>
      <c r="I4" s="14"/>
      <c r="J4" s="14"/>
      <c r="K4" s="30"/>
      <c r="L4" s="30"/>
      <c r="M4" s="33"/>
      <c r="N4" s="34" t="s">
        <v>19</v>
      </c>
    </row>
    <row r="5" spans="1:19" s="29" customFormat="1" ht="33" customHeight="1" x14ac:dyDescent="0.15">
      <c r="A5" s="30">
        <v>3</v>
      </c>
      <c r="B5" s="30"/>
      <c r="C5" s="14"/>
      <c r="D5" s="14"/>
      <c r="E5" s="14"/>
      <c r="F5" s="14"/>
      <c r="G5" s="31"/>
      <c r="H5" s="32"/>
      <c r="I5" s="14"/>
      <c r="J5" s="14"/>
      <c r="K5" s="30"/>
      <c r="L5" s="30"/>
      <c r="M5" s="33"/>
      <c r="N5" s="34" t="s">
        <v>19</v>
      </c>
    </row>
    <row r="6" spans="1:19" s="29" customFormat="1" ht="33" customHeight="1" x14ac:dyDescent="0.15">
      <c r="A6" s="30">
        <v>4</v>
      </c>
      <c r="B6" s="30"/>
      <c r="C6" s="14"/>
      <c r="D6" s="14"/>
      <c r="E6" s="14"/>
      <c r="F6" s="14"/>
      <c r="G6" s="31"/>
      <c r="H6" s="32"/>
      <c r="I6" s="14"/>
      <c r="J6" s="14"/>
      <c r="K6" s="30"/>
      <c r="L6" s="30"/>
      <c r="M6" s="33"/>
      <c r="N6" s="34" t="s">
        <v>19</v>
      </c>
    </row>
    <row r="7" spans="1:19" s="29" customFormat="1" ht="33" customHeight="1" x14ac:dyDescent="0.15">
      <c r="A7" s="30">
        <v>5</v>
      </c>
      <c r="B7" s="30"/>
      <c r="C7" s="14"/>
      <c r="D7" s="14"/>
      <c r="E7" s="14"/>
      <c r="F7" s="14"/>
      <c r="G7" s="31"/>
      <c r="H7" s="32"/>
      <c r="I7" s="14"/>
      <c r="J7" s="14"/>
      <c r="K7" s="30"/>
      <c r="L7" s="30"/>
      <c r="M7" s="33"/>
      <c r="N7" s="34" t="s">
        <v>19</v>
      </c>
    </row>
    <row r="8" spans="1:19" s="29" customFormat="1" ht="33" customHeight="1" x14ac:dyDescent="0.15">
      <c r="A8" s="30">
        <v>6</v>
      </c>
      <c r="B8" s="30"/>
      <c r="C8" s="14"/>
      <c r="D8" s="14"/>
      <c r="E8" s="14"/>
      <c r="F8" s="14"/>
      <c r="G8" s="31"/>
      <c r="H8" s="32"/>
      <c r="I8" s="14"/>
      <c r="J8" s="14"/>
      <c r="K8" s="30"/>
      <c r="L8" s="30"/>
      <c r="M8" s="33"/>
      <c r="N8" s="34" t="s">
        <v>19</v>
      </c>
    </row>
    <row r="9" spans="1:19" s="29" customFormat="1" ht="33" customHeight="1" x14ac:dyDescent="0.15">
      <c r="A9" s="30">
        <v>7</v>
      </c>
      <c r="B9" s="30"/>
      <c r="C9" s="14"/>
      <c r="D9" s="14"/>
      <c r="E9" s="14"/>
      <c r="F9" s="14"/>
      <c r="G9" s="31"/>
      <c r="H9" s="32"/>
      <c r="I9" s="14"/>
      <c r="J9" s="14"/>
      <c r="K9" s="30"/>
      <c r="L9" s="30"/>
      <c r="M9" s="33"/>
      <c r="N9" s="34" t="s">
        <v>19</v>
      </c>
    </row>
    <row r="10" spans="1:19" s="29" customFormat="1" ht="33" customHeight="1" x14ac:dyDescent="0.15">
      <c r="A10" s="30">
        <v>8</v>
      </c>
      <c r="B10" s="30"/>
      <c r="C10" s="14"/>
      <c r="D10" s="14"/>
      <c r="E10" s="14"/>
      <c r="F10" s="14"/>
      <c r="G10" s="31"/>
      <c r="H10" s="32"/>
      <c r="I10" s="14"/>
      <c r="J10" s="14"/>
      <c r="K10" s="30"/>
      <c r="L10" s="30"/>
      <c r="M10" s="33"/>
      <c r="N10" s="34" t="s">
        <v>19</v>
      </c>
    </row>
    <row r="11" spans="1:19" s="29" customFormat="1" ht="33" customHeight="1" x14ac:dyDescent="0.15">
      <c r="A11" s="30">
        <v>9</v>
      </c>
      <c r="B11" s="30"/>
      <c r="C11" s="14"/>
      <c r="D11" s="14"/>
      <c r="E11" s="14"/>
      <c r="F11" s="14"/>
      <c r="G11" s="31"/>
      <c r="H11" s="32"/>
      <c r="I11" s="14"/>
      <c r="J11" s="14"/>
      <c r="K11" s="30"/>
      <c r="L11" s="30"/>
      <c r="M11" s="33"/>
      <c r="N11" s="34" t="s">
        <v>19</v>
      </c>
    </row>
    <row r="12" spans="1:19" s="29" customFormat="1" ht="33" customHeight="1" x14ac:dyDescent="0.15">
      <c r="A12" s="30">
        <v>10</v>
      </c>
      <c r="B12" s="30"/>
      <c r="C12" s="14"/>
      <c r="D12" s="14"/>
      <c r="E12" s="14"/>
      <c r="F12" s="14"/>
      <c r="G12" s="31"/>
      <c r="H12" s="32"/>
      <c r="I12" s="14"/>
      <c r="J12" s="14"/>
      <c r="K12" s="30"/>
      <c r="L12" s="30"/>
      <c r="M12" s="33"/>
      <c r="N12" s="34" t="s">
        <v>19</v>
      </c>
    </row>
    <row r="13" spans="1:19" s="29" customFormat="1" ht="33" customHeight="1" x14ac:dyDescent="0.15">
      <c r="A13" s="28"/>
      <c r="B13" s="28"/>
      <c r="C13" s="10"/>
      <c r="H13" s="41"/>
      <c r="J13" s="45"/>
      <c r="K13" s="28"/>
      <c r="L13" s="28"/>
      <c r="M13" s="42"/>
      <c r="N13" s="43"/>
    </row>
    <row r="14" spans="1:19" s="29" customFormat="1" ht="33" customHeight="1" x14ac:dyDescent="0.15">
      <c r="A14" s="28"/>
      <c r="B14" s="28"/>
      <c r="C14" s="10"/>
      <c r="H14" s="41"/>
      <c r="J14" s="45"/>
      <c r="K14" s="28"/>
      <c r="L14" s="28"/>
      <c r="M14" s="42"/>
      <c r="N14" s="43"/>
    </row>
    <row r="15" spans="1:19" s="29" customFormat="1" ht="33" customHeight="1" x14ac:dyDescent="0.15">
      <c r="A15" s="28"/>
      <c r="B15" s="28"/>
      <c r="C15" s="10"/>
      <c r="H15" s="41"/>
      <c r="J15" s="45"/>
      <c r="K15" s="28"/>
      <c r="L15" s="28"/>
      <c r="M15" s="42"/>
      <c r="N15" s="43"/>
    </row>
    <row r="16" spans="1:19" s="29" customFormat="1" ht="33" customHeight="1" x14ac:dyDescent="0.15">
      <c r="A16" s="28"/>
      <c r="B16" s="28"/>
      <c r="C16" s="10"/>
      <c r="H16" s="41"/>
      <c r="J16" s="45"/>
      <c r="K16" s="28"/>
      <c r="L16" s="28"/>
      <c r="M16" s="42"/>
      <c r="N16" s="43"/>
    </row>
    <row r="17" spans="1:14" s="29" customFormat="1" ht="33" customHeight="1" x14ac:dyDescent="0.15">
      <c r="A17" s="28"/>
      <c r="B17" s="28"/>
      <c r="C17" s="10"/>
      <c r="H17" s="41"/>
      <c r="J17" s="45"/>
      <c r="K17" s="28"/>
      <c r="L17" s="28"/>
      <c r="M17" s="42"/>
      <c r="N17" s="43"/>
    </row>
    <row r="18" spans="1:14" s="29" customFormat="1" ht="33" customHeight="1" x14ac:dyDescent="0.15">
      <c r="A18" s="28"/>
      <c r="B18" s="28"/>
      <c r="C18" s="10"/>
      <c r="H18" s="41"/>
      <c r="J18" s="45"/>
      <c r="K18" s="28"/>
      <c r="L18" s="28"/>
      <c r="M18" s="42"/>
      <c r="N18" s="43"/>
    </row>
    <row r="19" spans="1:14" s="29" customFormat="1" ht="33" customHeight="1" x14ac:dyDescent="0.15">
      <c r="A19" s="28"/>
      <c r="B19" s="28"/>
      <c r="C19" s="10"/>
      <c r="H19" s="41"/>
      <c r="J19" s="45"/>
      <c r="K19" s="28"/>
      <c r="L19" s="28"/>
      <c r="M19" s="42"/>
      <c r="N19" s="43"/>
    </row>
    <row r="20" spans="1:14" s="29" customFormat="1" ht="33" customHeight="1" x14ac:dyDescent="0.15">
      <c r="A20" s="28"/>
      <c r="B20" s="28"/>
      <c r="C20" s="10"/>
      <c r="H20" s="41"/>
      <c r="J20" s="45"/>
      <c r="K20" s="28"/>
      <c r="L20" s="28"/>
      <c r="M20" s="42"/>
      <c r="N20" s="43"/>
    </row>
    <row r="21" spans="1:14" s="29" customFormat="1" ht="33" customHeight="1" x14ac:dyDescent="0.15">
      <c r="A21" s="28"/>
      <c r="B21" s="28"/>
      <c r="C21" s="10"/>
      <c r="H21" s="41"/>
      <c r="J21" s="45"/>
      <c r="K21" s="28"/>
      <c r="L21" s="28"/>
      <c r="M21" s="42"/>
      <c r="N21" s="43"/>
    </row>
    <row r="22" spans="1:14" s="29" customFormat="1" ht="33" customHeight="1" x14ac:dyDescent="0.15">
      <c r="A22" s="28"/>
      <c r="B22" s="28"/>
      <c r="C22" s="10"/>
      <c r="H22" s="41"/>
      <c r="J22" s="45"/>
      <c r="K22" s="28"/>
      <c r="L22" s="28"/>
      <c r="M22" s="42"/>
      <c r="N22" s="43"/>
    </row>
    <row r="23" spans="1:14" s="29" customFormat="1" ht="33" customHeight="1" x14ac:dyDescent="0.15">
      <c r="A23" s="28"/>
      <c r="B23" s="28"/>
      <c r="C23" s="10"/>
      <c r="H23" s="41"/>
      <c r="J23" s="45"/>
      <c r="K23" s="28"/>
      <c r="L23" s="28"/>
      <c r="M23" s="42"/>
      <c r="N23" s="43"/>
    </row>
    <row r="24" spans="1:14" s="29" customFormat="1" ht="33" customHeight="1" x14ac:dyDescent="0.15">
      <c r="A24" s="28"/>
      <c r="B24" s="28"/>
      <c r="C24" s="10"/>
      <c r="H24" s="41"/>
      <c r="J24" s="45"/>
      <c r="K24" s="28"/>
      <c r="L24" s="28"/>
      <c r="M24" s="42"/>
      <c r="N24" s="43"/>
    </row>
    <row r="25" spans="1:14" s="29" customFormat="1" ht="33" customHeight="1" x14ac:dyDescent="0.15">
      <c r="A25" s="28"/>
      <c r="B25" s="28"/>
      <c r="C25" s="10"/>
      <c r="H25" s="41"/>
      <c r="J25" s="45"/>
      <c r="K25" s="28"/>
      <c r="L25" s="28"/>
      <c r="M25" s="42"/>
      <c r="N25" s="43"/>
    </row>
    <row r="26" spans="1:14" s="29" customFormat="1" ht="33" customHeight="1" x14ac:dyDescent="0.15">
      <c r="A26" s="28"/>
      <c r="B26" s="28"/>
      <c r="C26" s="10"/>
      <c r="H26" s="41"/>
      <c r="J26" s="45"/>
      <c r="K26" s="28"/>
      <c r="L26" s="28"/>
      <c r="M26" s="42"/>
      <c r="N26" s="43"/>
    </row>
    <row r="27" spans="1:14" s="29" customFormat="1" ht="33" customHeight="1" x14ac:dyDescent="0.15">
      <c r="A27" s="28"/>
      <c r="B27" s="28"/>
      <c r="C27" s="10"/>
      <c r="H27" s="41"/>
      <c r="J27" s="45"/>
      <c r="K27" s="28"/>
      <c r="L27" s="28"/>
      <c r="M27" s="42"/>
      <c r="N27" s="43"/>
    </row>
    <row r="28" spans="1:14" s="29" customFormat="1" ht="33" customHeight="1" x14ac:dyDescent="0.15">
      <c r="A28" s="28"/>
      <c r="B28" s="28"/>
      <c r="C28" s="10"/>
      <c r="H28" s="41"/>
      <c r="J28" s="45"/>
      <c r="K28" s="28"/>
      <c r="L28" s="28"/>
      <c r="M28" s="42"/>
      <c r="N28" s="43"/>
    </row>
    <row r="29" spans="1:14" s="29" customFormat="1" ht="33" customHeight="1" x14ac:dyDescent="0.15">
      <c r="A29" s="28"/>
      <c r="B29" s="28"/>
      <c r="C29" s="10"/>
      <c r="H29" s="41"/>
      <c r="J29" s="45"/>
      <c r="K29" s="28"/>
      <c r="L29" s="28"/>
      <c r="M29" s="42"/>
      <c r="N29" s="43"/>
    </row>
    <row r="30" spans="1:14" s="29" customFormat="1" ht="33" customHeight="1" x14ac:dyDescent="0.15">
      <c r="A30" s="28"/>
      <c r="B30" s="28"/>
      <c r="C30" s="10"/>
      <c r="H30" s="41"/>
      <c r="J30" s="45"/>
      <c r="K30" s="28"/>
      <c r="L30" s="28"/>
      <c r="M30" s="42"/>
      <c r="N30" s="43"/>
    </row>
    <row r="31" spans="1:14" s="29" customFormat="1" ht="33" customHeight="1" x14ac:dyDescent="0.15">
      <c r="A31" s="28"/>
      <c r="B31" s="28"/>
      <c r="C31" s="10"/>
      <c r="H31" s="41"/>
      <c r="J31" s="45"/>
      <c r="K31" s="28"/>
      <c r="L31" s="28"/>
      <c r="M31" s="42"/>
      <c r="N31" s="43"/>
    </row>
    <row r="32" spans="1:14" s="29" customFormat="1" ht="33" customHeight="1" x14ac:dyDescent="0.15">
      <c r="A32" s="28"/>
      <c r="B32" s="28"/>
      <c r="C32" s="10"/>
      <c r="H32" s="41"/>
      <c r="J32" s="45"/>
      <c r="K32" s="28"/>
      <c r="L32" s="28"/>
      <c r="M32" s="42"/>
      <c r="N32" s="43"/>
    </row>
    <row r="33" spans="1:14" s="29" customFormat="1" ht="33" customHeight="1" x14ac:dyDescent="0.15">
      <c r="A33" s="28"/>
      <c r="B33" s="28"/>
      <c r="C33" s="10"/>
      <c r="H33" s="41"/>
      <c r="J33" s="45"/>
      <c r="K33" s="28"/>
      <c r="L33" s="28"/>
      <c r="M33" s="42"/>
      <c r="N33" s="43"/>
    </row>
    <row r="34" spans="1:14" s="29" customFormat="1" ht="33" customHeight="1" x14ac:dyDescent="0.15">
      <c r="A34" s="28"/>
      <c r="B34" s="28"/>
      <c r="C34" s="10"/>
      <c r="H34" s="41"/>
      <c r="J34" s="45"/>
      <c r="K34" s="28"/>
      <c r="L34" s="28"/>
      <c r="M34" s="42"/>
      <c r="N34" s="43"/>
    </row>
    <row r="35" spans="1:14" s="29" customFormat="1" ht="33" customHeight="1" x14ac:dyDescent="0.15">
      <c r="A35" s="28"/>
      <c r="B35" s="28"/>
      <c r="C35" s="10"/>
      <c r="H35" s="41"/>
      <c r="J35" s="45"/>
      <c r="K35" s="28"/>
      <c r="L35" s="28"/>
      <c r="M35" s="42"/>
      <c r="N35" s="43"/>
    </row>
    <row r="36" spans="1:14" s="29" customFormat="1" ht="33" customHeight="1" x14ac:dyDescent="0.15">
      <c r="A36" s="28"/>
      <c r="B36" s="28"/>
      <c r="C36" s="10"/>
      <c r="H36" s="41"/>
      <c r="J36" s="45"/>
      <c r="K36" s="28"/>
      <c r="L36" s="28"/>
      <c r="M36" s="42"/>
      <c r="N36" s="43"/>
    </row>
    <row r="37" spans="1:14" s="29" customFormat="1" ht="33" customHeight="1" x14ac:dyDescent="0.15">
      <c r="A37" s="28"/>
      <c r="B37" s="28"/>
      <c r="C37" s="10"/>
      <c r="H37" s="41"/>
      <c r="J37" s="45"/>
      <c r="K37" s="28"/>
      <c r="L37" s="28"/>
      <c r="M37" s="42"/>
      <c r="N37" s="43"/>
    </row>
    <row r="38" spans="1:14" s="29" customFormat="1" ht="33" customHeight="1" x14ac:dyDescent="0.15">
      <c r="A38" s="28"/>
      <c r="B38" s="28"/>
      <c r="C38" s="10"/>
      <c r="H38" s="41"/>
      <c r="J38" s="45"/>
      <c r="K38" s="28"/>
      <c r="L38" s="28"/>
      <c r="M38" s="42"/>
      <c r="N38" s="43"/>
    </row>
    <row r="39" spans="1:14" s="29" customFormat="1" ht="33" customHeight="1" x14ac:dyDescent="0.15">
      <c r="A39" s="28"/>
      <c r="B39" s="28"/>
      <c r="C39" s="10"/>
      <c r="H39" s="41"/>
      <c r="J39" s="45"/>
      <c r="K39" s="28"/>
      <c r="L39" s="28"/>
      <c r="M39" s="42"/>
      <c r="N39" s="43"/>
    </row>
    <row r="40" spans="1:14" s="29" customFormat="1" ht="33" customHeight="1" x14ac:dyDescent="0.15">
      <c r="A40" s="28"/>
      <c r="B40" s="28"/>
      <c r="C40" s="10"/>
      <c r="H40" s="41"/>
      <c r="J40" s="45"/>
      <c r="K40" s="28"/>
      <c r="L40" s="28"/>
      <c r="M40" s="42"/>
      <c r="N40" s="43"/>
    </row>
    <row r="41" spans="1:14" s="29" customFormat="1" ht="33" customHeight="1" x14ac:dyDescent="0.15">
      <c r="A41" s="28"/>
      <c r="B41" s="28"/>
      <c r="C41" s="10"/>
      <c r="H41" s="41"/>
      <c r="J41" s="45"/>
      <c r="K41" s="28"/>
      <c r="L41" s="28"/>
      <c r="M41" s="42"/>
      <c r="N41" s="43"/>
    </row>
    <row r="42" spans="1:14" s="29" customFormat="1" ht="33" customHeight="1" x14ac:dyDescent="0.15">
      <c r="A42" s="28"/>
      <c r="B42" s="28"/>
      <c r="C42" s="10"/>
      <c r="H42" s="41"/>
      <c r="J42" s="45"/>
      <c r="K42" s="28"/>
      <c r="L42" s="28"/>
      <c r="M42" s="42"/>
      <c r="N42" s="43"/>
    </row>
    <row r="43" spans="1:14" s="29" customFormat="1" ht="33" customHeight="1" x14ac:dyDescent="0.15">
      <c r="A43" s="28"/>
      <c r="B43" s="28"/>
      <c r="C43" s="10"/>
      <c r="H43" s="41"/>
      <c r="J43" s="45"/>
      <c r="K43" s="28"/>
      <c r="L43" s="28"/>
      <c r="M43" s="42"/>
      <c r="N43" s="43"/>
    </row>
    <row r="44" spans="1:14" s="29" customFormat="1" ht="33" customHeight="1" x14ac:dyDescent="0.15">
      <c r="A44" s="28"/>
      <c r="B44" s="28"/>
      <c r="C44" s="10"/>
      <c r="H44" s="41"/>
      <c r="J44" s="45"/>
      <c r="K44" s="28"/>
      <c r="L44" s="28"/>
      <c r="M44" s="42"/>
      <c r="N44" s="43"/>
    </row>
    <row r="45" spans="1:14" s="29" customFormat="1" ht="33" customHeight="1" x14ac:dyDescent="0.15">
      <c r="A45" s="28"/>
      <c r="B45" s="28"/>
      <c r="C45" s="10"/>
      <c r="H45" s="41"/>
      <c r="J45" s="45"/>
      <c r="K45" s="28"/>
      <c r="L45" s="28"/>
      <c r="M45" s="42"/>
      <c r="N45" s="43"/>
    </row>
    <row r="46" spans="1:14" s="29" customFormat="1" ht="33" customHeight="1" x14ac:dyDescent="0.15">
      <c r="A46" s="28"/>
      <c r="B46" s="28"/>
      <c r="C46" s="10"/>
      <c r="H46" s="41"/>
      <c r="J46" s="45"/>
      <c r="K46" s="28"/>
      <c r="L46" s="28"/>
      <c r="M46" s="42"/>
      <c r="N46" s="43"/>
    </row>
    <row r="47" spans="1:14" s="29" customFormat="1" ht="33" customHeight="1" x14ac:dyDescent="0.15">
      <c r="A47" s="28"/>
      <c r="B47" s="28"/>
      <c r="C47" s="10"/>
      <c r="H47" s="41"/>
      <c r="J47" s="45"/>
      <c r="K47" s="28"/>
      <c r="L47" s="28"/>
      <c r="M47" s="42"/>
      <c r="N47" s="43"/>
    </row>
    <row r="48" spans="1:14" s="29" customFormat="1" ht="33" customHeight="1" x14ac:dyDescent="0.15">
      <c r="A48" s="28"/>
      <c r="B48" s="28"/>
      <c r="C48" s="10"/>
      <c r="H48" s="41"/>
      <c r="J48" s="45"/>
      <c r="K48" s="28"/>
      <c r="L48" s="28"/>
      <c r="M48" s="42"/>
      <c r="N48" s="43"/>
    </row>
    <row r="49" spans="1:14" s="29" customFormat="1" ht="33" customHeight="1" x14ac:dyDescent="0.15">
      <c r="A49" s="28"/>
      <c r="B49" s="28"/>
      <c r="C49" s="10"/>
      <c r="H49" s="41"/>
      <c r="J49" s="45"/>
      <c r="K49" s="28"/>
      <c r="L49" s="28"/>
      <c r="M49" s="42"/>
      <c r="N49" s="43"/>
    </row>
    <row r="50" spans="1:14" s="29" customFormat="1" ht="33" customHeight="1" x14ac:dyDescent="0.15">
      <c r="A50" s="28"/>
      <c r="B50" s="28"/>
      <c r="C50" s="10"/>
      <c r="H50" s="41"/>
      <c r="J50" s="45"/>
      <c r="K50" s="28"/>
      <c r="L50" s="28"/>
      <c r="M50" s="42"/>
      <c r="N50" s="43"/>
    </row>
    <row r="51" spans="1:14" s="29" customFormat="1" ht="33" customHeight="1" x14ac:dyDescent="0.15">
      <c r="A51" s="28"/>
      <c r="B51" s="28"/>
      <c r="C51" s="10"/>
      <c r="H51" s="41"/>
      <c r="J51" s="45"/>
      <c r="K51" s="28"/>
      <c r="L51" s="28"/>
      <c r="M51" s="42"/>
      <c r="N51" s="43"/>
    </row>
    <row r="52" spans="1:14" s="29" customFormat="1" ht="33" customHeight="1" x14ac:dyDescent="0.15">
      <c r="A52" s="28"/>
      <c r="B52" s="28"/>
      <c r="C52" s="10"/>
      <c r="H52" s="41"/>
      <c r="J52" s="45"/>
      <c r="K52" s="28"/>
      <c r="L52" s="28"/>
      <c r="M52" s="42"/>
      <c r="N52" s="43"/>
    </row>
    <row r="53" spans="1:14" s="29" customFormat="1" ht="33" customHeight="1" x14ac:dyDescent="0.15">
      <c r="A53" s="28"/>
      <c r="B53" s="28"/>
      <c r="C53" s="10"/>
      <c r="H53" s="41"/>
      <c r="J53" s="45"/>
      <c r="K53" s="28"/>
      <c r="L53" s="28"/>
      <c r="M53" s="42"/>
      <c r="N53" s="43"/>
    </row>
    <row r="54" spans="1:14" s="29" customFormat="1" ht="33" customHeight="1" x14ac:dyDescent="0.15">
      <c r="A54" s="28"/>
      <c r="B54" s="28"/>
      <c r="C54" s="10"/>
      <c r="H54" s="41"/>
      <c r="J54" s="45"/>
      <c r="K54" s="28"/>
      <c r="L54" s="28"/>
      <c r="M54" s="42"/>
      <c r="N54" s="43"/>
    </row>
    <row r="55" spans="1:14" s="29" customFormat="1" ht="33" customHeight="1" x14ac:dyDescent="0.15">
      <c r="A55" s="28"/>
      <c r="B55" s="28"/>
      <c r="C55" s="10"/>
      <c r="H55" s="41"/>
      <c r="J55" s="45"/>
      <c r="K55" s="28"/>
      <c r="L55" s="28"/>
      <c r="M55" s="42"/>
      <c r="N55" s="43"/>
    </row>
    <row r="56" spans="1:14" s="29" customFormat="1" ht="33" customHeight="1" x14ac:dyDescent="0.15">
      <c r="A56" s="28"/>
      <c r="B56" s="28"/>
      <c r="C56" s="10"/>
      <c r="H56" s="41"/>
      <c r="J56" s="45"/>
      <c r="K56" s="28"/>
      <c r="L56" s="28"/>
      <c r="M56" s="42"/>
      <c r="N56" s="43"/>
    </row>
    <row r="57" spans="1:14" s="29" customFormat="1" ht="33" customHeight="1" x14ac:dyDescent="0.15">
      <c r="A57" s="28"/>
      <c r="B57" s="28"/>
      <c r="C57" s="10"/>
      <c r="H57" s="41"/>
      <c r="J57" s="45"/>
      <c r="K57" s="28"/>
      <c r="L57" s="28"/>
      <c r="M57" s="42"/>
      <c r="N57" s="43"/>
    </row>
    <row r="58" spans="1:14" s="29" customFormat="1" ht="33" customHeight="1" x14ac:dyDescent="0.15">
      <c r="A58" s="28"/>
      <c r="B58" s="28"/>
      <c r="C58" s="10"/>
      <c r="H58" s="41"/>
      <c r="J58" s="45"/>
      <c r="K58" s="28"/>
      <c r="L58" s="28"/>
      <c r="M58" s="42"/>
      <c r="N58" s="43"/>
    </row>
    <row r="59" spans="1:14" s="29" customFormat="1" ht="33" customHeight="1" x14ac:dyDescent="0.15">
      <c r="A59" s="28"/>
      <c r="B59" s="28"/>
      <c r="C59" s="10"/>
      <c r="H59" s="41"/>
      <c r="J59" s="45"/>
      <c r="K59" s="28"/>
      <c r="L59" s="28"/>
      <c r="M59" s="42"/>
      <c r="N59" s="43"/>
    </row>
    <row r="60" spans="1:14" s="29" customFormat="1" ht="33" customHeight="1" x14ac:dyDescent="0.15">
      <c r="A60" s="28"/>
      <c r="B60" s="28"/>
      <c r="C60" s="10"/>
      <c r="H60" s="41"/>
      <c r="J60" s="45"/>
      <c r="K60" s="28"/>
      <c r="L60" s="28"/>
      <c r="M60" s="42"/>
      <c r="N60" s="43"/>
    </row>
    <row r="61" spans="1:14" s="29" customFormat="1" ht="33" customHeight="1" x14ac:dyDescent="0.15">
      <c r="A61" s="28"/>
      <c r="B61" s="28"/>
      <c r="C61" s="10"/>
      <c r="H61" s="41"/>
      <c r="J61" s="45"/>
      <c r="K61" s="28"/>
      <c r="L61" s="28"/>
      <c r="M61" s="42"/>
      <c r="N61" s="43"/>
    </row>
    <row r="62" spans="1:14" s="29" customFormat="1" ht="33" customHeight="1" x14ac:dyDescent="0.15">
      <c r="A62" s="28"/>
      <c r="B62" s="28"/>
      <c r="C62" s="10"/>
      <c r="H62" s="41"/>
      <c r="J62" s="45"/>
      <c r="K62" s="28"/>
      <c r="L62" s="28"/>
      <c r="M62" s="42"/>
      <c r="N62" s="43"/>
    </row>
    <row r="63" spans="1:14" s="29" customFormat="1" ht="33" customHeight="1" x14ac:dyDescent="0.15">
      <c r="A63" s="28"/>
      <c r="B63" s="28"/>
      <c r="C63" s="10"/>
      <c r="H63" s="41"/>
      <c r="J63" s="45"/>
      <c r="K63" s="28"/>
      <c r="L63" s="28"/>
      <c r="M63" s="42"/>
      <c r="N63" s="43"/>
    </row>
    <row r="64" spans="1:14" s="29" customFormat="1" ht="33" customHeight="1" x14ac:dyDescent="0.15">
      <c r="A64" s="28"/>
      <c r="B64" s="28"/>
      <c r="C64" s="10"/>
      <c r="H64" s="41"/>
      <c r="J64" s="45"/>
      <c r="K64" s="28"/>
      <c r="L64" s="28"/>
      <c r="M64" s="42"/>
      <c r="N64" s="43"/>
    </row>
    <row r="65" spans="1:14" s="29" customFormat="1" ht="33" customHeight="1" x14ac:dyDescent="0.15">
      <c r="A65" s="28"/>
      <c r="B65" s="28"/>
      <c r="C65" s="10"/>
      <c r="H65" s="41"/>
      <c r="J65" s="45"/>
      <c r="K65" s="28"/>
      <c r="L65" s="28"/>
      <c r="M65" s="42"/>
      <c r="N65" s="43"/>
    </row>
    <row r="66" spans="1:14" s="29" customFormat="1" ht="33" customHeight="1" x14ac:dyDescent="0.15">
      <c r="A66" s="28"/>
      <c r="B66" s="28"/>
      <c r="C66" s="10"/>
      <c r="H66" s="41"/>
      <c r="J66" s="45"/>
      <c r="K66" s="28"/>
      <c r="L66" s="28"/>
      <c r="M66" s="42"/>
      <c r="N66" s="43"/>
    </row>
    <row r="67" spans="1:14" s="29" customFormat="1" ht="33" customHeight="1" x14ac:dyDescent="0.15">
      <c r="A67" s="28"/>
      <c r="B67" s="28"/>
      <c r="C67" s="10"/>
      <c r="H67" s="41"/>
      <c r="J67" s="45"/>
      <c r="K67" s="28"/>
      <c r="L67" s="28"/>
      <c r="M67" s="42"/>
      <c r="N67" s="43"/>
    </row>
    <row r="68" spans="1:14" s="29" customFormat="1" ht="33" customHeight="1" x14ac:dyDescent="0.15">
      <c r="A68" s="28"/>
      <c r="B68" s="28"/>
      <c r="C68" s="10"/>
      <c r="H68" s="41"/>
      <c r="J68" s="45"/>
      <c r="K68" s="28"/>
      <c r="L68" s="28"/>
      <c r="M68" s="42"/>
      <c r="N68" s="43"/>
    </row>
    <row r="69" spans="1:14" s="29" customFormat="1" ht="33" customHeight="1" x14ac:dyDescent="0.15">
      <c r="A69" s="28"/>
      <c r="B69" s="28"/>
      <c r="C69" s="10"/>
      <c r="H69" s="41"/>
      <c r="J69" s="45"/>
      <c r="K69" s="28"/>
      <c r="L69" s="28"/>
      <c r="M69" s="42"/>
      <c r="N69" s="43"/>
    </row>
    <row r="70" spans="1:14" ht="33" customHeight="1" x14ac:dyDescent="0.15">
      <c r="M70" s="42"/>
    </row>
    <row r="71" spans="1:14" ht="33" customHeight="1" x14ac:dyDescent="0.15">
      <c r="M71" s="42"/>
    </row>
    <row r="72" spans="1:14" ht="33" customHeight="1" x14ac:dyDescent="0.15">
      <c r="M72" s="42"/>
    </row>
    <row r="73" spans="1:14" ht="33" customHeight="1" x14ac:dyDescent="0.15">
      <c r="M73" s="42"/>
    </row>
    <row r="74" spans="1:14" ht="33" customHeight="1" x14ac:dyDescent="0.15">
      <c r="M74" s="42"/>
    </row>
    <row r="75" spans="1:14" ht="33" customHeight="1" x14ac:dyDescent="0.15">
      <c r="M75" s="42"/>
    </row>
    <row r="76" spans="1:14" ht="33" customHeight="1" x14ac:dyDescent="0.15">
      <c r="M76" s="42"/>
    </row>
    <row r="77" spans="1:14" ht="33" customHeight="1" x14ac:dyDescent="0.15">
      <c r="M77" s="42"/>
    </row>
    <row r="78" spans="1:14" ht="33" customHeight="1" x14ac:dyDescent="0.15">
      <c r="M78" s="42"/>
    </row>
    <row r="79" spans="1:14" ht="33" customHeight="1" x14ac:dyDescent="0.15">
      <c r="M79" s="42"/>
    </row>
    <row r="80" spans="1:14" ht="33" customHeight="1" x14ac:dyDescent="0.15">
      <c r="M80" s="42"/>
    </row>
    <row r="81" spans="13:13" ht="33" customHeight="1" x14ac:dyDescent="0.15">
      <c r="M81" s="42"/>
    </row>
    <row r="82" spans="13:13" ht="33" customHeight="1" x14ac:dyDescent="0.15">
      <c r="M82" s="42"/>
    </row>
    <row r="83" spans="13:13" ht="33" customHeight="1" x14ac:dyDescent="0.15">
      <c r="M83" s="42"/>
    </row>
    <row r="84" spans="13:13" ht="33" customHeight="1" x14ac:dyDescent="0.15">
      <c r="M84" s="42"/>
    </row>
    <row r="85" spans="13:13" ht="33" customHeight="1" x14ac:dyDescent="0.15">
      <c r="M85" s="42"/>
    </row>
    <row r="86" spans="13:13" ht="33" customHeight="1" x14ac:dyDescent="0.15">
      <c r="M86" s="42"/>
    </row>
    <row r="87" spans="13:13" ht="33" customHeight="1" x14ac:dyDescent="0.15">
      <c r="M87" s="42"/>
    </row>
    <row r="88" spans="13:13" ht="33" customHeight="1" x14ac:dyDescent="0.15">
      <c r="M88" s="42"/>
    </row>
    <row r="89" spans="13:13" ht="33" customHeight="1" x14ac:dyDescent="0.15">
      <c r="M89" s="42"/>
    </row>
    <row r="90" spans="13:13" ht="33" customHeight="1" x14ac:dyDescent="0.15">
      <c r="M90" s="42"/>
    </row>
    <row r="91" spans="13:13" ht="33" customHeight="1" x14ac:dyDescent="0.15">
      <c r="M91" s="42"/>
    </row>
    <row r="92" spans="13:13" ht="33" customHeight="1" x14ac:dyDescent="0.15">
      <c r="M92" s="42"/>
    </row>
    <row r="93" spans="13:13" ht="33" customHeight="1" x14ac:dyDescent="0.15">
      <c r="M93" s="42"/>
    </row>
    <row r="94" spans="13:13" ht="33" customHeight="1" x14ac:dyDescent="0.15">
      <c r="M94" s="42"/>
    </row>
    <row r="95" spans="13:13" ht="33" customHeight="1" x14ac:dyDescent="0.15">
      <c r="M95" s="42"/>
    </row>
    <row r="96" spans="13:13" ht="33" customHeight="1" x14ac:dyDescent="0.15">
      <c r="M96" s="45"/>
    </row>
    <row r="97" spans="13:13" ht="33" customHeight="1" x14ac:dyDescent="0.15">
      <c r="M97" s="45"/>
    </row>
    <row r="98" spans="13:13" ht="33" customHeight="1" x14ac:dyDescent="0.15">
      <c r="M98" s="45"/>
    </row>
    <row r="99" spans="13:13" ht="33" customHeight="1" x14ac:dyDescent="0.15">
      <c r="M99" s="45"/>
    </row>
    <row r="100" spans="13:13" ht="33" customHeight="1" x14ac:dyDescent="0.15">
      <c r="M100" s="45"/>
    </row>
    <row r="101" spans="13:13" ht="33" customHeight="1" x14ac:dyDescent="0.15">
      <c r="M101" s="45"/>
    </row>
    <row r="102" spans="13:13" ht="33" customHeight="1" x14ac:dyDescent="0.15">
      <c r="M102" s="45"/>
    </row>
    <row r="103" spans="13:13" ht="33" customHeight="1" x14ac:dyDescent="0.15">
      <c r="M103" s="45"/>
    </row>
    <row r="104" spans="13:13" ht="33" customHeight="1" x14ac:dyDescent="0.15">
      <c r="M104" s="45"/>
    </row>
    <row r="105" spans="13:13" ht="33" customHeight="1" x14ac:dyDescent="0.15">
      <c r="M105" s="45"/>
    </row>
    <row r="106" spans="13:13" ht="33" customHeight="1" x14ac:dyDescent="0.15">
      <c r="M106" s="45"/>
    </row>
    <row r="107" spans="13:13" ht="33" customHeight="1" x14ac:dyDescent="0.15">
      <c r="M107" s="45"/>
    </row>
    <row r="108" spans="13:13" ht="33" customHeight="1" x14ac:dyDescent="0.15">
      <c r="M108" s="45"/>
    </row>
    <row r="109" spans="13:13" ht="33" customHeight="1" x14ac:dyDescent="0.15">
      <c r="M109" s="45"/>
    </row>
    <row r="110" spans="13:13" ht="33" customHeight="1" x14ac:dyDescent="0.15">
      <c r="M110" s="45"/>
    </row>
    <row r="111" spans="13:13" ht="33" customHeight="1" x14ac:dyDescent="0.15">
      <c r="M111" s="45"/>
    </row>
    <row r="112" spans="13:13" ht="33" customHeight="1" x14ac:dyDescent="0.15">
      <c r="M112" s="45"/>
    </row>
    <row r="113" spans="13:13" ht="33" customHeight="1" x14ac:dyDescent="0.15">
      <c r="M113" s="45"/>
    </row>
    <row r="114" spans="13:13" ht="33" customHeight="1" x14ac:dyDescent="0.15">
      <c r="M114" s="45"/>
    </row>
    <row r="115" spans="13:13" ht="33" customHeight="1" x14ac:dyDescent="0.15">
      <c r="M115" s="45"/>
    </row>
    <row r="116" spans="13:13" ht="33" customHeight="1" x14ac:dyDescent="0.15">
      <c r="M116" s="45"/>
    </row>
    <row r="117" spans="13:13" ht="33" customHeight="1" x14ac:dyDescent="0.15">
      <c r="M117" s="45"/>
    </row>
    <row r="118" spans="13:13" ht="33" customHeight="1" x14ac:dyDescent="0.15">
      <c r="M118" s="45"/>
    </row>
    <row r="119" spans="13:13" ht="33" customHeight="1" x14ac:dyDescent="0.15">
      <c r="M119" s="45"/>
    </row>
    <row r="120" spans="13:13" ht="33" customHeight="1" x14ac:dyDescent="0.15">
      <c r="M120" s="45"/>
    </row>
    <row r="121" spans="13:13" ht="33" customHeight="1" x14ac:dyDescent="0.15">
      <c r="M121" s="45"/>
    </row>
    <row r="122" spans="13:13" ht="33" customHeight="1" x14ac:dyDescent="0.15">
      <c r="M122" s="45"/>
    </row>
    <row r="123" spans="13:13" ht="33" customHeight="1" x14ac:dyDescent="0.15">
      <c r="M123" s="45"/>
    </row>
    <row r="124" spans="13:13" ht="33" customHeight="1" x14ac:dyDescent="0.15">
      <c r="M124" s="45"/>
    </row>
    <row r="125" spans="13:13" ht="33" customHeight="1" x14ac:dyDescent="0.15">
      <c r="M125" s="45"/>
    </row>
    <row r="126" spans="13:13" ht="33" customHeight="1" x14ac:dyDescent="0.15">
      <c r="M126" s="45"/>
    </row>
    <row r="127" spans="13:13" ht="33" customHeight="1" x14ac:dyDescent="0.15">
      <c r="M127" s="45"/>
    </row>
    <row r="128" spans="13:13" ht="33" customHeight="1" x14ac:dyDescent="0.15">
      <c r="M128" s="45"/>
    </row>
    <row r="129" spans="13:13" ht="33" customHeight="1" x14ac:dyDescent="0.15">
      <c r="M129" s="45"/>
    </row>
    <row r="130" spans="13:13" ht="33" customHeight="1" x14ac:dyDescent="0.15">
      <c r="M130" s="45"/>
    </row>
    <row r="131" spans="13:13" ht="33" customHeight="1" x14ac:dyDescent="0.15">
      <c r="M131" s="45"/>
    </row>
    <row r="132" spans="13:13" ht="33" customHeight="1" x14ac:dyDescent="0.15">
      <c r="M132" s="45"/>
    </row>
    <row r="133" spans="13:13" ht="33" customHeight="1" x14ac:dyDescent="0.15">
      <c r="M133" s="45"/>
    </row>
    <row r="134" spans="13:13" ht="33" customHeight="1" x14ac:dyDescent="0.15">
      <c r="M134" s="45"/>
    </row>
    <row r="135" spans="13:13" ht="33" customHeight="1" x14ac:dyDescent="0.15">
      <c r="M135" s="45"/>
    </row>
    <row r="136" spans="13:13" ht="33" customHeight="1" x14ac:dyDescent="0.15">
      <c r="M136" s="45"/>
    </row>
    <row r="137" spans="13:13" ht="33" customHeight="1" x14ac:dyDescent="0.15">
      <c r="M137" s="45"/>
    </row>
    <row r="138" spans="13:13" ht="33" customHeight="1" x14ac:dyDescent="0.15">
      <c r="M138" s="45"/>
    </row>
    <row r="139" spans="13:13" ht="33" customHeight="1" x14ac:dyDescent="0.15">
      <c r="M139" s="45"/>
    </row>
    <row r="140" spans="13:13" ht="33" customHeight="1" x14ac:dyDescent="0.15">
      <c r="M140" s="45"/>
    </row>
    <row r="141" spans="13:13" ht="33" customHeight="1" x14ac:dyDescent="0.15">
      <c r="M141" s="45"/>
    </row>
    <row r="142" spans="13:13" ht="33" customHeight="1" x14ac:dyDescent="0.15">
      <c r="M142" s="45"/>
    </row>
    <row r="143" spans="13:13" ht="33" customHeight="1" x14ac:dyDescent="0.15">
      <c r="M143" s="45"/>
    </row>
    <row r="144" spans="13:13" ht="33" customHeight="1" x14ac:dyDescent="0.15">
      <c r="M144" s="45"/>
    </row>
    <row r="145" spans="13:13" ht="33" customHeight="1" x14ac:dyDescent="0.15">
      <c r="M145" s="45"/>
    </row>
    <row r="146" spans="13:13" ht="33" customHeight="1" x14ac:dyDescent="0.15">
      <c r="M146" s="45"/>
    </row>
    <row r="147" spans="13:13" ht="33" customHeight="1" x14ac:dyDescent="0.15">
      <c r="M147" s="45"/>
    </row>
    <row r="148" spans="13:13" ht="33" customHeight="1" x14ac:dyDescent="0.15">
      <c r="M148" s="45"/>
    </row>
    <row r="149" spans="13:13" ht="33" customHeight="1" x14ac:dyDescent="0.15">
      <c r="M149" s="45"/>
    </row>
    <row r="150" spans="13:13" ht="33" customHeight="1" x14ac:dyDescent="0.15">
      <c r="M150" s="45"/>
    </row>
    <row r="151" spans="13:13" ht="33" customHeight="1" x14ac:dyDescent="0.15">
      <c r="M151" s="45"/>
    </row>
    <row r="152" spans="13:13" ht="33" customHeight="1" x14ac:dyDescent="0.15">
      <c r="M152" s="45"/>
    </row>
    <row r="153" spans="13:13" ht="33" customHeight="1" x14ac:dyDescent="0.15">
      <c r="M153" s="45"/>
    </row>
    <row r="154" spans="13:13" ht="33" customHeight="1" x14ac:dyDescent="0.15">
      <c r="M154" s="45"/>
    </row>
    <row r="155" spans="13:13" ht="33" customHeight="1" x14ac:dyDescent="0.15">
      <c r="M155" s="45"/>
    </row>
    <row r="156" spans="13:13" ht="33" customHeight="1" x14ac:dyDescent="0.15">
      <c r="M156" s="45"/>
    </row>
    <row r="157" spans="13:13" ht="33" customHeight="1" x14ac:dyDescent="0.15">
      <c r="M157" s="45"/>
    </row>
    <row r="158" spans="13:13" ht="33" customHeight="1" x14ac:dyDescent="0.15">
      <c r="M158" s="45"/>
    </row>
    <row r="159" spans="13:13" ht="33" customHeight="1" x14ac:dyDescent="0.15">
      <c r="M159" s="45"/>
    </row>
    <row r="160" spans="13:13" ht="33" customHeight="1" x14ac:dyDescent="0.15">
      <c r="M160" s="45"/>
    </row>
    <row r="161" spans="13:13" ht="33" customHeight="1" x14ac:dyDescent="0.15">
      <c r="M161" s="45"/>
    </row>
    <row r="162" spans="13:13" ht="33" customHeight="1" x14ac:dyDescent="0.15">
      <c r="M162" s="45"/>
    </row>
    <row r="163" spans="13:13" ht="33" customHeight="1" x14ac:dyDescent="0.15">
      <c r="M163" s="45"/>
    </row>
    <row r="164" spans="13:13" ht="33" customHeight="1" x14ac:dyDescent="0.15">
      <c r="M164" s="45"/>
    </row>
    <row r="165" spans="13:13" ht="33" customHeight="1" x14ac:dyDescent="0.15">
      <c r="M165" s="45"/>
    </row>
    <row r="166" spans="13:13" ht="33" customHeight="1" x14ac:dyDescent="0.15">
      <c r="M166" s="45"/>
    </row>
    <row r="167" spans="13:13" ht="33" customHeight="1" x14ac:dyDescent="0.15">
      <c r="M167" s="45"/>
    </row>
    <row r="168" spans="13:13" ht="33" customHeight="1" x14ac:dyDescent="0.15">
      <c r="M168" s="45"/>
    </row>
    <row r="169" spans="13:13" ht="33" customHeight="1" x14ac:dyDescent="0.15">
      <c r="M169" s="45"/>
    </row>
    <row r="170" spans="13:13" ht="33" customHeight="1" x14ac:dyDescent="0.15">
      <c r="M170" s="45"/>
    </row>
    <row r="171" spans="13:13" ht="33" customHeight="1" x14ac:dyDescent="0.15">
      <c r="M171" s="45"/>
    </row>
    <row r="172" spans="13:13" ht="33" customHeight="1" x14ac:dyDescent="0.15">
      <c r="M172" s="45"/>
    </row>
    <row r="173" spans="13:13" ht="33" customHeight="1" x14ac:dyDescent="0.15">
      <c r="M173" s="45"/>
    </row>
    <row r="174" spans="13:13" ht="33" customHeight="1" x14ac:dyDescent="0.15">
      <c r="M174" s="45"/>
    </row>
    <row r="175" spans="13:13" ht="33" customHeight="1" x14ac:dyDescent="0.15">
      <c r="M175" s="45"/>
    </row>
    <row r="176" spans="13:13" ht="33" customHeight="1" x14ac:dyDescent="0.15">
      <c r="M176" s="45"/>
    </row>
    <row r="177" spans="13:13" ht="33" customHeight="1" x14ac:dyDescent="0.15">
      <c r="M177" s="45"/>
    </row>
    <row r="178" spans="13:13" ht="33" customHeight="1" x14ac:dyDescent="0.15">
      <c r="M178" s="45"/>
    </row>
    <row r="179" spans="13:13" ht="33" customHeight="1" x14ac:dyDescent="0.15">
      <c r="M179" s="45"/>
    </row>
    <row r="180" spans="13:13" ht="33" customHeight="1" x14ac:dyDescent="0.15">
      <c r="M180" s="45"/>
    </row>
    <row r="181" spans="13:13" ht="33" customHeight="1" x14ac:dyDescent="0.15">
      <c r="M181" s="45"/>
    </row>
    <row r="182" spans="13:13" ht="33" customHeight="1" x14ac:dyDescent="0.15">
      <c r="M182" s="45"/>
    </row>
    <row r="183" spans="13:13" ht="33" customHeight="1" x14ac:dyDescent="0.15">
      <c r="M183" s="45"/>
    </row>
    <row r="184" spans="13:13" ht="33" customHeight="1" x14ac:dyDescent="0.15">
      <c r="M184" s="45"/>
    </row>
    <row r="185" spans="13:13" ht="33" customHeight="1" x14ac:dyDescent="0.15">
      <c r="M185" s="45"/>
    </row>
    <row r="186" spans="13:13" ht="33" customHeight="1" x14ac:dyDescent="0.15">
      <c r="M186" s="45"/>
    </row>
    <row r="187" spans="13:13" ht="33" customHeight="1" x14ac:dyDescent="0.15">
      <c r="M187" s="45"/>
    </row>
    <row r="188" spans="13:13" ht="33" customHeight="1" x14ac:dyDescent="0.15">
      <c r="M188" s="45"/>
    </row>
    <row r="189" spans="13:13" ht="33" customHeight="1" x14ac:dyDescent="0.15">
      <c r="M189" s="45"/>
    </row>
    <row r="190" spans="13:13" ht="33" customHeight="1" x14ac:dyDescent="0.15">
      <c r="M190" s="45"/>
    </row>
    <row r="191" spans="13:13" ht="33" customHeight="1" x14ac:dyDescent="0.15">
      <c r="M191" s="45"/>
    </row>
    <row r="192" spans="13:13" ht="33" customHeight="1" x14ac:dyDescent="0.15">
      <c r="M192" s="45"/>
    </row>
    <row r="193" spans="13:13" ht="33" customHeight="1" x14ac:dyDescent="0.15">
      <c r="M193" s="45"/>
    </row>
    <row r="194" spans="13:13" ht="33" customHeight="1" x14ac:dyDescent="0.15">
      <c r="M194" s="45"/>
    </row>
    <row r="195" spans="13:13" ht="33" customHeight="1" x14ac:dyDescent="0.15">
      <c r="M195" s="45"/>
    </row>
    <row r="196" spans="13:13" ht="33" customHeight="1" x14ac:dyDescent="0.15">
      <c r="M196" s="45"/>
    </row>
    <row r="197" spans="13:13" ht="33" customHeight="1" x14ac:dyDescent="0.15">
      <c r="M197" s="45"/>
    </row>
    <row r="198" spans="13:13" ht="33" customHeight="1" x14ac:dyDescent="0.15">
      <c r="M198" s="45"/>
    </row>
    <row r="199" spans="13:13" ht="33" customHeight="1" x14ac:dyDescent="0.15">
      <c r="M199" s="45"/>
    </row>
    <row r="200" spans="13:13" ht="33" customHeight="1" x14ac:dyDescent="0.15">
      <c r="M200" s="45"/>
    </row>
    <row r="201" spans="13:13" ht="33" customHeight="1" x14ac:dyDescent="0.15">
      <c r="M201" s="45"/>
    </row>
    <row r="202" spans="13:13" ht="33" customHeight="1" x14ac:dyDescent="0.15">
      <c r="M202" s="45"/>
    </row>
    <row r="203" spans="13:13" ht="33" customHeight="1" x14ac:dyDescent="0.15">
      <c r="M203" s="45"/>
    </row>
    <row r="204" spans="13:13" ht="33" customHeight="1" x14ac:dyDescent="0.15">
      <c r="M204" s="45"/>
    </row>
    <row r="205" spans="13:13" ht="33" customHeight="1" x14ac:dyDescent="0.15">
      <c r="M205" s="45"/>
    </row>
    <row r="206" spans="13:13" ht="33" customHeight="1" x14ac:dyDescent="0.15">
      <c r="M206" s="45"/>
    </row>
    <row r="207" spans="13:13" ht="33" customHeight="1" x14ac:dyDescent="0.15">
      <c r="M207" s="45"/>
    </row>
    <row r="208" spans="13:13" ht="33" customHeight="1" x14ac:dyDescent="0.15">
      <c r="M208" s="45"/>
    </row>
    <row r="209" spans="13:13" ht="33" customHeight="1" x14ac:dyDescent="0.15">
      <c r="M209" s="45"/>
    </row>
    <row r="210" spans="13:13" ht="33" customHeight="1" x14ac:dyDescent="0.15">
      <c r="M210" s="45"/>
    </row>
    <row r="211" spans="13:13" ht="33" customHeight="1" x14ac:dyDescent="0.15">
      <c r="M211" s="45"/>
    </row>
    <row r="212" spans="13:13" ht="33" customHeight="1" x14ac:dyDescent="0.15">
      <c r="M212" s="45"/>
    </row>
    <row r="213" spans="13:13" ht="33" customHeight="1" x14ac:dyDescent="0.15">
      <c r="M213" s="45"/>
    </row>
    <row r="214" spans="13:13" ht="33" customHeight="1" x14ac:dyDescent="0.15">
      <c r="M214" s="45"/>
    </row>
    <row r="215" spans="13:13" ht="33" customHeight="1" x14ac:dyDescent="0.15">
      <c r="M215" s="45"/>
    </row>
    <row r="216" spans="13:13" ht="33" customHeight="1" x14ac:dyDescent="0.15">
      <c r="M216" s="45"/>
    </row>
    <row r="217" spans="13:13" ht="33" customHeight="1" x14ac:dyDescent="0.15">
      <c r="M217" s="45"/>
    </row>
    <row r="218" spans="13:13" ht="33" customHeight="1" x14ac:dyDescent="0.15">
      <c r="M218" s="45"/>
    </row>
    <row r="219" spans="13:13" ht="33" customHeight="1" x14ac:dyDescent="0.15">
      <c r="M219" s="45"/>
    </row>
    <row r="220" spans="13:13" ht="33" customHeight="1" x14ac:dyDescent="0.15">
      <c r="M220" s="45"/>
    </row>
    <row r="221" spans="13:13" ht="33" customHeight="1" x14ac:dyDescent="0.15">
      <c r="M221" s="45"/>
    </row>
    <row r="222" spans="13:13" ht="33" customHeight="1" x14ac:dyDescent="0.15">
      <c r="M222" s="45"/>
    </row>
    <row r="223" spans="13:13" ht="33" customHeight="1" x14ac:dyDescent="0.15">
      <c r="M223" s="45"/>
    </row>
    <row r="224" spans="13:13" ht="33" customHeight="1" x14ac:dyDescent="0.15">
      <c r="M224" s="45"/>
    </row>
    <row r="225" spans="13:13" ht="33" customHeight="1" x14ac:dyDescent="0.15">
      <c r="M225" s="45"/>
    </row>
    <row r="226" spans="13:13" ht="33" customHeight="1" x14ac:dyDescent="0.15">
      <c r="M226" s="45"/>
    </row>
    <row r="227" spans="13:13" ht="33" customHeight="1" x14ac:dyDescent="0.15">
      <c r="M227" s="45"/>
    </row>
    <row r="228" spans="13:13" ht="33" customHeight="1" x14ac:dyDescent="0.15">
      <c r="M228" s="45"/>
    </row>
    <row r="229" spans="13:13" ht="33" customHeight="1" x14ac:dyDescent="0.15">
      <c r="M229" s="45"/>
    </row>
    <row r="230" spans="13:13" ht="33" customHeight="1" x14ac:dyDescent="0.15">
      <c r="M230" s="45"/>
    </row>
    <row r="231" spans="13:13" ht="33" customHeight="1" x14ac:dyDescent="0.15">
      <c r="M231" s="45"/>
    </row>
    <row r="232" spans="13:13" ht="33" customHeight="1" x14ac:dyDescent="0.15">
      <c r="M232" s="45"/>
    </row>
    <row r="233" spans="13:13" ht="33" customHeight="1" x14ac:dyDescent="0.15">
      <c r="M233" s="45"/>
    </row>
    <row r="234" spans="13:13" ht="33" customHeight="1" x14ac:dyDescent="0.15">
      <c r="M234" s="45"/>
    </row>
    <row r="235" spans="13:13" ht="33" customHeight="1" x14ac:dyDescent="0.15">
      <c r="M235" s="45"/>
    </row>
    <row r="236" spans="13:13" ht="33" customHeight="1" x14ac:dyDescent="0.15">
      <c r="M236" s="45"/>
    </row>
    <row r="237" spans="13:13" ht="33" customHeight="1" x14ac:dyDescent="0.15">
      <c r="M237" s="45"/>
    </row>
    <row r="238" spans="13:13" ht="33" customHeight="1" x14ac:dyDescent="0.15">
      <c r="M238" s="45"/>
    </row>
    <row r="239" spans="13:13" ht="33" customHeight="1" x14ac:dyDescent="0.15">
      <c r="M239" s="45"/>
    </row>
    <row r="240" spans="13:13" ht="33" customHeight="1" x14ac:dyDescent="0.15">
      <c r="M240" s="45"/>
    </row>
    <row r="241" spans="13:13" ht="33" customHeight="1" x14ac:dyDescent="0.15">
      <c r="M241" s="45"/>
    </row>
    <row r="242" spans="13:13" ht="33" customHeight="1" x14ac:dyDescent="0.15">
      <c r="M242" s="45"/>
    </row>
    <row r="243" spans="13:13" ht="33" customHeight="1" x14ac:dyDescent="0.15">
      <c r="M243" s="45"/>
    </row>
    <row r="244" spans="13:13" ht="33" customHeight="1" x14ac:dyDescent="0.15">
      <c r="M244" s="45"/>
    </row>
    <row r="245" spans="13:13" ht="33" customHeight="1" x14ac:dyDescent="0.15">
      <c r="M245" s="45"/>
    </row>
    <row r="246" spans="13:13" ht="33" customHeight="1" x14ac:dyDescent="0.15">
      <c r="M246" s="45"/>
    </row>
    <row r="247" spans="13:13" ht="33" customHeight="1" x14ac:dyDescent="0.15">
      <c r="M247" s="45"/>
    </row>
    <row r="248" spans="13:13" ht="33" customHeight="1" x14ac:dyDescent="0.15">
      <c r="M248" s="45"/>
    </row>
    <row r="249" spans="13:13" ht="33" customHeight="1" x14ac:dyDescent="0.15">
      <c r="M249" s="45"/>
    </row>
    <row r="250" spans="13:13" ht="33" customHeight="1" x14ac:dyDescent="0.15">
      <c r="M250" s="45"/>
    </row>
    <row r="251" spans="13:13" ht="33" customHeight="1" x14ac:dyDescent="0.15">
      <c r="M251" s="45"/>
    </row>
    <row r="252" spans="13:13" ht="33" customHeight="1" x14ac:dyDescent="0.15">
      <c r="M252" s="45"/>
    </row>
    <row r="253" spans="13:13" ht="33" customHeight="1" x14ac:dyDescent="0.15">
      <c r="M253" s="45"/>
    </row>
    <row r="254" spans="13:13" ht="33" customHeight="1" x14ac:dyDescent="0.15">
      <c r="M254" s="45"/>
    </row>
    <row r="255" spans="13:13" ht="33" customHeight="1" x14ac:dyDescent="0.15">
      <c r="M255" s="45"/>
    </row>
    <row r="256" spans="13:13" ht="33" customHeight="1" x14ac:dyDescent="0.15">
      <c r="M256" s="45"/>
    </row>
    <row r="257" spans="13:13" ht="33" customHeight="1" x14ac:dyDescent="0.15">
      <c r="M257" s="45"/>
    </row>
    <row r="258" spans="13:13" ht="33" customHeight="1" x14ac:dyDescent="0.15">
      <c r="M258" s="45"/>
    </row>
    <row r="259" spans="13:13" ht="33" customHeight="1" x14ac:dyDescent="0.15">
      <c r="M259" s="45"/>
    </row>
    <row r="260" spans="13:13" ht="33" customHeight="1" x14ac:dyDescent="0.15">
      <c r="M260" s="45"/>
    </row>
    <row r="261" spans="13:13" ht="33" customHeight="1" x14ac:dyDescent="0.15">
      <c r="M261" s="45"/>
    </row>
    <row r="262" spans="13:13" ht="33" customHeight="1" x14ac:dyDescent="0.15">
      <c r="M262" s="45"/>
    </row>
    <row r="263" spans="13:13" ht="33" customHeight="1" x14ac:dyDescent="0.15">
      <c r="M263" s="45"/>
    </row>
    <row r="264" spans="13:13" ht="33" customHeight="1" x14ac:dyDescent="0.15">
      <c r="M264" s="45"/>
    </row>
    <row r="265" spans="13:13" ht="33" customHeight="1" x14ac:dyDescent="0.15">
      <c r="M265" s="45"/>
    </row>
    <row r="266" spans="13:13" ht="33" customHeight="1" x14ac:dyDescent="0.15">
      <c r="M266" s="45"/>
    </row>
    <row r="267" spans="13:13" ht="33" customHeight="1" x14ac:dyDescent="0.15">
      <c r="M267" s="45"/>
    </row>
    <row r="268" spans="13:13" ht="33" customHeight="1" x14ac:dyDescent="0.15">
      <c r="M268" s="45"/>
    </row>
    <row r="269" spans="13:13" ht="33" customHeight="1" x14ac:dyDescent="0.15">
      <c r="M269" s="45"/>
    </row>
    <row r="270" spans="13:13" ht="33" customHeight="1" x14ac:dyDescent="0.15">
      <c r="M270" s="45"/>
    </row>
    <row r="271" spans="13:13" ht="33" customHeight="1" x14ac:dyDescent="0.15">
      <c r="M271" s="45"/>
    </row>
    <row r="272" spans="13:13" ht="33" customHeight="1" x14ac:dyDescent="0.15">
      <c r="M272" s="45"/>
    </row>
    <row r="273" spans="13:13" ht="33" customHeight="1" x14ac:dyDescent="0.15">
      <c r="M273" s="45"/>
    </row>
    <row r="274" spans="13:13" ht="33" customHeight="1" x14ac:dyDescent="0.15">
      <c r="M274" s="45"/>
    </row>
    <row r="275" spans="13:13" ht="33" customHeight="1" x14ac:dyDescent="0.15">
      <c r="M275" s="45"/>
    </row>
    <row r="276" spans="13:13" ht="33" customHeight="1" x14ac:dyDescent="0.15">
      <c r="M276" s="45"/>
    </row>
    <row r="277" spans="13:13" ht="33" customHeight="1" x14ac:dyDescent="0.15">
      <c r="M277" s="45"/>
    </row>
    <row r="278" spans="13:13" ht="33" customHeight="1" x14ac:dyDescent="0.15">
      <c r="M278" s="45"/>
    </row>
    <row r="279" spans="13:13" ht="33" customHeight="1" x14ac:dyDescent="0.15">
      <c r="M279" s="45"/>
    </row>
    <row r="280" spans="13:13" ht="33" customHeight="1" x14ac:dyDescent="0.15">
      <c r="M280" s="45"/>
    </row>
    <row r="281" spans="13:13" ht="33" customHeight="1" x14ac:dyDescent="0.15">
      <c r="M281" s="45"/>
    </row>
    <row r="282" spans="13:13" ht="33" customHeight="1" x14ac:dyDescent="0.15">
      <c r="M282" s="45"/>
    </row>
    <row r="283" spans="13:13" ht="33" customHeight="1" x14ac:dyDescent="0.15">
      <c r="M283" s="45"/>
    </row>
    <row r="284" spans="13:13" ht="33" customHeight="1" x14ac:dyDescent="0.15">
      <c r="M284" s="45"/>
    </row>
    <row r="285" spans="13:13" ht="33" customHeight="1" x14ac:dyDescent="0.15">
      <c r="M285" s="45"/>
    </row>
    <row r="286" spans="13:13" ht="33" customHeight="1" x14ac:dyDescent="0.15">
      <c r="M286" s="45"/>
    </row>
    <row r="287" spans="13:13" ht="33" customHeight="1" x14ac:dyDescent="0.15">
      <c r="M287" s="45"/>
    </row>
    <row r="288" spans="13:13" ht="33" customHeight="1" x14ac:dyDescent="0.15">
      <c r="M288" s="45"/>
    </row>
    <row r="289" spans="13:13" ht="33" customHeight="1" x14ac:dyDescent="0.15">
      <c r="M289" s="45"/>
    </row>
    <row r="290" spans="13:13" ht="33" customHeight="1" x14ac:dyDescent="0.15">
      <c r="M290" s="45"/>
    </row>
  </sheetData>
  <autoFilter ref="A2:N12" xr:uid="{00000000-0009-0000-0000-00000A000000}"/>
  <mergeCells count="1">
    <mergeCell ref="F1:M1"/>
  </mergeCells>
  <phoneticPr fontId="3"/>
  <pageMargins left="0.11811023622047245" right="0" top="0.15748031496062992" bottom="0.15748031496062992" header="0.31496062992125984" footer="0.31496062992125984"/>
  <pageSetup paperSize="9" scale="6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pageSetUpPr fitToPage="1"/>
  </sheetPr>
  <dimension ref="A1:R290"/>
  <sheetViews>
    <sheetView showGridLines="0" view="pageBreakPreview" zoomScale="85" zoomScaleNormal="100" zoomScaleSheetLayoutView="85" workbookViewId="0">
      <pane xSplit="4" ySplit="2" topLeftCell="E3" activePane="bottomRight" state="frozen"/>
      <selection activeCell="F8" sqref="F8"/>
      <selection pane="topRight" activeCell="F8" sqref="F8"/>
      <selection pane="bottomLeft" activeCell="F8" sqref="F8"/>
      <selection pane="bottomRight" activeCell="I14" sqref="I14"/>
    </sheetView>
  </sheetViews>
  <sheetFormatPr defaultRowHeight="33" customHeight="1" x14ac:dyDescent="0.15"/>
  <cols>
    <col min="1" max="1" width="5.625" style="25" customWidth="1"/>
    <col min="2" max="2" width="5.625" style="24" customWidth="1"/>
    <col min="3" max="3" width="30.625" style="10" customWidth="1"/>
    <col min="4" max="4" width="30.625" style="25" customWidth="1"/>
    <col min="5" max="5" width="20.625" style="25" hidden="1" customWidth="1"/>
    <col min="6" max="6" width="10.625" style="25" customWidth="1"/>
    <col min="7" max="7" width="12.625" style="25" customWidth="1"/>
    <col min="8" max="8" width="8.625" style="47" customWidth="1"/>
    <col min="9" max="9" width="30.625" style="25" customWidth="1"/>
    <col min="10" max="10" width="15.625" style="46" customWidth="1"/>
    <col min="11" max="12" width="12.625" style="24" customWidth="1"/>
    <col min="13" max="13" width="40.625" style="46" customWidth="1"/>
    <col min="14" max="14" width="20.625" style="27" customWidth="1"/>
    <col min="15" max="16384" width="9" style="25"/>
  </cols>
  <sheetData>
    <row r="1" spans="1:18" ht="39.950000000000003" customHeight="1" x14ac:dyDescent="0.15">
      <c r="A1" s="25" t="s">
        <v>54</v>
      </c>
      <c r="C1" s="24"/>
      <c r="F1" s="114" t="s">
        <v>55</v>
      </c>
      <c r="G1" s="114"/>
      <c r="H1" s="114"/>
      <c r="I1" s="114"/>
      <c r="J1" s="114"/>
      <c r="K1" s="114"/>
      <c r="L1" s="114"/>
      <c r="M1" s="114"/>
    </row>
    <row r="2" spans="1:18" s="53" customFormat="1" ht="39.950000000000003" customHeight="1" x14ac:dyDescent="0.15">
      <c r="A2" s="61" t="s">
        <v>15</v>
      </c>
      <c r="B2" s="63" t="s">
        <v>3</v>
      </c>
      <c r="C2" s="56" t="s">
        <v>61</v>
      </c>
      <c r="D2" s="56" t="s">
        <v>4</v>
      </c>
      <c r="E2" s="56" t="s">
        <v>16</v>
      </c>
      <c r="F2" s="56" t="s">
        <v>5</v>
      </c>
      <c r="G2" s="56" t="s">
        <v>6</v>
      </c>
      <c r="H2" s="64" t="s">
        <v>17</v>
      </c>
      <c r="I2" s="56" t="s">
        <v>8</v>
      </c>
      <c r="J2" s="63" t="s">
        <v>9</v>
      </c>
      <c r="K2" s="56" t="s">
        <v>10</v>
      </c>
      <c r="L2" s="56" t="s">
        <v>18</v>
      </c>
      <c r="M2" s="56" t="s">
        <v>60</v>
      </c>
      <c r="N2" s="65" t="s">
        <v>14</v>
      </c>
      <c r="O2" s="52"/>
      <c r="P2" s="52"/>
      <c r="Q2" s="52"/>
      <c r="R2" s="52"/>
    </row>
    <row r="3" spans="1:18" s="29" customFormat="1" ht="33" customHeight="1" x14ac:dyDescent="0.15">
      <c r="A3" s="30">
        <v>1</v>
      </c>
      <c r="B3" s="30"/>
      <c r="C3" s="14"/>
      <c r="D3" s="14"/>
      <c r="E3" s="14"/>
      <c r="F3" s="14"/>
      <c r="G3" s="31"/>
      <c r="H3" s="32"/>
      <c r="I3" s="14"/>
      <c r="J3" s="14"/>
      <c r="K3" s="30"/>
      <c r="L3" s="30"/>
      <c r="M3" s="33"/>
      <c r="N3" s="34" t="s">
        <v>19</v>
      </c>
    </row>
    <row r="4" spans="1:18" s="29" customFormat="1" ht="33" customHeight="1" x14ac:dyDescent="0.15">
      <c r="A4" s="30">
        <v>2</v>
      </c>
      <c r="B4" s="30"/>
      <c r="C4" s="14"/>
      <c r="D4" s="14"/>
      <c r="E4" s="14"/>
      <c r="F4" s="14"/>
      <c r="G4" s="31"/>
      <c r="H4" s="32"/>
      <c r="I4" s="14"/>
      <c r="J4" s="14"/>
      <c r="K4" s="30"/>
      <c r="L4" s="30"/>
      <c r="M4" s="33"/>
      <c r="N4" s="34" t="s">
        <v>19</v>
      </c>
    </row>
    <row r="5" spans="1:18" s="29" customFormat="1" ht="33" customHeight="1" x14ac:dyDescent="0.15">
      <c r="A5" s="30">
        <v>3</v>
      </c>
      <c r="B5" s="30"/>
      <c r="C5" s="14"/>
      <c r="D5" s="14"/>
      <c r="E5" s="14"/>
      <c r="F5" s="14"/>
      <c r="G5" s="31"/>
      <c r="H5" s="32"/>
      <c r="I5" s="14"/>
      <c r="J5" s="14"/>
      <c r="K5" s="30"/>
      <c r="L5" s="30"/>
      <c r="M5" s="33"/>
      <c r="N5" s="34" t="s">
        <v>19</v>
      </c>
    </row>
    <row r="6" spans="1:18" s="29" customFormat="1" ht="33" customHeight="1" x14ac:dyDescent="0.15">
      <c r="A6" s="30">
        <v>4</v>
      </c>
      <c r="B6" s="30"/>
      <c r="C6" s="14"/>
      <c r="D6" s="14"/>
      <c r="E6" s="14"/>
      <c r="F6" s="14"/>
      <c r="G6" s="31"/>
      <c r="H6" s="32"/>
      <c r="I6" s="14"/>
      <c r="J6" s="14"/>
      <c r="K6" s="30"/>
      <c r="L6" s="30"/>
      <c r="M6" s="33"/>
      <c r="N6" s="34" t="s">
        <v>19</v>
      </c>
    </row>
    <row r="7" spans="1:18" s="29" customFormat="1" ht="33" customHeight="1" x14ac:dyDescent="0.15">
      <c r="A7" s="30">
        <v>5</v>
      </c>
      <c r="B7" s="30"/>
      <c r="C7" s="14"/>
      <c r="D7" s="14"/>
      <c r="E7" s="14"/>
      <c r="F7" s="14"/>
      <c r="G7" s="31"/>
      <c r="H7" s="32"/>
      <c r="I7" s="14"/>
      <c r="J7" s="14"/>
      <c r="K7" s="30"/>
      <c r="L7" s="30"/>
      <c r="M7" s="33"/>
      <c r="N7" s="34" t="s">
        <v>19</v>
      </c>
    </row>
    <row r="8" spans="1:18" s="29" customFormat="1" ht="33" customHeight="1" x14ac:dyDescent="0.15">
      <c r="A8" s="30">
        <v>6</v>
      </c>
      <c r="B8" s="30"/>
      <c r="C8" s="14"/>
      <c r="D8" s="14"/>
      <c r="E8" s="14"/>
      <c r="F8" s="14"/>
      <c r="G8" s="31"/>
      <c r="H8" s="32"/>
      <c r="I8" s="14"/>
      <c r="J8" s="14"/>
      <c r="K8" s="30"/>
      <c r="L8" s="30"/>
      <c r="M8" s="33"/>
      <c r="N8" s="34" t="s">
        <v>19</v>
      </c>
    </row>
    <row r="9" spans="1:18" s="29" customFormat="1" ht="33" customHeight="1" x14ac:dyDescent="0.15">
      <c r="A9" s="30">
        <v>7</v>
      </c>
      <c r="B9" s="30"/>
      <c r="C9" s="14"/>
      <c r="D9" s="14"/>
      <c r="E9" s="14"/>
      <c r="F9" s="14"/>
      <c r="G9" s="31"/>
      <c r="H9" s="32"/>
      <c r="I9" s="14"/>
      <c r="J9" s="14"/>
      <c r="K9" s="30"/>
      <c r="L9" s="30"/>
      <c r="M9" s="33"/>
      <c r="N9" s="34" t="s">
        <v>19</v>
      </c>
    </row>
    <row r="10" spans="1:18" s="29" customFormat="1" ht="33" customHeight="1" x14ac:dyDescent="0.15">
      <c r="A10" s="30">
        <v>8</v>
      </c>
      <c r="B10" s="30"/>
      <c r="C10" s="14"/>
      <c r="D10" s="14"/>
      <c r="E10" s="14"/>
      <c r="F10" s="14"/>
      <c r="G10" s="31"/>
      <c r="H10" s="32"/>
      <c r="I10" s="14"/>
      <c r="J10" s="14"/>
      <c r="K10" s="30"/>
      <c r="L10" s="30"/>
      <c r="M10" s="33"/>
      <c r="N10" s="34" t="s">
        <v>19</v>
      </c>
    </row>
    <row r="11" spans="1:18" s="29" customFormat="1" ht="33" customHeight="1" x14ac:dyDescent="0.15">
      <c r="A11" s="30">
        <v>9</v>
      </c>
      <c r="B11" s="30"/>
      <c r="C11" s="14"/>
      <c r="D11" s="14"/>
      <c r="E11" s="14"/>
      <c r="F11" s="14"/>
      <c r="G11" s="31"/>
      <c r="H11" s="32"/>
      <c r="I11" s="14"/>
      <c r="J11" s="14"/>
      <c r="K11" s="30"/>
      <c r="L11" s="30"/>
      <c r="M11" s="33"/>
      <c r="N11" s="34" t="s">
        <v>19</v>
      </c>
    </row>
    <row r="12" spans="1:18" s="29" customFormat="1" ht="33" customHeight="1" x14ac:dyDescent="0.15">
      <c r="A12" s="30">
        <v>10</v>
      </c>
      <c r="B12" s="30"/>
      <c r="C12" s="14"/>
      <c r="D12" s="14"/>
      <c r="E12" s="14"/>
      <c r="F12" s="14"/>
      <c r="G12" s="31"/>
      <c r="H12" s="32"/>
      <c r="I12" s="14"/>
      <c r="J12" s="14"/>
      <c r="K12" s="30"/>
      <c r="L12" s="30"/>
      <c r="M12" s="33"/>
      <c r="N12" s="34" t="s">
        <v>19</v>
      </c>
    </row>
    <row r="13" spans="1:18" s="29" customFormat="1" ht="33" customHeight="1" x14ac:dyDescent="0.15">
      <c r="B13" s="28"/>
      <c r="C13" s="10"/>
      <c r="H13" s="41"/>
      <c r="J13" s="45"/>
      <c r="K13" s="28"/>
      <c r="L13" s="28"/>
      <c r="M13" s="42"/>
      <c r="N13" s="43"/>
    </row>
    <row r="14" spans="1:18" s="29" customFormat="1" ht="33" customHeight="1" x14ac:dyDescent="0.15">
      <c r="B14" s="28"/>
      <c r="C14" s="10"/>
      <c r="H14" s="41"/>
      <c r="J14" s="45"/>
      <c r="K14" s="28"/>
      <c r="L14" s="28"/>
      <c r="M14" s="42"/>
      <c r="N14" s="43"/>
    </row>
    <row r="15" spans="1:18" s="29" customFormat="1" ht="33" customHeight="1" x14ac:dyDescent="0.15">
      <c r="B15" s="28"/>
      <c r="C15" s="10"/>
      <c r="H15" s="41"/>
      <c r="J15" s="45"/>
      <c r="K15" s="28"/>
      <c r="L15" s="28"/>
      <c r="M15" s="42"/>
      <c r="N15" s="43"/>
    </row>
    <row r="16" spans="1:18" s="29" customFormat="1" ht="33" customHeight="1" x14ac:dyDescent="0.15">
      <c r="B16" s="28"/>
      <c r="C16" s="10"/>
      <c r="H16" s="41"/>
      <c r="J16" s="45"/>
      <c r="K16" s="28"/>
      <c r="L16" s="28"/>
      <c r="M16" s="42"/>
      <c r="N16" s="43"/>
    </row>
    <row r="17" spans="2:14" s="29" customFormat="1" ht="33" customHeight="1" x14ac:dyDescent="0.15">
      <c r="B17" s="28"/>
      <c r="C17" s="10"/>
      <c r="H17" s="41"/>
      <c r="J17" s="45"/>
      <c r="K17" s="28"/>
      <c r="L17" s="28"/>
      <c r="M17" s="42"/>
      <c r="N17" s="43"/>
    </row>
    <row r="18" spans="2:14" s="29" customFormat="1" ht="33" customHeight="1" x14ac:dyDescent="0.15">
      <c r="B18" s="28"/>
      <c r="C18" s="10"/>
      <c r="H18" s="41"/>
      <c r="J18" s="45"/>
      <c r="K18" s="28"/>
      <c r="L18" s="28"/>
      <c r="M18" s="42"/>
      <c r="N18" s="43"/>
    </row>
    <row r="19" spans="2:14" s="29" customFormat="1" ht="33" customHeight="1" x14ac:dyDescent="0.15">
      <c r="B19" s="28"/>
      <c r="C19" s="10"/>
      <c r="H19" s="41"/>
      <c r="J19" s="45"/>
      <c r="K19" s="28"/>
      <c r="L19" s="28"/>
      <c r="M19" s="42"/>
      <c r="N19" s="43"/>
    </row>
    <row r="20" spans="2:14" s="29" customFormat="1" ht="33" customHeight="1" x14ac:dyDescent="0.15">
      <c r="B20" s="28"/>
      <c r="C20" s="10"/>
      <c r="H20" s="41"/>
      <c r="J20" s="45"/>
      <c r="K20" s="28"/>
      <c r="L20" s="28"/>
      <c r="M20" s="42"/>
      <c r="N20" s="43"/>
    </row>
    <row r="21" spans="2:14" s="29" customFormat="1" ht="33" customHeight="1" x14ac:dyDescent="0.15">
      <c r="B21" s="28"/>
      <c r="C21" s="10"/>
      <c r="H21" s="41"/>
      <c r="J21" s="45"/>
      <c r="K21" s="28"/>
      <c r="L21" s="28"/>
      <c r="M21" s="42"/>
      <c r="N21" s="43"/>
    </row>
    <row r="22" spans="2:14" s="29" customFormat="1" ht="33" customHeight="1" x14ac:dyDescent="0.15">
      <c r="B22" s="28"/>
      <c r="C22" s="10"/>
      <c r="H22" s="41"/>
      <c r="J22" s="45"/>
      <c r="K22" s="28"/>
      <c r="L22" s="28"/>
      <c r="M22" s="42"/>
      <c r="N22" s="43"/>
    </row>
    <row r="23" spans="2:14" s="29" customFormat="1" ht="33" customHeight="1" x14ac:dyDescent="0.15">
      <c r="B23" s="28"/>
      <c r="C23" s="10"/>
      <c r="H23" s="41"/>
      <c r="J23" s="45"/>
      <c r="K23" s="28"/>
      <c r="L23" s="28"/>
      <c r="M23" s="42"/>
      <c r="N23" s="43"/>
    </row>
    <row r="24" spans="2:14" s="29" customFormat="1" ht="33" customHeight="1" x14ac:dyDescent="0.15">
      <c r="B24" s="28"/>
      <c r="C24" s="10"/>
      <c r="H24" s="41"/>
      <c r="J24" s="45"/>
      <c r="K24" s="28"/>
      <c r="L24" s="28"/>
      <c r="M24" s="42"/>
      <c r="N24" s="43"/>
    </row>
    <row r="25" spans="2:14" s="29" customFormat="1" ht="33" customHeight="1" x14ac:dyDescent="0.15">
      <c r="B25" s="28"/>
      <c r="C25" s="10"/>
      <c r="H25" s="41"/>
      <c r="J25" s="45"/>
      <c r="K25" s="28"/>
      <c r="L25" s="28"/>
      <c r="M25" s="42"/>
      <c r="N25" s="43"/>
    </row>
    <row r="26" spans="2:14" s="29" customFormat="1" ht="33" customHeight="1" x14ac:dyDescent="0.15">
      <c r="B26" s="28"/>
      <c r="C26" s="10"/>
      <c r="H26" s="41"/>
      <c r="J26" s="45"/>
      <c r="K26" s="28"/>
      <c r="L26" s="28"/>
      <c r="M26" s="42"/>
      <c r="N26" s="43"/>
    </row>
    <row r="27" spans="2:14" s="29" customFormat="1" ht="33" customHeight="1" x14ac:dyDescent="0.15">
      <c r="B27" s="28"/>
      <c r="C27" s="10"/>
      <c r="H27" s="41"/>
      <c r="J27" s="45"/>
      <c r="K27" s="28"/>
      <c r="L27" s="28"/>
      <c r="M27" s="42"/>
      <c r="N27" s="43"/>
    </row>
    <row r="28" spans="2:14" s="29" customFormat="1" ht="33" customHeight="1" x14ac:dyDescent="0.15">
      <c r="B28" s="28"/>
      <c r="C28" s="10"/>
      <c r="H28" s="41"/>
      <c r="J28" s="45"/>
      <c r="K28" s="28"/>
      <c r="L28" s="28"/>
      <c r="M28" s="42"/>
      <c r="N28" s="43"/>
    </row>
    <row r="29" spans="2:14" s="29" customFormat="1" ht="33" customHeight="1" x14ac:dyDescent="0.15">
      <c r="B29" s="28"/>
      <c r="C29" s="10"/>
      <c r="H29" s="41"/>
      <c r="J29" s="45"/>
      <c r="K29" s="28"/>
      <c r="L29" s="28"/>
      <c r="M29" s="42"/>
      <c r="N29" s="43"/>
    </row>
    <row r="30" spans="2:14" s="29" customFormat="1" ht="33" customHeight="1" x14ac:dyDescent="0.15">
      <c r="B30" s="28"/>
      <c r="C30" s="10"/>
      <c r="H30" s="41"/>
      <c r="J30" s="45"/>
      <c r="K30" s="28"/>
      <c r="L30" s="28"/>
      <c r="M30" s="42"/>
      <c r="N30" s="43"/>
    </row>
    <row r="31" spans="2:14" s="29" customFormat="1" ht="33" customHeight="1" x14ac:dyDescent="0.15">
      <c r="B31" s="28"/>
      <c r="C31" s="10"/>
      <c r="H31" s="41"/>
      <c r="J31" s="45"/>
      <c r="K31" s="28"/>
      <c r="L31" s="28"/>
      <c r="M31" s="42"/>
      <c r="N31" s="43"/>
    </row>
    <row r="32" spans="2:14" s="29" customFormat="1" ht="33" customHeight="1" x14ac:dyDescent="0.15">
      <c r="B32" s="28"/>
      <c r="C32" s="10"/>
      <c r="H32" s="41"/>
      <c r="J32" s="45"/>
      <c r="K32" s="28"/>
      <c r="L32" s="28"/>
      <c r="M32" s="42"/>
      <c r="N32" s="43"/>
    </row>
    <row r="33" spans="2:14" s="29" customFormat="1" ht="33" customHeight="1" x14ac:dyDescent="0.15">
      <c r="B33" s="28"/>
      <c r="C33" s="10"/>
      <c r="H33" s="41"/>
      <c r="J33" s="45"/>
      <c r="K33" s="28"/>
      <c r="L33" s="28"/>
      <c r="M33" s="42"/>
      <c r="N33" s="43"/>
    </row>
    <row r="34" spans="2:14" s="29" customFormat="1" ht="33" customHeight="1" x14ac:dyDescent="0.15">
      <c r="B34" s="28"/>
      <c r="C34" s="10"/>
      <c r="H34" s="41"/>
      <c r="J34" s="45"/>
      <c r="K34" s="28"/>
      <c r="L34" s="28"/>
      <c r="M34" s="42"/>
      <c r="N34" s="43"/>
    </row>
    <row r="35" spans="2:14" s="29" customFormat="1" ht="33" customHeight="1" x14ac:dyDescent="0.15">
      <c r="B35" s="28"/>
      <c r="C35" s="10"/>
      <c r="H35" s="41"/>
      <c r="J35" s="45"/>
      <c r="K35" s="28"/>
      <c r="L35" s="28"/>
      <c r="M35" s="42"/>
      <c r="N35" s="43"/>
    </row>
    <row r="36" spans="2:14" s="29" customFormat="1" ht="33" customHeight="1" x14ac:dyDescent="0.15">
      <c r="B36" s="28"/>
      <c r="C36" s="10"/>
      <c r="H36" s="41"/>
      <c r="J36" s="45"/>
      <c r="K36" s="28"/>
      <c r="L36" s="28"/>
      <c r="M36" s="42"/>
      <c r="N36" s="43"/>
    </row>
    <row r="37" spans="2:14" s="29" customFormat="1" ht="33" customHeight="1" x14ac:dyDescent="0.15">
      <c r="B37" s="28"/>
      <c r="C37" s="10"/>
      <c r="H37" s="41"/>
      <c r="J37" s="45"/>
      <c r="K37" s="28"/>
      <c r="L37" s="28"/>
      <c r="M37" s="42"/>
      <c r="N37" s="43"/>
    </row>
    <row r="38" spans="2:14" s="29" customFormat="1" ht="33" customHeight="1" x14ac:dyDescent="0.15">
      <c r="B38" s="28"/>
      <c r="C38" s="10"/>
      <c r="H38" s="41"/>
      <c r="J38" s="45"/>
      <c r="K38" s="28"/>
      <c r="L38" s="28"/>
      <c r="M38" s="42"/>
      <c r="N38" s="43"/>
    </row>
    <row r="39" spans="2:14" s="29" customFormat="1" ht="33" customHeight="1" x14ac:dyDescent="0.15">
      <c r="B39" s="28"/>
      <c r="C39" s="10"/>
      <c r="H39" s="41"/>
      <c r="J39" s="45"/>
      <c r="K39" s="28"/>
      <c r="L39" s="28"/>
      <c r="M39" s="42"/>
      <c r="N39" s="43"/>
    </row>
    <row r="40" spans="2:14" s="29" customFormat="1" ht="33" customHeight="1" x14ac:dyDescent="0.15">
      <c r="B40" s="28"/>
      <c r="C40" s="10"/>
      <c r="H40" s="41"/>
      <c r="J40" s="45"/>
      <c r="K40" s="28"/>
      <c r="L40" s="28"/>
      <c r="M40" s="42"/>
      <c r="N40" s="43"/>
    </row>
    <row r="41" spans="2:14" s="29" customFormat="1" ht="33" customHeight="1" x14ac:dyDescent="0.15">
      <c r="B41" s="28"/>
      <c r="C41" s="10"/>
      <c r="H41" s="41"/>
      <c r="J41" s="45"/>
      <c r="K41" s="28"/>
      <c r="L41" s="28"/>
      <c r="M41" s="42"/>
      <c r="N41" s="43"/>
    </row>
    <row r="42" spans="2:14" s="29" customFormat="1" ht="33" customHeight="1" x14ac:dyDescent="0.15">
      <c r="B42" s="28"/>
      <c r="C42" s="10"/>
      <c r="H42" s="41"/>
      <c r="J42" s="45"/>
      <c r="K42" s="28"/>
      <c r="L42" s="28"/>
      <c r="M42" s="42"/>
      <c r="N42" s="43"/>
    </row>
    <row r="43" spans="2:14" s="29" customFormat="1" ht="33" customHeight="1" x14ac:dyDescent="0.15">
      <c r="B43" s="28"/>
      <c r="C43" s="10"/>
      <c r="H43" s="41"/>
      <c r="J43" s="45"/>
      <c r="K43" s="28"/>
      <c r="L43" s="28"/>
      <c r="M43" s="42"/>
      <c r="N43" s="43"/>
    </row>
    <row r="44" spans="2:14" s="29" customFormat="1" ht="33" customHeight="1" x14ac:dyDescent="0.15">
      <c r="B44" s="28"/>
      <c r="C44" s="10"/>
      <c r="H44" s="41"/>
      <c r="J44" s="45"/>
      <c r="K44" s="28"/>
      <c r="L44" s="28"/>
      <c r="M44" s="42"/>
      <c r="N44" s="43"/>
    </row>
    <row r="45" spans="2:14" s="29" customFormat="1" ht="33" customHeight="1" x14ac:dyDescent="0.15">
      <c r="B45" s="28"/>
      <c r="C45" s="10"/>
      <c r="H45" s="41"/>
      <c r="J45" s="45"/>
      <c r="K45" s="28"/>
      <c r="L45" s="28"/>
      <c r="M45" s="42"/>
      <c r="N45" s="43"/>
    </row>
    <row r="46" spans="2:14" s="29" customFormat="1" ht="33" customHeight="1" x14ac:dyDescent="0.15">
      <c r="B46" s="28"/>
      <c r="C46" s="10"/>
      <c r="H46" s="41"/>
      <c r="J46" s="45"/>
      <c r="K46" s="28"/>
      <c r="L46" s="28"/>
      <c r="M46" s="42"/>
      <c r="N46" s="43"/>
    </row>
    <row r="47" spans="2:14" s="29" customFormat="1" ht="33" customHeight="1" x14ac:dyDescent="0.15">
      <c r="B47" s="28"/>
      <c r="C47" s="10"/>
      <c r="H47" s="41"/>
      <c r="J47" s="45"/>
      <c r="K47" s="28"/>
      <c r="L47" s="28"/>
      <c r="M47" s="42"/>
      <c r="N47" s="43"/>
    </row>
    <row r="48" spans="2:14" s="29" customFormat="1" ht="33" customHeight="1" x14ac:dyDescent="0.15">
      <c r="B48" s="28"/>
      <c r="C48" s="10"/>
      <c r="H48" s="41"/>
      <c r="J48" s="45"/>
      <c r="K48" s="28"/>
      <c r="L48" s="28"/>
      <c r="M48" s="42"/>
      <c r="N48" s="43"/>
    </row>
    <row r="49" spans="2:14" s="29" customFormat="1" ht="33" customHeight="1" x14ac:dyDescent="0.15">
      <c r="B49" s="28"/>
      <c r="C49" s="10"/>
      <c r="H49" s="41"/>
      <c r="J49" s="45"/>
      <c r="K49" s="28"/>
      <c r="L49" s="28"/>
      <c r="M49" s="42"/>
      <c r="N49" s="43"/>
    </row>
    <row r="50" spans="2:14" s="29" customFormat="1" ht="33" customHeight="1" x14ac:dyDescent="0.15">
      <c r="B50" s="28"/>
      <c r="C50" s="10"/>
      <c r="H50" s="41"/>
      <c r="J50" s="45"/>
      <c r="K50" s="28"/>
      <c r="L50" s="28"/>
      <c r="M50" s="42"/>
      <c r="N50" s="43"/>
    </row>
    <row r="51" spans="2:14" s="29" customFormat="1" ht="33" customHeight="1" x14ac:dyDescent="0.15">
      <c r="B51" s="28"/>
      <c r="C51" s="10"/>
      <c r="H51" s="41"/>
      <c r="J51" s="45"/>
      <c r="K51" s="28"/>
      <c r="L51" s="28"/>
      <c r="M51" s="42"/>
      <c r="N51" s="43"/>
    </row>
    <row r="52" spans="2:14" s="29" customFormat="1" ht="33" customHeight="1" x14ac:dyDescent="0.15">
      <c r="B52" s="28"/>
      <c r="C52" s="10"/>
      <c r="H52" s="41"/>
      <c r="J52" s="45"/>
      <c r="K52" s="28"/>
      <c r="L52" s="28"/>
      <c r="M52" s="42"/>
      <c r="N52" s="43"/>
    </row>
    <row r="53" spans="2:14" s="29" customFormat="1" ht="33" customHeight="1" x14ac:dyDescent="0.15">
      <c r="B53" s="28"/>
      <c r="C53" s="10"/>
      <c r="H53" s="41"/>
      <c r="J53" s="45"/>
      <c r="K53" s="28"/>
      <c r="L53" s="28"/>
      <c r="M53" s="42"/>
      <c r="N53" s="43"/>
    </row>
    <row r="54" spans="2:14" s="29" customFormat="1" ht="33" customHeight="1" x14ac:dyDescent="0.15">
      <c r="B54" s="28"/>
      <c r="C54" s="10"/>
      <c r="H54" s="41"/>
      <c r="J54" s="45"/>
      <c r="K54" s="28"/>
      <c r="L54" s="28"/>
      <c r="M54" s="42"/>
      <c r="N54" s="43"/>
    </row>
    <row r="55" spans="2:14" s="29" customFormat="1" ht="33" customHeight="1" x14ac:dyDescent="0.15">
      <c r="B55" s="28"/>
      <c r="C55" s="10"/>
      <c r="H55" s="41"/>
      <c r="J55" s="45"/>
      <c r="K55" s="28"/>
      <c r="L55" s="28"/>
      <c r="M55" s="42"/>
      <c r="N55" s="43"/>
    </row>
    <row r="56" spans="2:14" s="29" customFormat="1" ht="33" customHeight="1" x14ac:dyDescent="0.15">
      <c r="B56" s="28"/>
      <c r="C56" s="10"/>
      <c r="H56" s="41"/>
      <c r="J56" s="45"/>
      <c r="K56" s="28"/>
      <c r="L56" s="28"/>
      <c r="M56" s="42"/>
      <c r="N56" s="43"/>
    </row>
    <row r="57" spans="2:14" s="29" customFormat="1" ht="33" customHeight="1" x14ac:dyDescent="0.15">
      <c r="B57" s="28"/>
      <c r="C57" s="10"/>
      <c r="H57" s="41"/>
      <c r="J57" s="45"/>
      <c r="K57" s="28"/>
      <c r="L57" s="28"/>
      <c r="M57" s="42"/>
      <c r="N57" s="43"/>
    </row>
    <row r="58" spans="2:14" s="29" customFormat="1" ht="33" customHeight="1" x14ac:dyDescent="0.15">
      <c r="B58" s="28"/>
      <c r="C58" s="10"/>
      <c r="H58" s="41"/>
      <c r="J58" s="45"/>
      <c r="K58" s="28"/>
      <c r="L58" s="28"/>
      <c r="M58" s="42"/>
      <c r="N58" s="43"/>
    </row>
    <row r="59" spans="2:14" s="29" customFormat="1" ht="33" customHeight="1" x14ac:dyDescent="0.15">
      <c r="B59" s="28"/>
      <c r="C59" s="10"/>
      <c r="H59" s="41"/>
      <c r="J59" s="45"/>
      <c r="K59" s="28"/>
      <c r="L59" s="28"/>
      <c r="M59" s="42"/>
      <c r="N59" s="43"/>
    </row>
    <row r="60" spans="2:14" s="29" customFormat="1" ht="33" customHeight="1" x14ac:dyDescent="0.15">
      <c r="B60" s="28"/>
      <c r="C60" s="10"/>
      <c r="H60" s="41"/>
      <c r="J60" s="45"/>
      <c r="K60" s="28"/>
      <c r="L60" s="28"/>
      <c r="M60" s="42"/>
      <c r="N60" s="43"/>
    </row>
    <row r="61" spans="2:14" s="29" customFormat="1" ht="33" customHeight="1" x14ac:dyDescent="0.15">
      <c r="B61" s="28"/>
      <c r="C61" s="10"/>
      <c r="H61" s="41"/>
      <c r="J61" s="45"/>
      <c r="K61" s="28"/>
      <c r="L61" s="28"/>
      <c r="M61" s="42"/>
      <c r="N61" s="43"/>
    </row>
    <row r="62" spans="2:14" s="29" customFormat="1" ht="33" customHeight="1" x14ac:dyDescent="0.15">
      <c r="B62" s="28"/>
      <c r="C62" s="10"/>
      <c r="H62" s="41"/>
      <c r="J62" s="45"/>
      <c r="K62" s="28"/>
      <c r="L62" s="28"/>
      <c r="M62" s="42"/>
      <c r="N62" s="43"/>
    </row>
    <row r="63" spans="2:14" s="29" customFormat="1" ht="33" customHeight="1" x14ac:dyDescent="0.15">
      <c r="B63" s="28"/>
      <c r="C63" s="10"/>
      <c r="H63" s="41"/>
      <c r="J63" s="45"/>
      <c r="K63" s="28"/>
      <c r="L63" s="28"/>
      <c r="M63" s="42"/>
      <c r="N63" s="43"/>
    </row>
    <row r="64" spans="2:14" s="29" customFormat="1" ht="33" customHeight="1" x14ac:dyDescent="0.15">
      <c r="B64" s="28"/>
      <c r="C64" s="10"/>
      <c r="H64" s="41"/>
      <c r="J64" s="45"/>
      <c r="K64" s="28"/>
      <c r="L64" s="28"/>
      <c r="M64" s="42"/>
      <c r="N64" s="43"/>
    </row>
    <row r="65" spans="2:14" s="29" customFormat="1" ht="33" customHeight="1" x14ac:dyDescent="0.15">
      <c r="B65" s="28"/>
      <c r="C65" s="10"/>
      <c r="H65" s="41"/>
      <c r="J65" s="45"/>
      <c r="K65" s="28"/>
      <c r="L65" s="28"/>
      <c r="M65" s="42"/>
      <c r="N65" s="43"/>
    </row>
    <row r="66" spans="2:14" s="29" customFormat="1" ht="33" customHeight="1" x14ac:dyDescent="0.15">
      <c r="B66" s="28"/>
      <c r="C66" s="10"/>
      <c r="H66" s="41"/>
      <c r="J66" s="45"/>
      <c r="K66" s="28"/>
      <c r="L66" s="28"/>
      <c r="M66" s="42"/>
      <c r="N66" s="43"/>
    </row>
    <row r="67" spans="2:14" s="29" customFormat="1" ht="33" customHeight="1" x14ac:dyDescent="0.15">
      <c r="B67" s="28"/>
      <c r="C67" s="10"/>
      <c r="H67" s="41"/>
      <c r="J67" s="45"/>
      <c r="K67" s="28"/>
      <c r="L67" s="28"/>
      <c r="M67" s="42"/>
      <c r="N67" s="43"/>
    </row>
    <row r="68" spans="2:14" s="29" customFormat="1" ht="33" customHeight="1" x14ac:dyDescent="0.15">
      <c r="B68" s="28"/>
      <c r="C68" s="10"/>
      <c r="H68" s="41"/>
      <c r="J68" s="45"/>
      <c r="K68" s="28"/>
      <c r="L68" s="28"/>
      <c r="M68" s="42"/>
      <c r="N68" s="43"/>
    </row>
    <row r="69" spans="2:14" s="29" customFormat="1" ht="33" customHeight="1" x14ac:dyDescent="0.15">
      <c r="B69" s="28"/>
      <c r="C69" s="10"/>
      <c r="H69" s="41"/>
      <c r="J69" s="45"/>
      <c r="K69" s="28"/>
      <c r="L69" s="28"/>
      <c r="M69" s="42"/>
      <c r="N69" s="43"/>
    </row>
    <row r="70" spans="2:14" s="29" customFormat="1" ht="33" customHeight="1" x14ac:dyDescent="0.15">
      <c r="B70" s="28"/>
      <c r="C70" s="10"/>
      <c r="H70" s="41"/>
      <c r="J70" s="45"/>
      <c r="K70" s="28"/>
      <c r="L70" s="28"/>
      <c r="M70" s="42"/>
      <c r="N70" s="43"/>
    </row>
    <row r="71" spans="2:14" s="29" customFormat="1" ht="33" customHeight="1" x14ac:dyDescent="0.15">
      <c r="B71" s="28"/>
      <c r="C71" s="10"/>
      <c r="H71" s="41"/>
      <c r="J71" s="45"/>
      <c r="K71" s="28"/>
      <c r="L71" s="28"/>
      <c r="M71" s="42"/>
      <c r="N71" s="43"/>
    </row>
    <row r="72" spans="2:14" s="29" customFormat="1" ht="33" customHeight="1" x14ac:dyDescent="0.15">
      <c r="B72" s="28"/>
      <c r="C72" s="10"/>
      <c r="H72" s="41"/>
      <c r="J72" s="45"/>
      <c r="K72" s="28"/>
      <c r="L72" s="28"/>
      <c r="M72" s="42"/>
      <c r="N72" s="43"/>
    </row>
    <row r="73" spans="2:14" s="29" customFormat="1" ht="33" customHeight="1" x14ac:dyDescent="0.15">
      <c r="B73" s="28"/>
      <c r="C73" s="10"/>
      <c r="H73" s="41"/>
      <c r="J73" s="45"/>
      <c r="K73" s="28"/>
      <c r="L73" s="28"/>
      <c r="M73" s="42"/>
      <c r="N73" s="43"/>
    </row>
    <row r="74" spans="2:14" ht="33" customHeight="1" x14ac:dyDescent="0.15">
      <c r="M74" s="42"/>
      <c r="N74" s="43"/>
    </row>
    <row r="75" spans="2:14" ht="33" customHeight="1" x14ac:dyDescent="0.15">
      <c r="M75" s="42"/>
      <c r="N75" s="43"/>
    </row>
    <row r="76" spans="2:14" ht="33" customHeight="1" x14ac:dyDescent="0.15">
      <c r="M76" s="42"/>
      <c r="N76" s="43"/>
    </row>
    <row r="77" spans="2:14" ht="33" customHeight="1" x14ac:dyDescent="0.15">
      <c r="M77" s="42"/>
      <c r="N77" s="43"/>
    </row>
    <row r="78" spans="2:14" ht="33" customHeight="1" x14ac:dyDescent="0.15">
      <c r="M78" s="42"/>
      <c r="N78" s="43"/>
    </row>
    <row r="79" spans="2:14" ht="33" customHeight="1" x14ac:dyDescent="0.15">
      <c r="M79" s="42"/>
      <c r="N79" s="43"/>
    </row>
    <row r="80" spans="2:14" ht="33" customHeight="1" x14ac:dyDescent="0.15">
      <c r="M80" s="42"/>
      <c r="N80" s="43"/>
    </row>
    <row r="81" spans="13:14" ht="33" customHeight="1" x14ac:dyDescent="0.15">
      <c r="M81" s="42"/>
      <c r="N81" s="43"/>
    </row>
    <row r="82" spans="13:14" ht="33" customHeight="1" x14ac:dyDescent="0.15">
      <c r="M82" s="42"/>
      <c r="N82" s="43"/>
    </row>
    <row r="83" spans="13:14" ht="33" customHeight="1" x14ac:dyDescent="0.15">
      <c r="M83" s="42"/>
      <c r="N83" s="43"/>
    </row>
    <row r="84" spans="13:14" ht="33" customHeight="1" x14ac:dyDescent="0.15">
      <c r="M84" s="42"/>
      <c r="N84" s="43"/>
    </row>
    <row r="85" spans="13:14" ht="33" customHeight="1" x14ac:dyDescent="0.15">
      <c r="M85" s="42"/>
      <c r="N85" s="43"/>
    </row>
    <row r="86" spans="13:14" ht="33" customHeight="1" x14ac:dyDescent="0.15">
      <c r="M86" s="42"/>
      <c r="N86" s="43"/>
    </row>
    <row r="87" spans="13:14" ht="33" customHeight="1" x14ac:dyDescent="0.15">
      <c r="M87" s="42"/>
      <c r="N87" s="43"/>
    </row>
    <row r="88" spans="13:14" ht="33" customHeight="1" x14ac:dyDescent="0.15">
      <c r="M88" s="42"/>
      <c r="N88" s="43"/>
    </row>
    <row r="89" spans="13:14" ht="33" customHeight="1" x14ac:dyDescent="0.15">
      <c r="M89" s="42"/>
      <c r="N89" s="43"/>
    </row>
    <row r="90" spans="13:14" ht="33" customHeight="1" x14ac:dyDescent="0.15">
      <c r="M90" s="42"/>
      <c r="N90" s="43"/>
    </row>
    <row r="91" spans="13:14" ht="33" customHeight="1" x14ac:dyDescent="0.15">
      <c r="M91" s="42"/>
      <c r="N91" s="43"/>
    </row>
    <row r="92" spans="13:14" ht="33" customHeight="1" x14ac:dyDescent="0.15">
      <c r="M92" s="42"/>
      <c r="N92" s="43"/>
    </row>
    <row r="93" spans="13:14" ht="33" customHeight="1" x14ac:dyDescent="0.15">
      <c r="M93" s="42"/>
      <c r="N93" s="43"/>
    </row>
    <row r="94" spans="13:14" ht="33" customHeight="1" x14ac:dyDescent="0.15">
      <c r="M94" s="42"/>
      <c r="N94" s="43"/>
    </row>
    <row r="95" spans="13:14" ht="33" customHeight="1" x14ac:dyDescent="0.15">
      <c r="M95" s="42"/>
      <c r="N95" s="43"/>
    </row>
    <row r="96" spans="13:14" ht="33" customHeight="1" x14ac:dyDescent="0.15">
      <c r="M96" s="45"/>
      <c r="N96" s="43"/>
    </row>
    <row r="97" spans="13:14" ht="33" customHeight="1" x14ac:dyDescent="0.15">
      <c r="M97" s="45"/>
      <c r="N97" s="43"/>
    </row>
    <row r="98" spans="13:14" ht="33" customHeight="1" x14ac:dyDescent="0.15">
      <c r="M98" s="45"/>
      <c r="N98" s="43"/>
    </row>
    <row r="99" spans="13:14" ht="33" customHeight="1" x14ac:dyDescent="0.15">
      <c r="M99" s="45"/>
      <c r="N99" s="43"/>
    </row>
    <row r="100" spans="13:14" ht="33" customHeight="1" x14ac:dyDescent="0.15">
      <c r="M100" s="45"/>
      <c r="N100" s="43"/>
    </row>
    <row r="101" spans="13:14" ht="33" customHeight="1" x14ac:dyDescent="0.15">
      <c r="M101" s="45"/>
      <c r="N101" s="43"/>
    </row>
    <row r="102" spans="13:14" ht="33" customHeight="1" x14ac:dyDescent="0.15">
      <c r="M102" s="45"/>
      <c r="N102" s="43"/>
    </row>
    <row r="103" spans="13:14" ht="33" customHeight="1" x14ac:dyDescent="0.15">
      <c r="M103" s="45"/>
      <c r="N103" s="43"/>
    </row>
    <row r="104" spans="13:14" ht="33" customHeight="1" x14ac:dyDescent="0.15">
      <c r="M104" s="45"/>
      <c r="N104" s="43"/>
    </row>
    <row r="105" spans="13:14" ht="33" customHeight="1" x14ac:dyDescent="0.15">
      <c r="M105" s="45"/>
      <c r="N105" s="43"/>
    </row>
    <row r="106" spans="13:14" ht="33" customHeight="1" x14ac:dyDescent="0.15">
      <c r="M106" s="45"/>
      <c r="N106" s="43"/>
    </row>
    <row r="107" spans="13:14" ht="33" customHeight="1" x14ac:dyDescent="0.15">
      <c r="M107" s="45"/>
      <c r="N107" s="43"/>
    </row>
    <row r="108" spans="13:14" ht="33" customHeight="1" x14ac:dyDescent="0.15">
      <c r="M108" s="45"/>
      <c r="N108" s="43"/>
    </row>
    <row r="109" spans="13:14" ht="33" customHeight="1" x14ac:dyDescent="0.15">
      <c r="M109" s="45"/>
      <c r="N109" s="43"/>
    </row>
    <row r="110" spans="13:14" ht="33" customHeight="1" x14ac:dyDescent="0.15">
      <c r="M110" s="45"/>
      <c r="N110" s="43"/>
    </row>
    <row r="111" spans="13:14" ht="33" customHeight="1" x14ac:dyDescent="0.15">
      <c r="M111" s="45"/>
      <c r="N111" s="43"/>
    </row>
    <row r="112" spans="13:14" ht="33" customHeight="1" x14ac:dyDescent="0.15">
      <c r="M112" s="45"/>
      <c r="N112" s="43"/>
    </row>
    <row r="113" spans="13:14" ht="33" customHeight="1" x14ac:dyDescent="0.15">
      <c r="M113" s="45"/>
      <c r="N113" s="43"/>
    </row>
    <row r="114" spans="13:14" ht="33" customHeight="1" x14ac:dyDescent="0.15">
      <c r="M114" s="45"/>
      <c r="N114" s="43"/>
    </row>
    <row r="115" spans="13:14" ht="33" customHeight="1" x14ac:dyDescent="0.15">
      <c r="M115" s="45"/>
      <c r="N115" s="43"/>
    </row>
    <row r="116" spans="13:14" ht="33" customHeight="1" x14ac:dyDescent="0.15">
      <c r="M116" s="45"/>
      <c r="N116" s="43"/>
    </row>
    <row r="117" spans="13:14" ht="33" customHeight="1" x14ac:dyDescent="0.15">
      <c r="M117" s="45"/>
      <c r="N117" s="43"/>
    </row>
    <row r="118" spans="13:14" ht="33" customHeight="1" x14ac:dyDescent="0.15">
      <c r="M118" s="45"/>
      <c r="N118" s="43"/>
    </row>
    <row r="119" spans="13:14" ht="33" customHeight="1" x14ac:dyDescent="0.15">
      <c r="M119" s="45"/>
      <c r="N119" s="43"/>
    </row>
    <row r="120" spans="13:14" ht="33" customHeight="1" x14ac:dyDescent="0.15">
      <c r="M120" s="45"/>
      <c r="N120" s="43"/>
    </row>
    <row r="121" spans="13:14" ht="33" customHeight="1" x14ac:dyDescent="0.15">
      <c r="M121" s="45"/>
      <c r="N121" s="43"/>
    </row>
    <row r="122" spans="13:14" ht="33" customHeight="1" x14ac:dyDescent="0.15">
      <c r="M122" s="45"/>
      <c r="N122" s="43"/>
    </row>
    <row r="123" spans="13:14" ht="33" customHeight="1" x14ac:dyDescent="0.15">
      <c r="M123" s="45"/>
      <c r="N123" s="43"/>
    </row>
    <row r="124" spans="13:14" ht="33" customHeight="1" x14ac:dyDescent="0.15">
      <c r="M124" s="45"/>
      <c r="N124" s="43"/>
    </row>
    <row r="125" spans="13:14" ht="33" customHeight="1" x14ac:dyDescent="0.15">
      <c r="M125" s="45"/>
      <c r="N125" s="43"/>
    </row>
    <row r="126" spans="13:14" ht="33" customHeight="1" x14ac:dyDescent="0.15">
      <c r="M126" s="45"/>
      <c r="N126" s="43"/>
    </row>
    <row r="127" spans="13:14" ht="33" customHeight="1" x14ac:dyDescent="0.15">
      <c r="M127" s="45"/>
      <c r="N127" s="43"/>
    </row>
    <row r="128" spans="13:14" ht="33" customHeight="1" x14ac:dyDescent="0.15">
      <c r="M128" s="45"/>
      <c r="N128" s="43"/>
    </row>
    <row r="129" spans="13:14" ht="33" customHeight="1" x14ac:dyDescent="0.15">
      <c r="M129" s="45"/>
      <c r="N129" s="43"/>
    </row>
    <row r="130" spans="13:14" ht="33" customHeight="1" x14ac:dyDescent="0.15">
      <c r="M130" s="45"/>
      <c r="N130" s="43"/>
    </row>
    <row r="131" spans="13:14" ht="33" customHeight="1" x14ac:dyDescent="0.15">
      <c r="M131" s="45"/>
      <c r="N131" s="43"/>
    </row>
    <row r="132" spans="13:14" ht="33" customHeight="1" x14ac:dyDescent="0.15">
      <c r="M132" s="45"/>
      <c r="N132" s="43"/>
    </row>
    <row r="133" spans="13:14" ht="33" customHeight="1" x14ac:dyDescent="0.15">
      <c r="M133" s="45"/>
      <c r="N133" s="43"/>
    </row>
    <row r="134" spans="13:14" ht="33" customHeight="1" x14ac:dyDescent="0.15">
      <c r="M134" s="45"/>
      <c r="N134" s="43"/>
    </row>
    <row r="135" spans="13:14" ht="33" customHeight="1" x14ac:dyDescent="0.15">
      <c r="M135" s="45"/>
      <c r="N135" s="43"/>
    </row>
    <row r="136" spans="13:14" ht="33" customHeight="1" x14ac:dyDescent="0.15">
      <c r="M136" s="45"/>
      <c r="N136" s="43"/>
    </row>
    <row r="137" spans="13:14" ht="33" customHeight="1" x14ac:dyDescent="0.15">
      <c r="M137" s="45"/>
      <c r="N137" s="43"/>
    </row>
    <row r="138" spans="13:14" ht="33" customHeight="1" x14ac:dyDescent="0.15">
      <c r="M138" s="45"/>
      <c r="N138" s="43"/>
    </row>
    <row r="139" spans="13:14" ht="33" customHeight="1" x14ac:dyDescent="0.15">
      <c r="M139" s="45"/>
      <c r="N139" s="43"/>
    </row>
    <row r="140" spans="13:14" ht="33" customHeight="1" x14ac:dyDescent="0.15">
      <c r="M140" s="45"/>
      <c r="N140" s="43"/>
    </row>
    <row r="141" spans="13:14" ht="33" customHeight="1" x14ac:dyDescent="0.15">
      <c r="M141" s="45"/>
      <c r="N141" s="43"/>
    </row>
    <row r="142" spans="13:14" ht="33" customHeight="1" x14ac:dyDescent="0.15">
      <c r="M142" s="45"/>
      <c r="N142" s="43"/>
    </row>
    <row r="143" spans="13:14" ht="33" customHeight="1" x14ac:dyDescent="0.15">
      <c r="M143" s="45"/>
      <c r="N143" s="43"/>
    </row>
    <row r="144" spans="13:14" ht="33" customHeight="1" x14ac:dyDescent="0.15">
      <c r="M144" s="45"/>
      <c r="N144" s="43"/>
    </row>
    <row r="145" spans="13:14" ht="33" customHeight="1" x14ac:dyDescent="0.15">
      <c r="M145" s="45"/>
      <c r="N145" s="43"/>
    </row>
    <row r="146" spans="13:14" ht="33" customHeight="1" x14ac:dyDescent="0.15">
      <c r="M146" s="45"/>
      <c r="N146" s="43"/>
    </row>
    <row r="147" spans="13:14" ht="33" customHeight="1" x14ac:dyDescent="0.15">
      <c r="M147" s="45"/>
      <c r="N147" s="43"/>
    </row>
    <row r="148" spans="13:14" ht="33" customHeight="1" x14ac:dyDescent="0.15">
      <c r="M148" s="45"/>
      <c r="N148" s="43"/>
    </row>
    <row r="149" spans="13:14" ht="33" customHeight="1" x14ac:dyDescent="0.15">
      <c r="M149" s="45"/>
      <c r="N149" s="43"/>
    </row>
    <row r="150" spans="13:14" ht="33" customHeight="1" x14ac:dyDescent="0.15">
      <c r="M150" s="45"/>
      <c r="N150" s="43"/>
    </row>
    <row r="151" spans="13:14" ht="33" customHeight="1" x14ac:dyDescent="0.15">
      <c r="M151" s="45"/>
      <c r="N151" s="43"/>
    </row>
    <row r="152" spans="13:14" ht="33" customHeight="1" x14ac:dyDescent="0.15">
      <c r="M152" s="45"/>
      <c r="N152" s="43"/>
    </row>
    <row r="153" spans="13:14" ht="33" customHeight="1" x14ac:dyDescent="0.15">
      <c r="M153" s="45"/>
      <c r="N153" s="43"/>
    </row>
    <row r="154" spans="13:14" ht="33" customHeight="1" x14ac:dyDescent="0.15">
      <c r="M154" s="45"/>
      <c r="N154" s="43"/>
    </row>
    <row r="155" spans="13:14" ht="33" customHeight="1" x14ac:dyDescent="0.15">
      <c r="M155" s="45"/>
      <c r="N155" s="43"/>
    </row>
    <row r="156" spans="13:14" ht="33" customHeight="1" x14ac:dyDescent="0.15">
      <c r="M156" s="45"/>
      <c r="N156" s="43"/>
    </row>
    <row r="157" spans="13:14" ht="33" customHeight="1" x14ac:dyDescent="0.15">
      <c r="M157" s="45"/>
      <c r="N157" s="43"/>
    </row>
    <row r="158" spans="13:14" ht="33" customHeight="1" x14ac:dyDescent="0.15">
      <c r="M158" s="45"/>
      <c r="N158" s="43"/>
    </row>
    <row r="159" spans="13:14" ht="33" customHeight="1" x14ac:dyDescent="0.15">
      <c r="M159" s="45"/>
      <c r="N159" s="43"/>
    </row>
    <row r="160" spans="13:14" ht="33" customHeight="1" x14ac:dyDescent="0.15">
      <c r="M160" s="45"/>
      <c r="N160" s="43"/>
    </row>
    <row r="161" spans="13:14" ht="33" customHeight="1" x14ac:dyDescent="0.15">
      <c r="M161" s="45"/>
      <c r="N161" s="43"/>
    </row>
    <row r="162" spans="13:14" ht="33" customHeight="1" x14ac:dyDescent="0.15">
      <c r="M162" s="45"/>
      <c r="N162" s="43"/>
    </row>
    <row r="163" spans="13:14" ht="33" customHeight="1" x14ac:dyDescent="0.15">
      <c r="M163" s="45"/>
      <c r="N163" s="43"/>
    </row>
    <row r="164" spans="13:14" ht="33" customHeight="1" x14ac:dyDescent="0.15">
      <c r="M164" s="45"/>
      <c r="N164" s="43"/>
    </row>
    <row r="165" spans="13:14" ht="33" customHeight="1" x14ac:dyDescent="0.15">
      <c r="M165" s="45"/>
      <c r="N165" s="43"/>
    </row>
    <row r="166" spans="13:14" ht="33" customHeight="1" x14ac:dyDescent="0.15">
      <c r="M166" s="45"/>
      <c r="N166" s="43"/>
    </row>
    <row r="167" spans="13:14" ht="33" customHeight="1" x14ac:dyDescent="0.15">
      <c r="M167" s="45"/>
      <c r="N167" s="43"/>
    </row>
    <row r="168" spans="13:14" ht="33" customHeight="1" x14ac:dyDescent="0.15">
      <c r="M168" s="45"/>
      <c r="N168" s="43"/>
    </row>
    <row r="169" spans="13:14" ht="33" customHeight="1" x14ac:dyDescent="0.15">
      <c r="M169" s="45"/>
      <c r="N169" s="43"/>
    </row>
    <row r="170" spans="13:14" ht="33" customHeight="1" x14ac:dyDescent="0.15">
      <c r="M170" s="45"/>
      <c r="N170" s="43"/>
    </row>
    <row r="171" spans="13:14" ht="33" customHeight="1" x14ac:dyDescent="0.15">
      <c r="M171" s="45"/>
      <c r="N171" s="43"/>
    </row>
    <row r="172" spans="13:14" ht="33" customHeight="1" x14ac:dyDescent="0.15">
      <c r="M172" s="45"/>
      <c r="N172" s="43"/>
    </row>
    <row r="173" spans="13:14" ht="33" customHeight="1" x14ac:dyDescent="0.15">
      <c r="M173" s="45"/>
      <c r="N173" s="43"/>
    </row>
    <row r="174" spans="13:14" ht="33" customHeight="1" x14ac:dyDescent="0.15">
      <c r="M174" s="45"/>
      <c r="N174" s="43"/>
    </row>
    <row r="175" spans="13:14" ht="33" customHeight="1" x14ac:dyDescent="0.15">
      <c r="M175" s="45"/>
      <c r="N175" s="43"/>
    </row>
    <row r="176" spans="13:14" ht="33" customHeight="1" x14ac:dyDescent="0.15">
      <c r="M176" s="45"/>
      <c r="N176" s="43"/>
    </row>
    <row r="177" spans="13:14" ht="33" customHeight="1" x14ac:dyDescent="0.15">
      <c r="M177" s="45"/>
      <c r="N177" s="43"/>
    </row>
    <row r="178" spans="13:14" ht="33" customHeight="1" x14ac:dyDescent="0.15">
      <c r="M178" s="45"/>
      <c r="N178" s="43"/>
    </row>
    <row r="179" spans="13:14" ht="33" customHeight="1" x14ac:dyDescent="0.15">
      <c r="M179" s="45"/>
      <c r="N179" s="43"/>
    </row>
    <row r="180" spans="13:14" ht="33" customHeight="1" x14ac:dyDescent="0.15">
      <c r="M180" s="45"/>
      <c r="N180" s="43"/>
    </row>
    <row r="181" spans="13:14" ht="33" customHeight="1" x14ac:dyDescent="0.15">
      <c r="M181" s="45"/>
      <c r="N181" s="43"/>
    </row>
    <row r="182" spans="13:14" ht="33" customHeight="1" x14ac:dyDescent="0.15">
      <c r="M182" s="45"/>
      <c r="N182" s="43"/>
    </row>
    <row r="183" spans="13:14" ht="33" customHeight="1" x14ac:dyDescent="0.15">
      <c r="M183" s="45"/>
      <c r="N183" s="43"/>
    </row>
    <row r="184" spans="13:14" ht="33" customHeight="1" x14ac:dyDescent="0.15">
      <c r="M184" s="45"/>
      <c r="N184" s="43"/>
    </row>
    <row r="185" spans="13:14" ht="33" customHeight="1" x14ac:dyDescent="0.15">
      <c r="M185" s="45"/>
      <c r="N185" s="43"/>
    </row>
    <row r="186" spans="13:14" ht="33" customHeight="1" x14ac:dyDescent="0.15">
      <c r="M186" s="45"/>
      <c r="N186" s="43"/>
    </row>
    <row r="187" spans="13:14" ht="33" customHeight="1" x14ac:dyDescent="0.15">
      <c r="M187" s="45"/>
      <c r="N187" s="43"/>
    </row>
    <row r="188" spans="13:14" ht="33" customHeight="1" x14ac:dyDescent="0.15">
      <c r="M188" s="45"/>
      <c r="N188" s="43"/>
    </row>
    <row r="189" spans="13:14" ht="33" customHeight="1" x14ac:dyDescent="0.15">
      <c r="M189" s="45"/>
      <c r="N189" s="43"/>
    </row>
    <row r="190" spans="13:14" ht="33" customHeight="1" x14ac:dyDescent="0.15">
      <c r="M190" s="45"/>
      <c r="N190" s="43"/>
    </row>
    <row r="191" spans="13:14" ht="33" customHeight="1" x14ac:dyDescent="0.15">
      <c r="M191" s="45"/>
      <c r="N191" s="43"/>
    </row>
    <row r="192" spans="13:14" ht="33" customHeight="1" x14ac:dyDescent="0.15">
      <c r="M192" s="45"/>
      <c r="N192" s="43"/>
    </row>
    <row r="193" spans="13:14" ht="33" customHeight="1" x14ac:dyDescent="0.15">
      <c r="M193" s="45"/>
      <c r="N193" s="43"/>
    </row>
    <row r="194" spans="13:14" ht="33" customHeight="1" x14ac:dyDescent="0.15">
      <c r="M194" s="45"/>
      <c r="N194" s="43"/>
    </row>
    <row r="195" spans="13:14" ht="33" customHeight="1" x14ac:dyDescent="0.15">
      <c r="M195" s="45"/>
      <c r="N195" s="43"/>
    </row>
    <row r="196" spans="13:14" ht="33" customHeight="1" x14ac:dyDescent="0.15">
      <c r="M196" s="45"/>
      <c r="N196" s="43"/>
    </row>
    <row r="197" spans="13:14" ht="33" customHeight="1" x14ac:dyDescent="0.15">
      <c r="M197" s="45"/>
      <c r="N197" s="43"/>
    </row>
    <row r="198" spans="13:14" ht="33" customHeight="1" x14ac:dyDescent="0.15">
      <c r="M198" s="45"/>
      <c r="N198" s="43"/>
    </row>
    <row r="199" spans="13:14" ht="33" customHeight="1" x14ac:dyDescent="0.15">
      <c r="M199" s="45"/>
      <c r="N199" s="43"/>
    </row>
    <row r="200" spans="13:14" ht="33" customHeight="1" x14ac:dyDescent="0.15">
      <c r="M200" s="45"/>
      <c r="N200" s="43"/>
    </row>
    <row r="201" spans="13:14" ht="33" customHeight="1" x14ac:dyDescent="0.15">
      <c r="M201" s="45"/>
      <c r="N201" s="43"/>
    </row>
    <row r="202" spans="13:14" ht="33" customHeight="1" x14ac:dyDescent="0.15">
      <c r="M202" s="45"/>
      <c r="N202" s="43"/>
    </row>
    <row r="203" spans="13:14" ht="33" customHeight="1" x14ac:dyDescent="0.15">
      <c r="M203" s="45"/>
      <c r="N203" s="43"/>
    </row>
    <row r="204" spans="13:14" ht="33" customHeight="1" x14ac:dyDescent="0.15">
      <c r="M204" s="45"/>
      <c r="N204" s="43"/>
    </row>
    <row r="205" spans="13:14" ht="33" customHeight="1" x14ac:dyDescent="0.15">
      <c r="M205" s="45"/>
      <c r="N205" s="43"/>
    </row>
    <row r="206" spans="13:14" ht="33" customHeight="1" x14ac:dyDescent="0.15">
      <c r="M206" s="45"/>
      <c r="N206" s="43"/>
    </row>
    <row r="207" spans="13:14" ht="33" customHeight="1" x14ac:dyDescent="0.15">
      <c r="M207" s="45"/>
      <c r="N207" s="43"/>
    </row>
    <row r="208" spans="13:14" ht="33" customHeight="1" x14ac:dyDescent="0.15">
      <c r="M208" s="45"/>
      <c r="N208" s="43"/>
    </row>
    <row r="209" spans="13:14" ht="33" customHeight="1" x14ac:dyDescent="0.15">
      <c r="M209" s="45"/>
      <c r="N209" s="43"/>
    </row>
    <row r="210" spans="13:14" ht="33" customHeight="1" x14ac:dyDescent="0.15">
      <c r="M210" s="45"/>
      <c r="N210" s="43"/>
    </row>
    <row r="211" spans="13:14" ht="33" customHeight="1" x14ac:dyDescent="0.15">
      <c r="M211" s="45"/>
      <c r="N211" s="43"/>
    </row>
    <row r="212" spans="13:14" ht="33" customHeight="1" x14ac:dyDescent="0.15">
      <c r="M212" s="45"/>
      <c r="N212" s="43"/>
    </row>
    <row r="213" spans="13:14" ht="33" customHeight="1" x14ac:dyDescent="0.15">
      <c r="M213" s="45"/>
      <c r="N213" s="43"/>
    </row>
    <row r="214" spans="13:14" ht="33" customHeight="1" x14ac:dyDescent="0.15">
      <c r="M214" s="45"/>
      <c r="N214" s="43"/>
    </row>
    <row r="215" spans="13:14" ht="33" customHeight="1" x14ac:dyDescent="0.15">
      <c r="M215" s="45"/>
      <c r="N215" s="43"/>
    </row>
    <row r="216" spans="13:14" ht="33" customHeight="1" x14ac:dyDescent="0.15">
      <c r="M216" s="45"/>
      <c r="N216" s="43"/>
    </row>
    <row r="217" spans="13:14" ht="33" customHeight="1" x14ac:dyDescent="0.15">
      <c r="M217" s="45"/>
      <c r="N217" s="43"/>
    </row>
    <row r="218" spans="13:14" ht="33" customHeight="1" x14ac:dyDescent="0.15">
      <c r="M218" s="45"/>
      <c r="N218" s="43"/>
    </row>
    <row r="219" spans="13:14" ht="33" customHeight="1" x14ac:dyDescent="0.15">
      <c r="M219" s="45"/>
      <c r="N219" s="43"/>
    </row>
    <row r="220" spans="13:14" ht="33" customHeight="1" x14ac:dyDescent="0.15">
      <c r="M220" s="45"/>
      <c r="N220" s="43"/>
    </row>
    <row r="221" spans="13:14" ht="33" customHeight="1" x14ac:dyDescent="0.15">
      <c r="M221" s="45"/>
      <c r="N221" s="43"/>
    </row>
    <row r="222" spans="13:14" ht="33" customHeight="1" x14ac:dyDescent="0.15">
      <c r="M222" s="45"/>
      <c r="N222" s="43"/>
    </row>
    <row r="223" spans="13:14" ht="33" customHeight="1" x14ac:dyDescent="0.15">
      <c r="M223" s="45"/>
      <c r="N223" s="43"/>
    </row>
    <row r="224" spans="13:14" ht="33" customHeight="1" x14ac:dyDescent="0.15">
      <c r="M224" s="45"/>
      <c r="N224" s="43"/>
    </row>
    <row r="225" spans="13:14" ht="33" customHeight="1" x14ac:dyDescent="0.15">
      <c r="M225" s="45"/>
      <c r="N225" s="43"/>
    </row>
    <row r="226" spans="13:14" ht="33" customHeight="1" x14ac:dyDescent="0.15">
      <c r="M226" s="45"/>
      <c r="N226" s="43"/>
    </row>
    <row r="227" spans="13:14" ht="33" customHeight="1" x14ac:dyDescent="0.15">
      <c r="M227" s="45"/>
      <c r="N227" s="43"/>
    </row>
    <row r="228" spans="13:14" ht="33" customHeight="1" x14ac:dyDescent="0.15">
      <c r="M228" s="45"/>
      <c r="N228" s="43"/>
    </row>
    <row r="229" spans="13:14" ht="33" customHeight="1" x14ac:dyDescent="0.15">
      <c r="M229" s="45"/>
      <c r="N229" s="43"/>
    </row>
    <row r="230" spans="13:14" ht="33" customHeight="1" x14ac:dyDescent="0.15">
      <c r="M230" s="45"/>
      <c r="N230" s="43"/>
    </row>
    <row r="231" spans="13:14" ht="33" customHeight="1" x14ac:dyDescent="0.15">
      <c r="M231" s="45"/>
      <c r="N231" s="43"/>
    </row>
    <row r="232" spans="13:14" ht="33" customHeight="1" x14ac:dyDescent="0.15">
      <c r="M232" s="45"/>
      <c r="N232" s="43"/>
    </row>
    <row r="233" spans="13:14" ht="33" customHeight="1" x14ac:dyDescent="0.15">
      <c r="M233" s="45"/>
      <c r="N233" s="43"/>
    </row>
    <row r="234" spans="13:14" ht="33" customHeight="1" x14ac:dyDescent="0.15">
      <c r="M234" s="45"/>
      <c r="N234" s="43"/>
    </row>
    <row r="235" spans="13:14" ht="33" customHeight="1" x14ac:dyDescent="0.15">
      <c r="M235" s="45"/>
      <c r="N235" s="43"/>
    </row>
    <row r="236" spans="13:14" ht="33" customHeight="1" x14ac:dyDescent="0.15">
      <c r="M236" s="45"/>
      <c r="N236" s="43"/>
    </row>
    <row r="237" spans="13:14" ht="33" customHeight="1" x14ac:dyDescent="0.15">
      <c r="M237" s="45"/>
      <c r="N237" s="43"/>
    </row>
    <row r="238" spans="13:14" ht="33" customHeight="1" x14ac:dyDescent="0.15">
      <c r="M238" s="45"/>
      <c r="N238" s="43"/>
    </row>
    <row r="239" spans="13:14" ht="33" customHeight="1" x14ac:dyDescent="0.15">
      <c r="M239" s="45"/>
      <c r="N239" s="43"/>
    </row>
    <row r="240" spans="13:14" ht="33" customHeight="1" x14ac:dyDescent="0.15">
      <c r="M240" s="45"/>
      <c r="N240" s="43"/>
    </row>
    <row r="241" spans="13:14" ht="33" customHeight="1" x14ac:dyDescent="0.15">
      <c r="M241" s="45"/>
      <c r="N241" s="43"/>
    </row>
    <row r="242" spans="13:14" ht="33" customHeight="1" x14ac:dyDescent="0.15">
      <c r="M242" s="45"/>
      <c r="N242" s="43"/>
    </row>
    <row r="243" spans="13:14" ht="33" customHeight="1" x14ac:dyDescent="0.15">
      <c r="M243" s="45"/>
      <c r="N243" s="43"/>
    </row>
    <row r="244" spans="13:14" ht="33" customHeight="1" x14ac:dyDescent="0.15">
      <c r="M244" s="45"/>
      <c r="N244" s="43"/>
    </row>
    <row r="245" spans="13:14" ht="33" customHeight="1" x14ac:dyDescent="0.15">
      <c r="M245" s="45"/>
      <c r="N245" s="43"/>
    </row>
    <row r="246" spans="13:14" ht="33" customHeight="1" x14ac:dyDescent="0.15">
      <c r="M246" s="45"/>
      <c r="N246" s="43"/>
    </row>
    <row r="247" spans="13:14" ht="33" customHeight="1" x14ac:dyDescent="0.15">
      <c r="M247" s="45"/>
      <c r="N247" s="43"/>
    </row>
    <row r="248" spans="13:14" ht="33" customHeight="1" x14ac:dyDescent="0.15">
      <c r="M248" s="45"/>
      <c r="N248" s="43"/>
    </row>
    <row r="249" spans="13:14" ht="33" customHeight="1" x14ac:dyDescent="0.15">
      <c r="M249" s="45"/>
      <c r="N249" s="43"/>
    </row>
    <row r="250" spans="13:14" ht="33" customHeight="1" x14ac:dyDescent="0.15">
      <c r="M250" s="45"/>
      <c r="N250" s="43"/>
    </row>
    <row r="251" spans="13:14" ht="33" customHeight="1" x14ac:dyDescent="0.15">
      <c r="M251" s="45"/>
      <c r="N251" s="43"/>
    </row>
    <row r="252" spans="13:14" ht="33" customHeight="1" x14ac:dyDescent="0.15">
      <c r="M252" s="45"/>
      <c r="N252" s="43"/>
    </row>
    <row r="253" spans="13:14" ht="33" customHeight="1" x14ac:dyDescent="0.15">
      <c r="M253" s="45"/>
      <c r="N253" s="43"/>
    </row>
    <row r="254" spans="13:14" ht="33" customHeight="1" x14ac:dyDescent="0.15">
      <c r="M254" s="45"/>
      <c r="N254" s="43"/>
    </row>
    <row r="255" spans="13:14" ht="33" customHeight="1" x14ac:dyDescent="0.15">
      <c r="M255" s="45"/>
      <c r="N255" s="43"/>
    </row>
    <row r="256" spans="13:14" ht="33" customHeight="1" x14ac:dyDescent="0.15">
      <c r="M256" s="45"/>
      <c r="N256" s="43"/>
    </row>
    <row r="257" spans="13:14" ht="33" customHeight="1" x14ac:dyDescent="0.15">
      <c r="M257" s="45"/>
      <c r="N257" s="43"/>
    </row>
    <row r="258" spans="13:14" ht="33" customHeight="1" x14ac:dyDescent="0.15">
      <c r="M258" s="45"/>
      <c r="N258" s="43"/>
    </row>
    <row r="259" spans="13:14" ht="33" customHeight="1" x14ac:dyDescent="0.15">
      <c r="M259" s="45"/>
      <c r="N259" s="43"/>
    </row>
    <row r="260" spans="13:14" ht="33" customHeight="1" x14ac:dyDescent="0.15">
      <c r="M260" s="45"/>
      <c r="N260" s="43"/>
    </row>
    <row r="261" spans="13:14" ht="33" customHeight="1" x14ac:dyDescent="0.15">
      <c r="M261" s="45"/>
      <c r="N261" s="43"/>
    </row>
    <row r="262" spans="13:14" ht="33" customHeight="1" x14ac:dyDescent="0.15">
      <c r="M262" s="45"/>
      <c r="N262" s="43"/>
    </row>
    <row r="263" spans="13:14" ht="33" customHeight="1" x14ac:dyDescent="0.15">
      <c r="M263" s="45"/>
      <c r="N263" s="43"/>
    </row>
    <row r="264" spans="13:14" ht="33" customHeight="1" x14ac:dyDescent="0.15">
      <c r="M264" s="45"/>
      <c r="N264" s="43"/>
    </row>
    <row r="265" spans="13:14" ht="33" customHeight="1" x14ac:dyDescent="0.15">
      <c r="M265" s="45"/>
      <c r="N265" s="43"/>
    </row>
    <row r="266" spans="13:14" ht="33" customHeight="1" x14ac:dyDescent="0.15">
      <c r="M266" s="45"/>
      <c r="N266" s="43"/>
    </row>
    <row r="267" spans="13:14" ht="33" customHeight="1" x14ac:dyDescent="0.15">
      <c r="M267" s="45"/>
      <c r="N267" s="43"/>
    </row>
    <row r="268" spans="13:14" ht="33" customHeight="1" x14ac:dyDescent="0.15">
      <c r="M268" s="45"/>
      <c r="N268" s="43"/>
    </row>
    <row r="269" spans="13:14" ht="33" customHeight="1" x14ac:dyDescent="0.15">
      <c r="M269" s="45"/>
      <c r="N269" s="43"/>
    </row>
    <row r="270" spans="13:14" ht="33" customHeight="1" x14ac:dyDescent="0.15">
      <c r="M270" s="45"/>
      <c r="N270" s="43"/>
    </row>
    <row r="271" spans="13:14" ht="33" customHeight="1" x14ac:dyDescent="0.15">
      <c r="M271" s="45"/>
      <c r="N271" s="43"/>
    </row>
    <row r="272" spans="13:14" ht="33" customHeight="1" x14ac:dyDescent="0.15">
      <c r="M272" s="45"/>
      <c r="N272" s="43"/>
    </row>
    <row r="273" spans="13:14" ht="33" customHeight="1" x14ac:dyDescent="0.15">
      <c r="M273" s="45"/>
      <c r="N273" s="43"/>
    </row>
    <row r="274" spans="13:14" ht="33" customHeight="1" x14ac:dyDescent="0.15">
      <c r="M274" s="45"/>
      <c r="N274" s="43"/>
    </row>
    <row r="275" spans="13:14" ht="33" customHeight="1" x14ac:dyDescent="0.15">
      <c r="M275" s="45"/>
      <c r="N275" s="43"/>
    </row>
    <row r="276" spans="13:14" ht="33" customHeight="1" x14ac:dyDescent="0.15">
      <c r="M276" s="45"/>
      <c r="N276" s="43"/>
    </row>
    <row r="277" spans="13:14" ht="33" customHeight="1" x14ac:dyDescent="0.15">
      <c r="M277" s="45"/>
      <c r="N277" s="43"/>
    </row>
    <row r="278" spans="13:14" ht="33" customHeight="1" x14ac:dyDescent="0.15">
      <c r="M278" s="45"/>
      <c r="N278" s="43"/>
    </row>
    <row r="279" spans="13:14" ht="33" customHeight="1" x14ac:dyDescent="0.15">
      <c r="M279" s="45"/>
      <c r="N279" s="43"/>
    </row>
    <row r="280" spans="13:14" ht="33" customHeight="1" x14ac:dyDescent="0.15">
      <c r="M280" s="45"/>
      <c r="N280" s="43"/>
    </row>
    <row r="281" spans="13:14" ht="33" customHeight="1" x14ac:dyDescent="0.15">
      <c r="M281" s="45"/>
      <c r="N281" s="43"/>
    </row>
    <row r="282" spans="13:14" ht="33" customHeight="1" x14ac:dyDescent="0.15">
      <c r="M282" s="45"/>
      <c r="N282" s="43"/>
    </row>
    <row r="283" spans="13:14" ht="33" customHeight="1" x14ac:dyDescent="0.15">
      <c r="M283" s="45"/>
      <c r="N283" s="43"/>
    </row>
    <row r="284" spans="13:14" ht="33" customHeight="1" x14ac:dyDescent="0.15">
      <c r="M284" s="45"/>
      <c r="N284" s="43"/>
    </row>
    <row r="285" spans="13:14" ht="33" customHeight="1" x14ac:dyDescent="0.15">
      <c r="M285" s="45"/>
      <c r="N285" s="43"/>
    </row>
    <row r="286" spans="13:14" ht="33" customHeight="1" x14ac:dyDescent="0.15">
      <c r="M286" s="45"/>
      <c r="N286" s="43"/>
    </row>
    <row r="287" spans="13:14" ht="33" customHeight="1" x14ac:dyDescent="0.15">
      <c r="M287" s="45"/>
      <c r="N287" s="43"/>
    </row>
    <row r="288" spans="13:14" ht="33" customHeight="1" x14ac:dyDescent="0.15">
      <c r="M288" s="45"/>
      <c r="N288" s="43"/>
    </row>
    <row r="289" spans="13:14" ht="33" customHeight="1" x14ac:dyDescent="0.15">
      <c r="M289" s="45"/>
      <c r="N289" s="43"/>
    </row>
    <row r="290" spans="13:14" ht="33" customHeight="1" x14ac:dyDescent="0.15">
      <c r="M290" s="45"/>
      <c r="N290" s="43"/>
    </row>
  </sheetData>
  <autoFilter ref="A2:M12" xr:uid="{00000000-0009-0000-0000-00000B000000}"/>
  <mergeCells count="1">
    <mergeCell ref="F1:M1"/>
  </mergeCells>
  <phoneticPr fontId="3"/>
  <pageMargins left="0.11811023622047245" right="0" top="0.15748031496062992" bottom="0.15748031496062992" header="0.31496062992125984" footer="0.31496062992125984"/>
  <pageSetup paperSize="9" scale="68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rgb="FF00B0F0"/>
    <pageSetUpPr fitToPage="1"/>
  </sheetPr>
  <dimension ref="A1:R290"/>
  <sheetViews>
    <sheetView showGridLines="0" view="pageBreakPreview" zoomScale="85" zoomScaleNormal="100" zoomScaleSheetLayoutView="85" workbookViewId="0">
      <pane xSplit="4" ySplit="2" topLeftCell="F3" activePane="bottomRight" state="frozen"/>
      <selection activeCell="G16" sqref="G16"/>
      <selection pane="topRight" activeCell="G16" sqref="G16"/>
      <selection pane="bottomLeft" activeCell="G16" sqref="G16"/>
      <selection pane="bottomRight" activeCell="M8" sqref="M8"/>
    </sheetView>
  </sheetViews>
  <sheetFormatPr defaultRowHeight="33" customHeight="1" x14ac:dyDescent="0.15"/>
  <cols>
    <col min="1" max="1" width="5.625" style="29" customWidth="1"/>
    <col min="2" max="2" width="5.625" style="28" customWidth="1"/>
    <col min="3" max="3" width="30.625" style="10" customWidth="1"/>
    <col min="4" max="4" width="30.625" style="29" customWidth="1"/>
    <col min="5" max="5" width="20.625" style="29" hidden="1" customWidth="1"/>
    <col min="6" max="6" width="10.625" style="29" customWidth="1"/>
    <col min="7" max="7" width="12.625" style="29" customWidth="1"/>
    <col min="8" max="8" width="8.625" style="41" customWidth="1"/>
    <col min="9" max="9" width="30.625" style="29" customWidth="1"/>
    <col min="10" max="10" width="15.625" style="45" customWidth="1"/>
    <col min="11" max="12" width="12.625" style="28" customWidth="1"/>
    <col min="13" max="13" width="40.625" style="46" customWidth="1"/>
    <col min="14" max="14" width="20.625" style="27" customWidth="1"/>
    <col min="15" max="16384" width="9" style="25"/>
  </cols>
  <sheetData>
    <row r="1" spans="1:18" ht="39.950000000000003" customHeight="1" x14ac:dyDescent="0.15">
      <c r="A1" s="25" t="s">
        <v>56</v>
      </c>
      <c r="B1" s="24"/>
      <c r="C1" s="24"/>
      <c r="D1" s="25"/>
      <c r="E1" s="25"/>
      <c r="F1" s="117" t="s">
        <v>57</v>
      </c>
      <c r="G1" s="117"/>
      <c r="H1" s="117"/>
      <c r="I1" s="117"/>
      <c r="J1" s="117"/>
      <c r="K1" s="117"/>
      <c r="L1" s="117"/>
      <c r="M1" s="117"/>
    </row>
    <row r="2" spans="1:18" s="53" customFormat="1" ht="39.950000000000003" customHeight="1" x14ac:dyDescent="0.15">
      <c r="A2" s="61" t="s">
        <v>15</v>
      </c>
      <c r="B2" s="63" t="s">
        <v>3</v>
      </c>
      <c r="C2" s="56" t="s">
        <v>61</v>
      </c>
      <c r="D2" s="56" t="s">
        <v>4</v>
      </c>
      <c r="E2" s="56" t="s">
        <v>16</v>
      </c>
      <c r="F2" s="56" t="s">
        <v>5</v>
      </c>
      <c r="G2" s="56" t="s">
        <v>6</v>
      </c>
      <c r="H2" s="64" t="s">
        <v>17</v>
      </c>
      <c r="I2" s="56" t="s">
        <v>8</v>
      </c>
      <c r="J2" s="63" t="s">
        <v>9</v>
      </c>
      <c r="K2" s="56" t="s">
        <v>10</v>
      </c>
      <c r="L2" s="56" t="s">
        <v>18</v>
      </c>
      <c r="M2" s="56" t="s">
        <v>60</v>
      </c>
      <c r="N2" s="65" t="s">
        <v>14</v>
      </c>
      <c r="O2" s="52"/>
      <c r="P2" s="52"/>
      <c r="Q2" s="52"/>
      <c r="R2" s="52"/>
    </row>
    <row r="3" spans="1:18" s="29" customFormat="1" ht="33" customHeight="1" x14ac:dyDescent="0.15">
      <c r="A3" s="30">
        <v>1</v>
      </c>
      <c r="B3" s="30">
        <v>1</v>
      </c>
      <c r="C3" s="14" t="s">
        <v>129</v>
      </c>
      <c r="D3" s="14" t="s">
        <v>130</v>
      </c>
      <c r="E3" s="14"/>
      <c r="F3" s="14" t="s">
        <v>154</v>
      </c>
      <c r="G3" s="31" t="s">
        <v>132</v>
      </c>
      <c r="H3" s="32" t="s">
        <v>133</v>
      </c>
      <c r="I3" s="14" t="s">
        <v>155</v>
      </c>
      <c r="J3" s="14"/>
      <c r="K3" s="30" t="s">
        <v>135</v>
      </c>
      <c r="L3" s="30" t="s">
        <v>136</v>
      </c>
      <c r="M3" s="33" t="s">
        <v>156</v>
      </c>
      <c r="N3" s="112" t="s">
        <v>157</v>
      </c>
    </row>
    <row r="4" spans="1:18" s="29" customFormat="1" ht="33" customHeight="1" x14ac:dyDescent="0.15">
      <c r="A4" s="30">
        <v>2</v>
      </c>
      <c r="B4" s="30">
        <v>2</v>
      </c>
      <c r="C4" s="14" t="s">
        <v>174</v>
      </c>
      <c r="D4" s="14" t="s">
        <v>175</v>
      </c>
      <c r="E4" s="14"/>
      <c r="F4" s="14" t="s">
        <v>170</v>
      </c>
      <c r="G4" s="31" t="s">
        <v>176</v>
      </c>
      <c r="H4" s="32" t="s">
        <v>177</v>
      </c>
      <c r="I4" s="14" t="s">
        <v>178</v>
      </c>
      <c r="J4" s="33"/>
      <c r="K4" s="30" t="s">
        <v>179</v>
      </c>
      <c r="L4" s="30" t="s">
        <v>180</v>
      </c>
      <c r="M4" s="107" t="s">
        <v>184</v>
      </c>
      <c r="N4" s="34" t="s">
        <v>19</v>
      </c>
    </row>
    <row r="5" spans="1:18" s="29" customFormat="1" ht="33" customHeight="1" x14ac:dyDescent="0.15">
      <c r="A5" s="30">
        <v>3</v>
      </c>
      <c r="B5" s="30">
        <v>3</v>
      </c>
      <c r="C5" s="14" t="s">
        <v>168</v>
      </c>
      <c r="D5" s="14" t="s">
        <v>169</v>
      </c>
      <c r="E5" s="14"/>
      <c r="F5" s="14" t="s">
        <v>170</v>
      </c>
      <c r="G5" s="38" t="s">
        <v>161</v>
      </c>
      <c r="H5" s="32" t="s">
        <v>162</v>
      </c>
      <c r="I5" s="14" t="s">
        <v>163</v>
      </c>
      <c r="J5" s="14"/>
      <c r="K5" s="30" t="s">
        <v>171</v>
      </c>
      <c r="L5" s="30" t="s">
        <v>165</v>
      </c>
      <c r="M5" s="33" t="s">
        <v>182</v>
      </c>
      <c r="N5" s="34" t="s">
        <v>19</v>
      </c>
    </row>
    <row r="6" spans="1:18" s="29" customFormat="1" ht="33" customHeight="1" x14ac:dyDescent="0.15">
      <c r="A6" s="30">
        <v>4</v>
      </c>
      <c r="B6" s="30">
        <v>4</v>
      </c>
      <c r="C6" s="14" t="s">
        <v>185</v>
      </c>
      <c r="D6" s="14" t="s">
        <v>196</v>
      </c>
      <c r="E6" s="14"/>
      <c r="F6" s="14" t="s">
        <v>170</v>
      </c>
      <c r="G6" s="31" t="s">
        <v>189</v>
      </c>
      <c r="H6" s="81" t="s">
        <v>190</v>
      </c>
      <c r="I6" s="79" t="s">
        <v>191</v>
      </c>
      <c r="J6" s="14"/>
      <c r="K6" s="30" t="s">
        <v>192</v>
      </c>
      <c r="L6" s="30" t="s">
        <v>193</v>
      </c>
      <c r="M6" s="33" t="s">
        <v>198</v>
      </c>
      <c r="N6" s="34" t="s">
        <v>19</v>
      </c>
    </row>
    <row r="7" spans="1:18" s="29" customFormat="1" ht="33" customHeight="1" x14ac:dyDescent="0.15">
      <c r="A7" s="30">
        <v>5</v>
      </c>
      <c r="B7" s="30">
        <v>5</v>
      </c>
      <c r="C7" s="14" t="s">
        <v>186</v>
      </c>
      <c r="D7" s="14" t="s">
        <v>196</v>
      </c>
      <c r="E7" s="14"/>
      <c r="F7" s="14" t="s">
        <v>170</v>
      </c>
      <c r="G7" s="31" t="s">
        <v>189</v>
      </c>
      <c r="H7" s="81" t="s">
        <v>190</v>
      </c>
      <c r="I7" s="79" t="s">
        <v>191</v>
      </c>
      <c r="J7" s="14"/>
      <c r="K7" s="30" t="s">
        <v>199</v>
      </c>
      <c r="L7" s="30" t="s">
        <v>200</v>
      </c>
      <c r="M7" s="33" t="s">
        <v>201</v>
      </c>
      <c r="N7" s="34" t="s">
        <v>19</v>
      </c>
    </row>
    <row r="8" spans="1:18" s="29" customFormat="1" ht="33" customHeight="1" x14ac:dyDescent="0.15">
      <c r="A8" s="30">
        <v>6</v>
      </c>
      <c r="B8" s="13"/>
      <c r="C8" s="14"/>
      <c r="D8" s="14"/>
      <c r="E8" s="15"/>
      <c r="F8" s="16"/>
      <c r="G8" s="17"/>
      <c r="H8" s="18"/>
      <c r="I8" s="16"/>
      <c r="J8" s="19"/>
      <c r="K8" s="13"/>
      <c r="L8" s="13"/>
      <c r="M8" s="33"/>
      <c r="N8" s="34" t="s">
        <v>19</v>
      </c>
    </row>
    <row r="9" spans="1:18" s="29" customFormat="1" ht="33" customHeight="1" x14ac:dyDescent="0.15">
      <c r="A9" s="30">
        <v>7</v>
      </c>
      <c r="B9" s="30"/>
      <c r="C9" s="14"/>
      <c r="D9" s="14"/>
      <c r="E9" s="14"/>
      <c r="F9" s="14"/>
      <c r="G9" s="31"/>
      <c r="H9" s="32"/>
      <c r="I9" s="14"/>
      <c r="J9" s="14"/>
      <c r="K9" s="30"/>
      <c r="L9" s="30"/>
      <c r="M9" s="33"/>
      <c r="N9" s="34" t="s">
        <v>19</v>
      </c>
    </row>
    <row r="10" spans="1:18" s="29" customFormat="1" ht="33" customHeight="1" x14ac:dyDescent="0.15">
      <c r="A10" s="30">
        <v>8</v>
      </c>
      <c r="B10" s="30"/>
      <c r="C10" s="14"/>
      <c r="D10" s="14"/>
      <c r="E10" s="14"/>
      <c r="F10" s="14"/>
      <c r="G10" s="31"/>
      <c r="H10" s="32"/>
      <c r="I10" s="14"/>
      <c r="J10" s="33"/>
      <c r="K10" s="30"/>
      <c r="L10" s="30"/>
      <c r="M10" s="33"/>
      <c r="N10" s="34" t="s">
        <v>19</v>
      </c>
    </row>
    <row r="11" spans="1:18" s="29" customFormat="1" ht="33" customHeight="1" x14ac:dyDescent="0.15">
      <c r="A11" s="30">
        <v>9</v>
      </c>
      <c r="B11" s="30"/>
      <c r="C11" s="14"/>
      <c r="D11" s="14"/>
      <c r="E11" s="14"/>
      <c r="F11" s="14"/>
      <c r="G11" s="31"/>
      <c r="H11" s="32"/>
      <c r="I11" s="14"/>
      <c r="J11" s="33"/>
      <c r="K11" s="30"/>
      <c r="L11" s="30"/>
      <c r="M11" s="33"/>
      <c r="N11" s="34" t="s">
        <v>19</v>
      </c>
    </row>
    <row r="12" spans="1:18" s="29" customFormat="1" ht="33" customHeight="1" x14ac:dyDescent="0.15">
      <c r="A12" s="30">
        <v>10</v>
      </c>
      <c r="B12" s="30"/>
      <c r="C12" s="14"/>
      <c r="D12" s="14"/>
      <c r="E12" s="14"/>
      <c r="F12" s="14"/>
      <c r="G12" s="31"/>
      <c r="H12" s="32"/>
      <c r="I12" s="14"/>
      <c r="J12" s="14"/>
      <c r="K12" s="30"/>
      <c r="L12" s="30"/>
      <c r="M12" s="33"/>
      <c r="N12" s="34" t="s">
        <v>19</v>
      </c>
    </row>
    <row r="13" spans="1:18" ht="33" customHeight="1" x14ac:dyDescent="0.15">
      <c r="M13" s="42"/>
      <c r="N13" s="43"/>
    </row>
    <row r="14" spans="1:18" ht="33" customHeight="1" x14ac:dyDescent="0.15">
      <c r="M14" s="42"/>
      <c r="N14" s="43"/>
    </row>
    <row r="15" spans="1:18" ht="33" customHeight="1" x14ac:dyDescent="0.15">
      <c r="M15" s="42"/>
      <c r="N15" s="43"/>
    </row>
    <row r="16" spans="1:18" ht="33" customHeight="1" x14ac:dyDescent="0.15">
      <c r="M16" s="42"/>
      <c r="N16" s="43"/>
    </row>
    <row r="17" spans="13:14" ht="33" customHeight="1" x14ac:dyDescent="0.15">
      <c r="M17" s="42"/>
      <c r="N17" s="43"/>
    </row>
    <row r="18" spans="13:14" ht="33" customHeight="1" x14ac:dyDescent="0.15">
      <c r="M18" s="42"/>
      <c r="N18" s="43"/>
    </row>
    <row r="19" spans="13:14" ht="33" customHeight="1" x14ac:dyDescent="0.15">
      <c r="M19" s="42"/>
      <c r="N19" s="43"/>
    </row>
    <row r="20" spans="13:14" ht="33" customHeight="1" x14ac:dyDescent="0.15">
      <c r="M20" s="42"/>
      <c r="N20" s="43"/>
    </row>
    <row r="21" spans="13:14" ht="33" customHeight="1" x14ac:dyDescent="0.15">
      <c r="M21" s="42"/>
      <c r="N21" s="43"/>
    </row>
    <row r="22" spans="13:14" ht="33" customHeight="1" x14ac:dyDescent="0.15">
      <c r="M22" s="42"/>
      <c r="N22" s="43"/>
    </row>
    <row r="23" spans="13:14" ht="33" customHeight="1" x14ac:dyDescent="0.15">
      <c r="M23" s="42"/>
      <c r="N23" s="43"/>
    </row>
    <row r="24" spans="13:14" ht="33" customHeight="1" x14ac:dyDescent="0.15">
      <c r="M24" s="42"/>
      <c r="N24" s="43"/>
    </row>
    <row r="25" spans="13:14" ht="33" customHeight="1" x14ac:dyDescent="0.15">
      <c r="M25" s="42"/>
      <c r="N25" s="43"/>
    </row>
    <row r="26" spans="13:14" ht="33" customHeight="1" x14ac:dyDescent="0.15">
      <c r="M26" s="42"/>
      <c r="N26" s="43"/>
    </row>
    <row r="27" spans="13:14" ht="33" customHeight="1" x14ac:dyDescent="0.15">
      <c r="M27" s="42"/>
      <c r="N27" s="43"/>
    </row>
    <row r="28" spans="13:14" ht="33" customHeight="1" x14ac:dyDescent="0.15">
      <c r="M28" s="42"/>
      <c r="N28" s="43"/>
    </row>
    <row r="29" spans="13:14" ht="33" customHeight="1" x14ac:dyDescent="0.15">
      <c r="M29" s="42"/>
      <c r="N29" s="43"/>
    </row>
    <row r="30" spans="13:14" ht="33" customHeight="1" x14ac:dyDescent="0.15">
      <c r="M30" s="42"/>
      <c r="N30" s="43"/>
    </row>
    <row r="31" spans="13:14" ht="33" customHeight="1" x14ac:dyDescent="0.15">
      <c r="M31" s="42"/>
      <c r="N31" s="43"/>
    </row>
    <row r="32" spans="13:14" ht="33" customHeight="1" x14ac:dyDescent="0.15">
      <c r="M32" s="42"/>
      <c r="N32" s="43"/>
    </row>
    <row r="33" spans="13:14" ht="33" customHeight="1" x14ac:dyDescent="0.15">
      <c r="M33" s="42"/>
      <c r="N33" s="43"/>
    </row>
    <row r="34" spans="13:14" ht="33" customHeight="1" x14ac:dyDescent="0.15">
      <c r="M34" s="42"/>
      <c r="N34" s="43"/>
    </row>
    <row r="35" spans="13:14" ht="33" customHeight="1" x14ac:dyDescent="0.15">
      <c r="M35" s="42"/>
      <c r="N35" s="43"/>
    </row>
    <row r="36" spans="13:14" ht="33" customHeight="1" x14ac:dyDescent="0.15">
      <c r="M36" s="42"/>
      <c r="N36" s="43"/>
    </row>
    <row r="37" spans="13:14" ht="33" customHeight="1" x14ac:dyDescent="0.15">
      <c r="M37" s="42"/>
      <c r="N37" s="43"/>
    </row>
    <row r="38" spans="13:14" ht="33" customHeight="1" x14ac:dyDescent="0.15">
      <c r="M38" s="42"/>
      <c r="N38" s="43"/>
    </row>
    <row r="39" spans="13:14" ht="33" customHeight="1" x14ac:dyDescent="0.15">
      <c r="M39" s="42"/>
      <c r="N39" s="43"/>
    </row>
    <row r="40" spans="13:14" ht="33" customHeight="1" x14ac:dyDescent="0.15">
      <c r="M40" s="42"/>
      <c r="N40" s="43"/>
    </row>
    <row r="41" spans="13:14" ht="33" customHeight="1" x14ac:dyDescent="0.15">
      <c r="M41" s="42"/>
      <c r="N41" s="43"/>
    </row>
    <row r="42" spans="13:14" ht="33" customHeight="1" x14ac:dyDescent="0.15">
      <c r="M42" s="42"/>
      <c r="N42" s="43"/>
    </row>
    <row r="43" spans="13:14" ht="33" customHeight="1" x14ac:dyDescent="0.15">
      <c r="M43" s="42"/>
      <c r="N43" s="43"/>
    </row>
    <row r="44" spans="13:14" ht="33" customHeight="1" x14ac:dyDescent="0.15">
      <c r="M44" s="42"/>
      <c r="N44" s="43"/>
    </row>
    <row r="45" spans="13:14" ht="33" customHeight="1" x14ac:dyDescent="0.15">
      <c r="M45" s="42"/>
      <c r="N45" s="43"/>
    </row>
    <row r="46" spans="13:14" ht="33" customHeight="1" x14ac:dyDescent="0.15">
      <c r="M46" s="42"/>
      <c r="N46" s="43"/>
    </row>
    <row r="47" spans="13:14" ht="33" customHeight="1" x14ac:dyDescent="0.15">
      <c r="M47" s="42"/>
      <c r="N47" s="43"/>
    </row>
    <row r="48" spans="13:14" ht="33" customHeight="1" x14ac:dyDescent="0.15">
      <c r="M48" s="42"/>
      <c r="N48" s="43"/>
    </row>
    <row r="49" spans="13:14" ht="33" customHeight="1" x14ac:dyDescent="0.15">
      <c r="M49" s="42"/>
      <c r="N49" s="43"/>
    </row>
    <row r="50" spans="13:14" ht="33" customHeight="1" x14ac:dyDescent="0.15">
      <c r="M50" s="42"/>
      <c r="N50" s="43"/>
    </row>
    <row r="51" spans="13:14" ht="33" customHeight="1" x14ac:dyDescent="0.15">
      <c r="M51" s="42"/>
      <c r="N51" s="43"/>
    </row>
    <row r="52" spans="13:14" ht="33" customHeight="1" x14ac:dyDescent="0.15">
      <c r="M52" s="42"/>
      <c r="N52" s="43"/>
    </row>
    <row r="53" spans="13:14" ht="33" customHeight="1" x14ac:dyDescent="0.15">
      <c r="M53" s="42"/>
      <c r="N53" s="43"/>
    </row>
    <row r="54" spans="13:14" ht="33" customHeight="1" x14ac:dyDescent="0.15">
      <c r="M54" s="42"/>
      <c r="N54" s="43"/>
    </row>
    <row r="55" spans="13:14" ht="33" customHeight="1" x14ac:dyDescent="0.15">
      <c r="M55" s="42"/>
      <c r="N55" s="43"/>
    </row>
    <row r="56" spans="13:14" ht="33" customHeight="1" x14ac:dyDescent="0.15">
      <c r="M56" s="42"/>
      <c r="N56" s="43"/>
    </row>
    <row r="57" spans="13:14" ht="33" customHeight="1" x14ac:dyDescent="0.15">
      <c r="M57" s="42"/>
      <c r="N57" s="43"/>
    </row>
    <row r="58" spans="13:14" ht="33" customHeight="1" x14ac:dyDescent="0.15">
      <c r="M58" s="42"/>
      <c r="N58" s="43"/>
    </row>
    <row r="59" spans="13:14" ht="33" customHeight="1" x14ac:dyDescent="0.15">
      <c r="M59" s="42"/>
      <c r="N59" s="43"/>
    </row>
    <row r="60" spans="13:14" ht="33" customHeight="1" x14ac:dyDescent="0.15">
      <c r="M60" s="42"/>
      <c r="N60" s="43"/>
    </row>
    <row r="61" spans="13:14" ht="33" customHeight="1" x14ac:dyDescent="0.15">
      <c r="M61" s="42"/>
      <c r="N61" s="43"/>
    </row>
    <row r="62" spans="13:14" ht="33" customHeight="1" x14ac:dyDescent="0.15">
      <c r="M62" s="42"/>
      <c r="N62" s="43"/>
    </row>
    <row r="63" spans="13:14" ht="33" customHeight="1" x14ac:dyDescent="0.15">
      <c r="M63" s="42"/>
      <c r="N63" s="43"/>
    </row>
    <row r="64" spans="13:14" ht="33" customHeight="1" x14ac:dyDescent="0.15">
      <c r="M64" s="42"/>
      <c r="N64" s="43"/>
    </row>
    <row r="65" spans="13:14" ht="33" customHeight="1" x14ac:dyDescent="0.15">
      <c r="M65" s="42"/>
      <c r="N65" s="43"/>
    </row>
    <row r="66" spans="13:14" ht="33" customHeight="1" x14ac:dyDescent="0.15">
      <c r="M66" s="42"/>
      <c r="N66" s="43"/>
    </row>
    <row r="67" spans="13:14" ht="33" customHeight="1" x14ac:dyDescent="0.15">
      <c r="M67" s="42"/>
      <c r="N67" s="43"/>
    </row>
    <row r="68" spans="13:14" ht="33" customHeight="1" x14ac:dyDescent="0.15">
      <c r="M68" s="42"/>
      <c r="N68" s="43"/>
    </row>
    <row r="69" spans="13:14" ht="33" customHeight="1" x14ac:dyDescent="0.15">
      <c r="M69" s="42"/>
      <c r="N69" s="43"/>
    </row>
    <row r="70" spans="13:14" ht="33" customHeight="1" x14ac:dyDescent="0.15">
      <c r="M70" s="42"/>
      <c r="N70" s="43"/>
    </row>
    <row r="71" spans="13:14" ht="33" customHeight="1" x14ac:dyDescent="0.15">
      <c r="M71" s="42"/>
      <c r="N71" s="43"/>
    </row>
    <row r="72" spans="13:14" ht="33" customHeight="1" x14ac:dyDescent="0.15">
      <c r="M72" s="42"/>
      <c r="N72" s="43"/>
    </row>
    <row r="73" spans="13:14" ht="33" customHeight="1" x14ac:dyDescent="0.15">
      <c r="M73" s="42"/>
      <c r="N73" s="43"/>
    </row>
    <row r="74" spans="13:14" ht="33" customHeight="1" x14ac:dyDescent="0.15">
      <c r="M74" s="42"/>
      <c r="N74" s="43"/>
    </row>
    <row r="75" spans="13:14" ht="33" customHeight="1" x14ac:dyDescent="0.15">
      <c r="M75" s="42"/>
      <c r="N75" s="43"/>
    </row>
    <row r="76" spans="13:14" ht="33" customHeight="1" x14ac:dyDescent="0.15">
      <c r="M76" s="42"/>
      <c r="N76" s="43"/>
    </row>
    <row r="77" spans="13:14" ht="33" customHeight="1" x14ac:dyDescent="0.15">
      <c r="M77" s="42"/>
      <c r="N77" s="43"/>
    </row>
    <row r="78" spans="13:14" ht="33" customHeight="1" x14ac:dyDescent="0.15">
      <c r="M78" s="42"/>
      <c r="N78" s="43"/>
    </row>
    <row r="79" spans="13:14" ht="33" customHeight="1" x14ac:dyDescent="0.15">
      <c r="M79" s="42"/>
      <c r="N79" s="43"/>
    </row>
    <row r="80" spans="13:14" ht="33" customHeight="1" x14ac:dyDescent="0.15">
      <c r="M80" s="42"/>
      <c r="N80" s="43"/>
    </row>
    <row r="81" spans="13:14" ht="33" customHeight="1" x14ac:dyDescent="0.15">
      <c r="M81" s="42"/>
      <c r="N81" s="43"/>
    </row>
    <row r="82" spans="13:14" ht="33" customHeight="1" x14ac:dyDescent="0.15">
      <c r="M82" s="42"/>
      <c r="N82" s="43"/>
    </row>
    <row r="83" spans="13:14" ht="33" customHeight="1" x14ac:dyDescent="0.15">
      <c r="M83" s="42"/>
      <c r="N83" s="43"/>
    </row>
    <row r="84" spans="13:14" ht="33" customHeight="1" x14ac:dyDescent="0.15">
      <c r="M84" s="42"/>
      <c r="N84" s="43"/>
    </row>
    <row r="85" spans="13:14" ht="33" customHeight="1" x14ac:dyDescent="0.15">
      <c r="M85" s="42"/>
      <c r="N85" s="43"/>
    </row>
    <row r="86" spans="13:14" ht="33" customHeight="1" x14ac:dyDescent="0.15">
      <c r="M86" s="42"/>
      <c r="N86" s="43"/>
    </row>
    <row r="87" spans="13:14" ht="33" customHeight="1" x14ac:dyDescent="0.15">
      <c r="M87" s="42"/>
      <c r="N87" s="43"/>
    </row>
    <row r="88" spans="13:14" ht="33" customHeight="1" x14ac:dyDescent="0.15">
      <c r="M88" s="42"/>
      <c r="N88" s="43"/>
    </row>
    <row r="89" spans="13:14" ht="33" customHeight="1" x14ac:dyDescent="0.15">
      <c r="M89" s="42"/>
      <c r="N89" s="43"/>
    </row>
    <row r="90" spans="13:14" ht="33" customHeight="1" x14ac:dyDescent="0.15">
      <c r="M90" s="42"/>
      <c r="N90" s="43"/>
    </row>
    <row r="91" spans="13:14" ht="33" customHeight="1" x14ac:dyDescent="0.15">
      <c r="M91" s="42"/>
      <c r="N91" s="43"/>
    </row>
    <row r="92" spans="13:14" ht="33" customHeight="1" x14ac:dyDescent="0.15">
      <c r="M92" s="42"/>
      <c r="N92" s="43"/>
    </row>
    <row r="93" spans="13:14" ht="33" customHeight="1" x14ac:dyDescent="0.15">
      <c r="M93" s="42"/>
      <c r="N93" s="43"/>
    </row>
    <row r="94" spans="13:14" ht="33" customHeight="1" x14ac:dyDescent="0.15">
      <c r="M94" s="42"/>
      <c r="N94" s="43"/>
    </row>
    <row r="95" spans="13:14" ht="33" customHeight="1" x14ac:dyDescent="0.15">
      <c r="M95" s="42"/>
      <c r="N95" s="43"/>
    </row>
    <row r="96" spans="13:14" ht="33" customHeight="1" x14ac:dyDescent="0.15">
      <c r="M96" s="45"/>
      <c r="N96" s="43"/>
    </row>
    <row r="97" spans="13:14" ht="33" customHeight="1" x14ac:dyDescent="0.15">
      <c r="M97" s="45"/>
      <c r="N97" s="43"/>
    </row>
    <row r="98" spans="13:14" ht="33" customHeight="1" x14ac:dyDescent="0.15">
      <c r="M98" s="45"/>
      <c r="N98" s="43"/>
    </row>
    <row r="99" spans="13:14" ht="33" customHeight="1" x14ac:dyDescent="0.15">
      <c r="M99" s="45"/>
      <c r="N99" s="43"/>
    </row>
    <row r="100" spans="13:14" ht="33" customHeight="1" x14ac:dyDescent="0.15">
      <c r="M100" s="45"/>
      <c r="N100" s="43"/>
    </row>
    <row r="101" spans="13:14" ht="33" customHeight="1" x14ac:dyDescent="0.15">
      <c r="M101" s="45"/>
      <c r="N101" s="43"/>
    </row>
    <row r="102" spans="13:14" ht="33" customHeight="1" x14ac:dyDescent="0.15">
      <c r="M102" s="45"/>
      <c r="N102" s="43"/>
    </row>
    <row r="103" spans="13:14" ht="33" customHeight="1" x14ac:dyDescent="0.15">
      <c r="M103" s="45"/>
      <c r="N103" s="43"/>
    </row>
    <row r="104" spans="13:14" ht="33" customHeight="1" x14ac:dyDescent="0.15">
      <c r="M104" s="45"/>
      <c r="N104" s="43"/>
    </row>
    <row r="105" spans="13:14" ht="33" customHeight="1" x14ac:dyDescent="0.15">
      <c r="M105" s="45"/>
      <c r="N105" s="43"/>
    </row>
    <row r="106" spans="13:14" ht="33" customHeight="1" x14ac:dyDescent="0.15">
      <c r="M106" s="45"/>
      <c r="N106" s="43"/>
    </row>
    <row r="107" spans="13:14" ht="33" customHeight="1" x14ac:dyDescent="0.15">
      <c r="M107" s="45"/>
      <c r="N107" s="43"/>
    </row>
    <row r="108" spans="13:14" ht="33" customHeight="1" x14ac:dyDescent="0.15">
      <c r="M108" s="45"/>
      <c r="N108" s="43"/>
    </row>
    <row r="109" spans="13:14" ht="33" customHeight="1" x14ac:dyDescent="0.15">
      <c r="M109" s="45"/>
      <c r="N109" s="43"/>
    </row>
    <row r="110" spans="13:14" ht="33" customHeight="1" x14ac:dyDescent="0.15">
      <c r="M110" s="45"/>
      <c r="N110" s="43"/>
    </row>
    <row r="111" spans="13:14" ht="33" customHeight="1" x14ac:dyDescent="0.15">
      <c r="M111" s="45"/>
      <c r="N111" s="43"/>
    </row>
    <row r="112" spans="13:14" ht="33" customHeight="1" x14ac:dyDescent="0.15">
      <c r="M112" s="45"/>
      <c r="N112" s="43"/>
    </row>
    <row r="113" spans="13:14" ht="33" customHeight="1" x14ac:dyDescent="0.15">
      <c r="M113" s="45"/>
      <c r="N113" s="43"/>
    </row>
    <row r="114" spans="13:14" ht="33" customHeight="1" x14ac:dyDescent="0.15">
      <c r="M114" s="45"/>
      <c r="N114" s="43"/>
    </row>
    <row r="115" spans="13:14" ht="33" customHeight="1" x14ac:dyDescent="0.15">
      <c r="M115" s="45"/>
      <c r="N115" s="43"/>
    </row>
    <row r="116" spans="13:14" ht="33" customHeight="1" x14ac:dyDescent="0.15">
      <c r="M116" s="45"/>
      <c r="N116" s="43"/>
    </row>
    <row r="117" spans="13:14" ht="33" customHeight="1" x14ac:dyDescent="0.15">
      <c r="M117" s="45"/>
      <c r="N117" s="43"/>
    </row>
    <row r="118" spans="13:14" ht="33" customHeight="1" x14ac:dyDescent="0.15">
      <c r="M118" s="45"/>
      <c r="N118" s="43"/>
    </row>
    <row r="119" spans="13:14" ht="33" customHeight="1" x14ac:dyDescent="0.15">
      <c r="M119" s="45"/>
      <c r="N119" s="43"/>
    </row>
    <row r="120" spans="13:14" ht="33" customHeight="1" x14ac:dyDescent="0.15">
      <c r="M120" s="45"/>
      <c r="N120" s="43"/>
    </row>
    <row r="121" spans="13:14" ht="33" customHeight="1" x14ac:dyDescent="0.15">
      <c r="M121" s="45"/>
      <c r="N121" s="43"/>
    </row>
    <row r="122" spans="13:14" ht="33" customHeight="1" x14ac:dyDescent="0.15">
      <c r="M122" s="45"/>
      <c r="N122" s="43"/>
    </row>
    <row r="123" spans="13:14" ht="33" customHeight="1" x14ac:dyDescent="0.15">
      <c r="M123" s="45"/>
      <c r="N123" s="43"/>
    </row>
    <row r="124" spans="13:14" ht="33" customHeight="1" x14ac:dyDescent="0.15">
      <c r="M124" s="45"/>
      <c r="N124" s="43"/>
    </row>
    <row r="125" spans="13:14" ht="33" customHeight="1" x14ac:dyDescent="0.15">
      <c r="M125" s="45"/>
      <c r="N125" s="43"/>
    </row>
    <row r="126" spans="13:14" ht="33" customHeight="1" x14ac:dyDescent="0.15">
      <c r="M126" s="45"/>
      <c r="N126" s="43"/>
    </row>
    <row r="127" spans="13:14" ht="33" customHeight="1" x14ac:dyDescent="0.15">
      <c r="M127" s="45"/>
      <c r="N127" s="43"/>
    </row>
    <row r="128" spans="13:14" ht="33" customHeight="1" x14ac:dyDescent="0.15">
      <c r="M128" s="45"/>
      <c r="N128" s="43"/>
    </row>
    <row r="129" spans="13:14" ht="33" customHeight="1" x14ac:dyDescent="0.15">
      <c r="M129" s="45"/>
      <c r="N129" s="43"/>
    </row>
    <row r="130" spans="13:14" ht="33" customHeight="1" x14ac:dyDescent="0.15">
      <c r="M130" s="45"/>
      <c r="N130" s="43"/>
    </row>
    <row r="131" spans="13:14" ht="33" customHeight="1" x14ac:dyDescent="0.15">
      <c r="M131" s="45"/>
      <c r="N131" s="43"/>
    </row>
    <row r="132" spans="13:14" ht="33" customHeight="1" x14ac:dyDescent="0.15">
      <c r="M132" s="45"/>
      <c r="N132" s="43"/>
    </row>
    <row r="133" spans="13:14" ht="33" customHeight="1" x14ac:dyDescent="0.15">
      <c r="M133" s="45"/>
      <c r="N133" s="43"/>
    </row>
    <row r="134" spans="13:14" ht="33" customHeight="1" x14ac:dyDescent="0.15">
      <c r="M134" s="45"/>
      <c r="N134" s="43"/>
    </row>
    <row r="135" spans="13:14" ht="33" customHeight="1" x14ac:dyDescent="0.15">
      <c r="M135" s="45"/>
      <c r="N135" s="43"/>
    </row>
    <row r="136" spans="13:14" ht="33" customHeight="1" x14ac:dyDescent="0.15">
      <c r="M136" s="45"/>
      <c r="N136" s="43"/>
    </row>
    <row r="137" spans="13:14" ht="33" customHeight="1" x14ac:dyDescent="0.15">
      <c r="M137" s="45"/>
      <c r="N137" s="43"/>
    </row>
    <row r="138" spans="13:14" ht="33" customHeight="1" x14ac:dyDescent="0.15">
      <c r="M138" s="45"/>
      <c r="N138" s="43"/>
    </row>
    <row r="139" spans="13:14" ht="33" customHeight="1" x14ac:dyDescent="0.15">
      <c r="M139" s="45"/>
      <c r="N139" s="43"/>
    </row>
    <row r="140" spans="13:14" ht="33" customHeight="1" x14ac:dyDescent="0.15">
      <c r="M140" s="45"/>
      <c r="N140" s="43"/>
    </row>
    <row r="141" spans="13:14" ht="33" customHeight="1" x14ac:dyDescent="0.15">
      <c r="M141" s="45"/>
      <c r="N141" s="43"/>
    </row>
    <row r="142" spans="13:14" ht="33" customHeight="1" x14ac:dyDescent="0.15">
      <c r="M142" s="45"/>
      <c r="N142" s="43"/>
    </row>
    <row r="143" spans="13:14" ht="33" customHeight="1" x14ac:dyDescent="0.15">
      <c r="M143" s="45"/>
      <c r="N143" s="43"/>
    </row>
    <row r="144" spans="13:14" ht="33" customHeight="1" x14ac:dyDescent="0.15">
      <c r="M144" s="45"/>
      <c r="N144" s="43"/>
    </row>
    <row r="145" spans="13:14" ht="33" customHeight="1" x14ac:dyDescent="0.15">
      <c r="M145" s="45"/>
      <c r="N145" s="43"/>
    </row>
    <row r="146" spans="13:14" ht="33" customHeight="1" x14ac:dyDescent="0.15">
      <c r="M146" s="45"/>
      <c r="N146" s="43"/>
    </row>
    <row r="147" spans="13:14" ht="33" customHeight="1" x14ac:dyDescent="0.15">
      <c r="M147" s="45"/>
      <c r="N147" s="43"/>
    </row>
    <row r="148" spans="13:14" ht="33" customHeight="1" x14ac:dyDescent="0.15">
      <c r="M148" s="45"/>
      <c r="N148" s="43"/>
    </row>
    <row r="149" spans="13:14" ht="33" customHeight="1" x14ac:dyDescent="0.15">
      <c r="M149" s="45"/>
      <c r="N149" s="43"/>
    </row>
    <row r="150" spans="13:14" ht="33" customHeight="1" x14ac:dyDescent="0.15">
      <c r="M150" s="45"/>
      <c r="N150" s="43"/>
    </row>
    <row r="151" spans="13:14" ht="33" customHeight="1" x14ac:dyDescent="0.15">
      <c r="M151" s="45"/>
      <c r="N151" s="43"/>
    </row>
    <row r="152" spans="13:14" ht="33" customHeight="1" x14ac:dyDescent="0.15">
      <c r="M152" s="45"/>
      <c r="N152" s="43"/>
    </row>
    <row r="153" spans="13:14" ht="33" customHeight="1" x14ac:dyDescent="0.15">
      <c r="M153" s="45"/>
      <c r="N153" s="43"/>
    </row>
    <row r="154" spans="13:14" ht="33" customHeight="1" x14ac:dyDescent="0.15">
      <c r="M154" s="45"/>
      <c r="N154" s="43"/>
    </row>
    <row r="155" spans="13:14" ht="33" customHeight="1" x14ac:dyDescent="0.15">
      <c r="M155" s="45"/>
      <c r="N155" s="43"/>
    </row>
    <row r="156" spans="13:14" ht="33" customHeight="1" x14ac:dyDescent="0.15">
      <c r="M156" s="45"/>
      <c r="N156" s="43"/>
    </row>
    <row r="157" spans="13:14" ht="33" customHeight="1" x14ac:dyDescent="0.15">
      <c r="M157" s="45"/>
      <c r="N157" s="43"/>
    </row>
    <row r="158" spans="13:14" ht="33" customHeight="1" x14ac:dyDescent="0.15">
      <c r="M158" s="45"/>
      <c r="N158" s="43"/>
    </row>
    <row r="159" spans="13:14" ht="33" customHeight="1" x14ac:dyDescent="0.15">
      <c r="M159" s="45"/>
      <c r="N159" s="43"/>
    </row>
    <row r="160" spans="13:14" ht="33" customHeight="1" x14ac:dyDescent="0.15">
      <c r="M160" s="45"/>
      <c r="N160" s="43"/>
    </row>
    <row r="161" spans="13:14" ht="33" customHeight="1" x14ac:dyDescent="0.15">
      <c r="M161" s="45"/>
      <c r="N161" s="43"/>
    </row>
    <row r="162" spans="13:14" ht="33" customHeight="1" x14ac:dyDescent="0.15">
      <c r="M162" s="45"/>
      <c r="N162" s="43"/>
    </row>
    <row r="163" spans="13:14" ht="33" customHeight="1" x14ac:dyDescent="0.15">
      <c r="M163" s="45"/>
      <c r="N163" s="43"/>
    </row>
    <row r="164" spans="13:14" ht="33" customHeight="1" x14ac:dyDescent="0.15">
      <c r="M164" s="45"/>
      <c r="N164" s="43"/>
    </row>
    <row r="165" spans="13:14" ht="33" customHeight="1" x14ac:dyDescent="0.15">
      <c r="M165" s="45"/>
      <c r="N165" s="43"/>
    </row>
    <row r="166" spans="13:14" ht="33" customHeight="1" x14ac:dyDescent="0.15">
      <c r="M166" s="45"/>
      <c r="N166" s="43"/>
    </row>
    <row r="167" spans="13:14" ht="33" customHeight="1" x14ac:dyDescent="0.15">
      <c r="M167" s="45"/>
      <c r="N167" s="43"/>
    </row>
    <row r="168" spans="13:14" ht="33" customHeight="1" x14ac:dyDescent="0.15">
      <c r="M168" s="45"/>
      <c r="N168" s="43"/>
    </row>
    <row r="169" spans="13:14" ht="33" customHeight="1" x14ac:dyDescent="0.15">
      <c r="M169" s="45"/>
      <c r="N169" s="43"/>
    </row>
    <row r="170" spans="13:14" ht="33" customHeight="1" x14ac:dyDescent="0.15">
      <c r="M170" s="45"/>
      <c r="N170" s="43"/>
    </row>
    <row r="171" spans="13:14" ht="33" customHeight="1" x14ac:dyDescent="0.15">
      <c r="M171" s="45"/>
      <c r="N171" s="43"/>
    </row>
    <row r="172" spans="13:14" ht="33" customHeight="1" x14ac:dyDescent="0.15">
      <c r="M172" s="45"/>
      <c r="N172" s="43"/>
    </row>
    <row r="173" spans="13:14" ht="33" customHeight="1" x14ac:dyDescent="0.15">
      <c r="M173" s="45"/>
      <c r="N173" s="43"/>
    </row>
    <row r="174" spans="13:14" ht="33" customHeight="1" x14ac:dyDescent="0.15">
      <c r="M174" s="45"/>
      <c r="N174" s="43"/>
    </row>
    <row r="175" spans="13:14" ht="33" customHeight="1" x14ac:dyDescent="0.15">
      <c r="M175" s="45"/>
      <c r="N175" s="43"/>
    </row>
    <row r="176" spans="13:14" ht="33" customHeight="1" x14ac:dyDescent="0.15">
      <c r="M176" s="45"/>
      <c r="N176" s="43"/>
    </row>
    <row r="177" spans="13:14" ht="33" customHeight="1" x14ac:dyDescent="0.15">
      <c r="M177" s="45"/>
      <c r="N177" s="43"/>
    </row>
    <row r="178" spans="13:14" ht="33" customHeight="1" x14ac:dyDescent="0.15">
      <c r="M178" s="45"/>
      <c r="N178" s="43"/>
    </row>
    <row r="179" spans="13:14" ht="33" customHeight="1" x14ac:dyDescent="0.15">
      <c r="M179" s="45"/>
      <c r="N179" s="43"/>
    </row>
    <row r="180" spans="13:14" ht="33" customHeight="1" x14ac:dyDescent="0.15">
      <c r="M180" s="45"/>
      <c r="N180" s="43"/>
    </row>
    <row r="181" spans="13:14" ht="33" customHeight="1" x14ac:dyDescent="0.15">
      <c r="M181" s="45"/>
      <c r="N181" s="43"/>
    </row>
    <row r="182" spans="13:14" ht="33" customHeight="1" x14ac:dyDescent="0.15">
      <c r="M182" s="45"/>
      <c r="N182" s="43"/>
    </row>
    <row r="183" spans="13:14" ht="33" customHeight="1" x14ac:dyDescent="0.15">
      <c r="M183" s="45"/>
      <c r="N183" s="43"/>
    </row>
    <row r="184" spans="13:14" ht="33" customHeight="1" x14ac:dyDescent="0.15">
      <c r="M184" s="45"/>
      <c r="N184" s="43"/>
    </row>
    <row r="185" spans="13:14" ht="33" customHeight="1" x14ac:dyDescent="0.15">
      <c r="M185" s="45"/>
      <c r="N185" s="43"/>
    </row>
    <row r="186" spans="13:14" ht="33" customHeight="1" x14ac:dyDescent="0.15">
      <c r="M186" s="45"/>
      <c r="N186" s="43"/>
    </row>
    <row r="187" spans="13:14" ht="33" customHeight="1" x14ac:dyDescent="0.15">
      <c r="M187" s="45"/>
      <c r="N187" s="43"/>
    </row>
    <row r="188" spans="13:14" ht="33" customHeight="1" x14ac:dyDescent="0.15">
      <c r="M188" s="45"/>
      <c r="N188" s="43"/>
    </row>
    <row r="189" spans="13:14" ht="33" customHeight="1" x14ac:dyDescent="0.15">
      <c r="M189" s="45"/>
      <c r="N189" s="43"/>
    </row>
    <row r="190" spans="13:14" ht="33" customHeight="1" x14ac:dyDescent="0.15">
      <c r="M190" s="45"/>
      <c r="N190" s="43"/>
    </row>
    <row r="191" spans="13:14" ht="33" customHeight="1" x14ac:dyDescent="0.15">
      <c r="M191" s="45"/>
      <c r="N191" s="43"/>
    </row>
    <row r="192" spans="13:14" ht="33" customHeight="1" x14ac:dyDescent="0.15">
      <c r="M192" s="45"/>
      <c r="N192" s="43"/>
    </row>
    <row r="193" spans="13:14" ht="33" customHeight="1" x14ac:dyDescent="0.15">
      <c r="M193" s="45"/>
      <c r="N193" s="43"/>
    </row>
    <row r="194" spans="13:14" ht="33" customHeight="1" x14ac:dyDescent="0.15">
      <c r="M194" s="45"/>
      <c r="N194" s="43"/>
    </row>
    <row r="195" spans="13:14" ht="33" customHeight="1" x14ac:dyDescent="0.15">
      <c r="M195" s="45"/>
      <c r="N195" s="43"/>
    </row>
    <row r="196" spans="13:14" ht="33" customHeight="1" x14ac:dyDescent="0.15">
      <c r="M196" s="45"/>
      <c r="N196" s="43"/>
    </row>
    <row r="197" spans="13:14" ht="33" customHeight="1" x14ac:dyDescent="0.15">
      <c r="M197" s="45"/>
      <c r="N197" s="43"/>
    </row>
    <row r="198" spans="13:14" ht="33" customHeight="1" x14ac:dyDescent="0.15">
      <c r="M198" s="45"/>
      <c r="N198" s="43"/>
    </row>
    <row r="199" spans="13:14" ht="33" customHeight="1" x14ac:dyDescent="0.15">
      <c r="M199" s="45"/>
      <c r="N199" s="43"/>
    </row>
    <row r="200" spans="13:14" ht="33" customHeight="1" x14ac:dyDescent="0.15">
      <c r="M200" s="45"/>
      <c r="N200" s="43"/>
    </row>
    <row r="201" spans="13:14" ht="33" customHeight="1" x14ac:dyDescent="0.15">
      <c r="M201" s="45"/>
      <c r="N201" s="43"/>
    </row>
    <row r="202" spans="13:14" ht="33" customHeight="1" x14ac:dyDescent="0.15">
      <c r="M202" s="45"/>
      <c r="N202" s="43"/>
    </row>
    <row r="203" spans="13:14" ht="33" customHeight="1" x14ac:dyDescent="0.15">
      <c r="M203" s="45"/>
      <c r="N203" s="43"/>
    </row>
    <row r="204" spans="13:14" ht="33" customHeight="1" x14ac:dyDescent="0.15">
      <c r="M204" s="45"/>
      <c r="N204" s="43"/>
    </row>
    <row r="205" spans="13:14" ht="33" customHeight="1" x14ac:dyDescent="0.15">
      <c r="M205" s="45"/>
      <c r="N205" s="43"/>
    </row>
    <row r="206" spans="13:14" ht="33" customHeight="1" x14ac:dyDescent="0.15">
      <c r="M206" s="45"/>
      <c r="N206" s="43"/>
    </row>
    <row r="207" spans="13:14" ht="33" customHeight="1" x14ac:dyDescent="0.15">
      <c r="M207" s="45"/>
      <c r="N207" s="43"/>
    </row>
    <row r="208" spans="13:14" ht="33" customHeight="1" x14ac:dyDescent="0.15">
      <c r="M208" s="45"/>
      <c r="N208" s="43"/>
    </row>
    <row r="209" spans="13:14" ht="33" customHeight="1" x14ac:dyDescent="0.15">
      <c r="M209" s="45"/>
      <c r="N209" s="43"/>
    </row>
    <row r="210" spans="13:14" ht="33" customHeight="1" x14ac:dyDescent="0.15">
      <c r="M210" s="45"/>
      <c r="N210" s="43"/>
    </row>
    <row r="211" spans="13:14" ht="33" customHeight="1" x14ac:dyDescent="0.15">
      <c r="M211" s="45"/>
      <c r="N211" s="43"/>
    </row>
    <row r="212" spans="13:14" ht="33" customHeight="1" x14ac:dyDescent="0.15">
      <c r="M212" s="45"/>
      <c r="N212" s="43"/>
    </row>
    <row r="213" spans="13:14" ht="33" customHeight="1" x14ac:dyDescent="0.15">
      <c r="M213" s="45"/>
      <c r="N213" s="43"/>
    </row>
    <row r="214" spans="13:14" ht="33" customHeight="1" x14ac:dyDescent="0.15">
      <c r="M214" s="45"/>
      <c r="N214" s="43"/>
    </row>
    <row r="215" spans="13:14" ht="33" customHeight="1" x14ac:dyDescent="0.15">
      <c r="M215" s="45"/>
      <c r="N215" s="43"/>
    </row>
    <row r="216" spans="13:14" ht="33" customHeight="1" x14ac:dyDescent="0.15">
      <c r="M216" s="45"/>
      <c r="N216" s="43"/>
    </row>
    <row r="217" spans="13:14" ht="33" customHeight="1" x14ac:dyDescent="0.15">
      <c r="M217" s="45"/>
      <c r="N217" s="43"/>
    </row>
    <row r="218" spans="13:14" ht="33" customHeight="1" x14ac:dyDescent="0.15">
      <c r="M218" s="45"/>
      <c r="N218" s="43"/>
    </row>
    <row r="219" spans="13:14" ht="33" customHeight="1" x14ac:dyDescent="0.15">
      <c r="M219" s="45"/>
      <c r="N219" s="43"/>
    </row>
    <row r="220" spans="13:14" ht="33" customHeight="1" x14ac:dyDescent="0.15">
      <c r="M220" s="45"/>
      <c r="N220" s="43"/>
    </row>
    <row r="221" spans="13:14" ht="33" customHeight="1" x14ac:dyDescent="0.15">
      <c r="M221" s="45"/>
      <c r="N221" s="43"/>
    </row>
    <row r="222" spans="13:14" ht="33" customHeight="1" x14ac:dyDescent="0.15">
      <c r="M222" s="45"/>
      <c r="N222" s="43"/>
    </row>
    <row r="223" spans="13:14" ht="33" customHeight="1" x14ac:dyDescent="0.15">
      <c r="M223" s="45"/>
      <c r="N223" s="43"/>
    </row>
    <row r="224" spans="13:14" ht="33" customHeight="1" x14ac:dyDescent="0.15">
      <c r="M224" s="45"/>
      <c r="N224" s="43"/>
    </row>
    <row r="225" spans="13:14" ht="33" customHeight="1" x14ac:dyDescent="0.15">
      <c r="M225" s="45"/>
      <c r="N225" s="43"/>
    </row>
    <row r="226" spans="13:14" ht="33" customHeight="1" x14ac:dyDescent="0.15">
      <c r="M226" s="45"/>
      <c r="N226" s="43"/>
    </row>
    <row r="227" spans="13:14" ht="33" customHeight="1" x14ac:dyDescent="0.15">
      <c r="M227" s="45"/>
      <c r="N227" s="43"/>
    </row>
    <row r="228" spans="13:14" ht="33" customHeight="1" x14ac:dyDescent="0.15">
      <c r="M228" s="45"/>
      <c r="N228" s="43"/>
    </row>
    <row r="229" spans="13:14" ht="33" customHeight="1" x14ac:dyDescent="0.15">
      <c r="M229" s="45"/>
      <c r="N229" s="43"/>
    </row>
    <row r="230" spans="13:14" ht="33" customHeight="1" x14ac:dyDescent="0.15">
      <c r="M230" s="45"/>
      <c r="N230" s="43"/>
    </row>
    <row r="231" spans="13:14" ht="33" customHeight="1" x14ac:dyDescent="0.15">
      <c r="M231" s="45"/>
      <c r="N231" s="43"/>
    </row>
    <row r="232" spans="13:14" ht="33" customHeight="1" x14ac:dyDescent="0.15">
      <c r="M232" s="45"/>
      <c r="N232" s="43"/>
    </row>
    <row r="233" spans="13:14" ht="33" customHeight="1" x14ac:dyDescent="0.15">
      <c r="M233" s="45"/>
      <c r="N233" s="43"/>
    </row>
    <row r="234" spans="13:14" ht="33" customHeight="1" x14ac:dyDescent="0.15">
      <c r="M234" s="45"/>
      <c r="N234" s="43"/>
    </row>
    <row r="235" spans="13:14" ht="33" customHeight="1" x14ac:dyDescent="0.15">
      <c r="M235" s="45"/>
      <c r="N235" s="43"/>
    </row>
    <row r="236" spans="13:14" ht="33" customHeight="1" x14ac:dyDescent="0.15">
      <c r="M236" s="45"/>
      <c r="N236" s="43"/>
    </row>
    <row r="237" spans="13:14" ht="33" customHeight="1" x14ac:dyDescent="0.15">
      <c r="M237" s="45"/>
      <c r="N237" s="43"/>
    </row>
    <row r="238" spans="13:14" ht="33" customHeight="1" x14ac:dyDescent="0.15">
      <c r="M238" s="45"/>
      <c r="N238" s="43"/>
    </row>
    <row r="239" spans="13:14" ht="33" customHeight="1" x14ac:dyDescent="0.15">
      <c r="M239" s="45"/>
      <c r="N239" s="43"/>
    </row>
    <row r="240" spans="13:14" ht="33" customHeight="1" x14ac:dyDescent="0.15">
      <c r="M240" s="45"/>
      <c r="N240" s="43"/>
    </row>
    <row r="241" spans="13:14" ht="33" customHeight="1" x14ac:dyDescent="0.15">
      <c r="M241" s="45"/>
      <c r="N241" s="43"/>
    </row>
    <row r="242" spans="13:14" ht="33" customHeight="1" x14ac:dyDescent="0.15">
      <c r="M242" s="45"/>
      <c r="N242" s="43"/>
    </row>
    <row r="243" spans="13:14" ht="33" customHeight="1" x14ac:dyDescent="0.15">
      <c r="M243" s="45"/>
      <c r="N243" s="43"/>
    </row>
    <row r="244" spans="13:14" ht="33" customHeight="1" x14ac:dyDescent="0.15">
      <c r="M244" s="45"/>
      <c r="N244" s="43"/>
    </row>
    <row r="245" spans="13:14" ht="33" customHeight="1" x14ac:dyDescent="0.15">
      <c r="M245" s="45"/>
      <c r="N245" s="43"/>
    </row>
    <row r="246" spans="13:14" ht="33" customHeight="1" x14ac:dyDescent="0.15">
      <c r="M246" s="45"/>
      <c r="N246" s="43"/>
    </row>
    <row r="247" spans="13:14" ht="33" customHeight="1" x14ac:dyDescent="0.15">
      <c r="M247" s="45"/>
      <c r="N247" s="43"/>
    </row>
    <row r="248" spans="13:14" ht="33" customHeight="1" x14ac:dyDescent="0.15">
      <c r="M248" s="45"/>
      <c r="N248" s="43"/>
    </row>
    <row r="249" spans="13:14" ht="33" customHeight="1" x14ac:dyDescent="0.15">
      <c r="M249" s="45"/>
      <c r="N249" s="43"/>
    </row>
    <row r="250" spans="13:14" ht="33" customHeight="1" x14ac:dyDescent="0.15">
      <c r="M250" s="45"/>
      <c r="N250" s="43"/>
    </row>
    <row r="251" spans="13:14" ht="33" customHeight="1" x14ac:dyDescent="0.15">
      <c r="M251" s="45"/>
      <c r="N251" s="43"/>
    </row>
    <row r="252" spans="13:14" ht="33" customHeight="1" x14ac:dyDescent="0.15">
      <c r="M252" s="45"/>
      <c r="N252" s="43"/>
    </row>
    <row r="253" spans="13:14" ht="33" customHeight="1" x14ac:dyDescent="0.15">
      <c r="M253" s="45"/>
      <c r="N253" s="43"/>
    </row>
    <row r="254" spans="13:14" ht="33" customHeight="1" x14ac:dyDescent="0.15">
      <c r="M254" s="45"/>
      <c r="N254" s="43"/>
    </row>
    <row r="255" spans="13:14" ht="33" customHeight="1" x14ac:dyDescent="0.15">
      <c r="M255" s="45"/>
      <c r="N255" s="43"/>
    </row>
    <row r="256" spans="13:14" ht="33" customHeight="1" x14ac:dyDescent="0.15">
      <c r="M256" s="45"/>
      <c r="N256" s="43"/>
    </row>
    <row r="257" spans="13:14" ht="33" customHeight="1" x14ac:dyDescent="0.15">
      <c r="M257" s="45"/>
      <c r="N257" s="43"/>
    </row>
    <row r="258" spans="13:14" ht="33" customHeight="1" x14ac:dyDescent="0.15">
      <c r="M258" s="45"/>
      <c r="N258" s="43"/>
    </row>
    <row r="259" spans="13:14" ht="33" customHeight="1" x14ac:dyDescent="0.15">
      <c r="M259" s="45"/>
      <c r="N259" s="43"/>
    </row>
    <row r="260" spans="13:14" ht="33" customHeight="1" x14ac:dyDescent="0.15">
      <c r="M260" s="45"/>
      <c r="N260" s="43"/>
    </row>
    <row r="261" spans="13:14" ht="33" customHeight="1" x14ac:dyDescent="0.15">
      <c r="M261" s="45"/>
      <c r="N261" s="43"/>
    </row>
    <row r="262" spans="13:14" ht="33" customHeight="1" x14ac:dyDescent="0.15">
      <c r="M262" s="45"/>
      <c r="N262" s="43"/>
    </row>
    <row r="263" spans="13:14" ht="33" customHeight="1" x14ac:dyDescent="0.15">
      <c r="M263" s="45"/>
      <c r="N263" s="43"/>
    </row>
    <row r="264" spans="13:14" ht="33" customHeight="1" x14ac:dyDescent="0.15">
      <c r="M264" s="45"/>
      <c r="N264" s="43"/>
    </row>
    <row r="265" spans="13:14" ht="33" customHeight="1" x14ac:dyDescent="0.15">
      <c r="M265" s="45"/>
      <c r="N265" s="43"/>
    </row>
    <row r="266" spans="13:14" ht="33" customHeight="1" x14ac:dyDescent="0.15">
      <c r="M266" s="45"/>
      <c r="N266" s="43"/>
    </row>
    <row r="267" spans="13:14" ht="33" customHeight="1" x14ac:dyDescent="0.15">
      <c r="M267" s="45"/>
      <c r="N267" s="43"/>
    </row>
    <row r="268" spans="13:14" ht="33" customHeight="1" x14ac:dyDescent="0.15">
      <c r="M268" s="45"/>
      <c r="N268" s="43"/>
    </row>
    <row r="269" spans="13:14" ht="33" customHeight="1" x14ac:dyDescent="0.15">
      <c r="M269" s="45"/>
      <c r="N269" s="43"/>
    </row>
    <row r="270" spans="13:14" ht="33" customHeight="1" x14ac:dyDescent="0.15">
      <c r="M270" s="45"/>
      <c r="N270" s="43"/>
    </row>
    <row r="271" spans="13:14" ht="33" customHeight="1" x14ac:dyDescent="0.15">
      <c r="M271" s="45"/>
      <c r="N271" s="43"/>
    </row>
    <row r="272" spans="13:14" ht="33" customHeight="1" x14ac:dyDescent="0.15">
      <c r="M272" s="45"/>
      <c r="N272" s="43"/>
    </row>
    <row r="273" spans="13:14" ht="33" customHeight="1" x14ac:dyDescent="0.15">
      <c r="M273" s="45"/>
      <c r="N273" s="43"/>
    </row>
    <row r="274" spans="13:14" ht="33" customHeight="1" x14ac:dyDescent="0.15">
      <c r="M274" s="45"/>
      <c r="N274" s="43"/>
    </row>
    <row r="275" spans="13:14" ht="33" customHeight="1" x14ac:dyDescent="0.15">
      <c r="M275" s="45"/>
      <c r="N275" s="43"/>
    </row>
    <row r="276" spans="13:14" ht="33" customHeight="1" x14ac:dyDescent="0.15">
      <c r="M276" s="45"/>
      <c r="N276" s="43"/>
    </row>
    <row r="277" spans="13:14" ht="33" customHeight="1" x14ac:dyDescent="0.15">
      <c r="M277" s="45"/>
      <c r="N277" s="43"/>
    </row>
    <row r="278" spans="13:14" ht="33" customHeight="1" x14ac:dyDescent="0.15">
      <c r="M278" s="45"/>
      <c r="N278" s="43"/>
    </row>
    <row r="279" spans="13:14" ht="33" customHeight="1" x14ac:dyDescent="0.15">
      <c r="M279" s="45"/>
      <c r="N279" s="43"/>
    </row>
    <row r="280" spans="13:14" ht="33" customHeight="1" x14ac:dyDescent="0.15">
      <c r="M280" s="45"/>
      <c r="N280" s="43"/>
    </row>
    <row r="281" spans="13:14" ht="33" customHeight="1" x14ac:dyDescent="0.15">
      <c r="M281" s="45"/>
      <c r="N281" s="43"/>
    </row>
    <row r="282" spans="13:14" ht="33" customHeight="1" x14ac:dyDescent="0.15">
      <c r="M282" s="45"/>
      <c r="N282" s="43"/>
    </row>
    <row r="283" spans="13:14" ht="33" customHeight="1" x14ac:dyDescent="0.15">
      <c r="M283" s="45"/>
      <c r="N283" s="43"/>
    </row>
    <row r="284" spans="13:14" ht="33" customHeight="1" x14ac:dyDescent="0.15">
      <c r="M284" s="45"/>
      <c r="N284" s="43"/>
    </row>
    <row r="285" spans="13:14" ht="33" customHeight="1" x14ac:dyDescent="0.15">
      <c r="M285" s="45"/>
      <c r="N285" s="43"/>
    </row>
    <row r="286" spans="13:14" ht="33" customHeight="1" x14ac:dyDescent="0.15">
      <c r="M286" s="45"/>
      <c r="N286" s="43"/>
    </row>
    <row r="287" spans="13:14" ht="33" customHeight="1" x14ac:dyDescent="0.15">
      <c r="M287" s="45"/>
      <c r="N287" s="43"/>
    </row>
    <row r="288" spans="13:14" ht="33" customHeight="1" x14ac:dyDescent="0.15">
      <c r="M288" s="45"/>
      <c r="N288" s="43"/>
    </row>
    <row r="289" spans="13:14" ht="33" customHeight="1" x14ac:dyDescent="0.15">
      <c r="M289" s="45"/>
      <c r="N289" s="43"/>
    </row>
    <row r="290" spans="13:14" ht="33" customHeight="1" x14ac:dyDescent="0.15">
      <c r="M290" s="45"/>
      <c r="N290" s="43"/>
    </row>
  </sheetData>
  <autoFilter ref="A2:M12" xr:uid="{00000000-0009-0000-0000-00000C000000}"/>
  <mergeCells count="1">
    <mergeCell ref="F1:M1"/>
  </mergeCells>
  <phoneticPr fontId="3"/>
  <dataValidations count="1">
    <dataValidation imeMode="fullKatakana" allowBlank="1" showInputMessage="1" showErrorMessage="1" sqref="E8" xr:uid="{00000000-0002-0000-0C00-000000000000}"/>
  </dataValidations>
  <pageMargins left="0.11811023622047245" right="0" top="0.15748031496062992" bottom="0.15748031496062992" header="0.31496062992125984" footer="0.31496062992125984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12"/>
  <sheetViews>
    <sheetView view="pageBreakPreview" zoomScale="70" zoomScaleNormal="100" zoomScaleSheetLayoutView="70" workbookViewId="0">
      <selection activeCell="K8" sqref="K8"/>
    </sheetView>
  </sheetViews>
  <sheetFormatPr defaultRowHeight="75" customHeight="1" x14ac:dyDescent="0.15"/>
  <cols>
    <col min="2" max="2" width="16.625" customWidth="1"/>
    <col min="3" max="3" width="62.625" customWidth="1"/>
  </cols>
  <sheetData>
    <row r="1" spans="1:3" ht="36" customHeight="1" thickBot="1" x14ac:dyDescent="0.2">
      <c r="A1" s="87" t="s">
        <v>76</v>
      </c>
    </row>
    <row r="2" spans="1:3" s="90" customFormat="1" ht="36" customHeight="1" thickBot="1" x14ac:dyDescent="0.2">
      <c r="A2" s="88" t="s">
        <v>77</v>
      </c>
      <c r="B2" s="89" t="s">
        <v>78</v>
      </c>
      <c r="C2" s="89" t="s">
        <v>79</v>
      </c>
    </row>
    <row r="3" spans="1:3" s="90" customFormat="1" ht="70.5" customHeight="1" thickBot="1" x14ac:dyDescent="0.2">
      <c r="A3" s="91" t="s">
        <v>80</v>
      </c>
      <c r="B3" s="92" t="s">
        <v>81</v>
      </c>
      <c r="C3" s="92" t="s">
        <v>82</v>
      </c>
    </row>
    <row r="4" spans="1:3" s="90" customFormat="1" ht="70.5" customHeight="1" thickBot="1" x14ac:dyDescent="0.2">
      <c r="A4" s="91" t="s">
        <v>83</v>
      </c>
      <c r="B4" s="92" t="s">
        <v>84</v>
      </c>
      <c r="C4" s="92" t="s">
        <v>85</v>
      </c>
    </row>
    <row r="5" spans="1:3" s="90" customFormat="1" ht="70.5" customHeight="1" thickBot="1" x14ac:dyDescent="0.2">
      <c r="A5" s="91" t="s">
        <v>86</v>
      </c>
      <c r="B5" s="92" t="s">
        <v>87</v>
      </c>
      <c r="C5" s="92" t="s">
        <v>88</v>
      </c>
    </row>
    <row r="6" spans="1:3" s="90" customFormat="1" ht="70.5" customHeight="1" thickBot="1" x14ac:dyDescent="0.2">
      <c r="A6" s="91" t="s">
        <v>89</v>
      </c>
      <c r="B6" s="92" t="s">
        <v>90</v>
      </c>
      <c r="C6" s="92" t="s">
        <v>46</v>
      </c>
    </row>
    <row r="7" spans="1:3" s="90" customFormat="1" ht="70.5" customHeight="1" thickBot="1" x14ac:dyDescent="0.2">
      <c r="A7" s="91" t="s">
        <v>91</v>
      </c>
      <c r="B7" s="92" t="s">
        <v>92</v>
      </c>
      <c r="C7" s="92" t="s">
        <v>48</v>
      </c>
    </row>
    <row r="8" spans="1:3" s="90" customFormat="1" ht="70.5" customHeight="1" thickBot="1" x14ac:dyDescent="0.2">
      <c r="A8" s="91" t="s">
        <v>93</v>
      </c>
      <c r="B8" s="92" t="s">
        <v>94</v>
      </c>
      <c r="C8" s="92" t="s">
        <v>50</v>
      </c>
    </row>
    <row r="9" spans="1:3" s="90" customFormat="1" ht="70.5" customHeight="1" thickBot="1" x14ac:dyDescent="0.2">
      <c r="A9" s="91" t="s">
        <v>95</v>
      </c>
      <c r="B9" s="92" t="s">
        <v>96</v>
      </c>
      <c r="C9" s="92" t="s">
        <v>51</v>
      </c>
    </row>
    <row r="10" spans="1:3" s="90" customFormat="1" ht="70.5" customHeight="1" thickBot="1" x14ac:dyDescent="0.2">
      <c r="A10" s="91" t="s">
        <v>97</v>
      </c>
      <c r="B10" s="92" t="s">
        <v>98</v>
      </c>
      <c r="C10" s="92" t="s">
        <v>53</v>
      </c>
    </row>
    <row r="11" spans="1:3" s="90" customFormat="1" ht="70.5" customHeight="1" thickBot="1" x14ac:dyDescent="0.2">
      <c r="A11" s="91" t="s">
        <v>99</v>
      </c>
      <c r="B11" s="92" t="s">
        <v>100</v>
      </c>
      <c r="C11" s="92" t="s">
        <v>55</v>
      </c>
    </row>
    <row r="12" spans="1:3" s="90" customFormat="1" ht="70.5" customHeight="1" thickBot="1" x14ac:dyDescent="0.2">
      <c r="A12" s="91" t="s">
        <v>101</v>
      </c>
      <c r="B12" s="92" t="s">
        <v>102</v>
      </c>
      <c r="C12" s="92" t="s">
        <v>103</v>
      </c>
    </row>
  </sheetData>
  <phoneticPr fontId="3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rgb="FFFF0000"/>
    <pageSetUpPr fitToPage="1"/>
  </sheetPr>
  <dimension ref="A1:AC55"/>
  <sheetViews>
    <sheetView showGridLines="0" view="pageBreakPreview" zoomScale="80" zoomScaleNormal="80" zoomScaleSheetLayoutView="80" workbookViewId="0">
      <pane xSplit="3" ySplit="5" topLeftCell="D6" activePane="bottomRight" state="frozen"/>
      <selection activeCell="A6" sqref="A6"/>
      <selection pane="topRight" activeCell="A6" sqref="A6"/>
      <selection pane="bottomLeft" activeCell="A6" sqref="A6"/>
      <selection pane="bottomRight" activeCell="B13" sqref="B13"/>
    </sheetView>
  </sheetViews>
  <sheetFormatPr defaultRowHeight="24.75" customHeight="1" x14ac:dyDescent="0.15"/>
  <cols>
    <col min="1" max="1" width="5.625" style="1" customWidth="1"/>
    <col min="2" max="3" width="30.625" style="10" customWidth="1"/>
    <col min="4" max="4" width="21.5" style="11" customWidth="1"/>
    <col min="5" max="5" width="11.375" style="6" bestFit="1" customWidth="1"/>
    <col min="6" max="6" width="12.625" style="1" customWidth="1"/>
    <col min="7" max="7" width="8.625" style="2" customWidth="1"/>
    <col min="8" max="8" width="30.625" style="1" customWidth="1"/>
    <col min="9" max="9" width="15.625" style="3" customWidth="1"/>
    <col min="10" max="11" width="12.625" style="4" customWidth="1"/>
    <col min="12" max="21" width="7.625" style="5" hidden="1" customWidth="1"/>
    <col min="22" max="22" width="15.625" style="6" customWidth="1"/>
    <col min="23" max="23" width="10.625" style="74" customWidth="1"/>
    <col min="24" max="24" width="9.625" style="5" customWidth="1"/>
    <col min="25" max="25" width="10.625" style="74" customWidth="1"/>
    <col min="26" max="26" width="8.625" style="66" customWidth="1"/>
    <col min="27" max="28" width="9.625" style="5" customWidth="1"/>
    <col min="29" max="29" width="20.625" style="7" customWidth="1"/>
  </cols>
  <sheetData>
    <row r="1" spans="1:29" ht="18.75" customHeight="1" x14ac:dyDescent="0.15">
      <c r="A1" s="113" t="s">
        <v>127</v>
      </c>
      <c r="B1" s="113"/>
      <c r="C1" s="113"/>
      <c r="D1" s="113"/>
      <c r="E1" s="113"/>
    </row>
    <row r="2" spans="1:29" ht="13.5" customHeight="1" x14ac:dyDescent="0.15">
      <c r="A2" s="113"/>
      <c r="B2" s="113"/>
      <c r="C2" s="113"/>
      <c r="D2" s="113"/>
      <c r="E2" s="113"/>
      <c r="G2" s="73"/>
      <c r="H2" s="1" t="s">
        <v>0</v>
      </c>
    </row>
    <row r="3" spans="1:29" ht="13.5" customHeight="1" x14ac:dyDescent="0.15">
      <c r="A3" s="113"/>
      <c r="B3" s="113"/>
      <c r="C3" s="113"/>
      <c r="D3" s="113"/>
      <c r="E3" s="113"/>
      <c r="G3" s="8"/>
      <c r="H3" s="54" t="s">
        <v>1</v>
      </c>
      <c r="L3" s="68" t="s">
        <v>12</v>
      </c>
      <c r="M3" s="69"/>
      <c r="N3" s="69"/>
      <c r="O3" s="69"/>
      <c r="P3" s="69"/>
      <c r="Q3" s="69"/>
      <c r="R3" s="69"/>
      <c r="S3" s="69"/>
      <c r="T3" s="69"/>
      <c r="U3" s="70"/>
    </row>
    <row r="4" spans="1:29" ht="14.25" x14ac:dyDescent="0.15">
      <c r="A4" s="9" t="s">
        <v>128</v>
      </c>
      <c r="G4" s="12"/>
      <c r="H4" s="1" t="s">
        <v>2</v>
      </c>
      <c r="L4" s="71" t="s">
        <v>21</v>
      </c>
      <c r="M4" s="71" t="s">
        <v>22</v>
      </c>
      <c r="N4" s="71" t="s">
        <v>23</v>
      </c>
      <c r="O4" s="71" t="s">
        <v>24</v>
      </c>
      <c r="P4" s="71" t="s">
        <v>25</v>
      </c>
      <c r="Q4" s="71" t="s">
        <v>26</v>
      </c>
      <c r="R4" s="72" t="s">
        <v>27</v>
      </c>
      <c r="S4" s="72" t="s">
        <v>28</v>
      </c>
      <c r="T4" s="72" t="s">
        <v>29</v>
      </c>
      <c r="U4" s="72" t="s">
        <v>30</v>
      </c>
    </row>
    <row r="5" spans="1:29" s="4" customFormat="1" ht="60" customHeight="1" x14ac:dyDescent="0.15">
      <c r="A5" s="55" t="s">
        <v>3</v>
      </c>
      <c r="B5" s="56" t="s">
        <v>61</v>
      </c>
      <c r="C5" s="56" t="s">
        <v>4</v>
      </c>
      <c r="D5" s="56" t="s">
        <v>16</v>
      </c>
      <c r="E5" s="57" t="s">
        <v>5</v>
      </c>
      <c r="F5" s="58" t="s">
        <v>6</v>
      </c>
      <c r="G5" s="59" t="s">
        <v>7</v>
      </c>
      <c r="H5" s="58" t="s">
        <v>8</v>
      </c>
      <c r="I5" s="60" t="s">
        <v>9</v>
      </c>
      <c r="J5" s="58" t="s">
        <v>10</v>
      </c>
      <c r="K5" s="58" t="s">
        <v>18</v>
      </c>
      <c r="L5" s="61" t="s">
        <v>31</v>
      </c>
      <c r="M5" s="61" t="s">
        <v>32</v>
      </c>
      <c r="N5" s="61" t="s">
        <v>33</v>
      </c>
      <c r="O5" s="61" t="s">
        <v>11</v>
      </c>
      <c r="P5" s="61" t="s">
        <v>34</v>
      </c>
      <c r="Q5" s="61" t="s">
        <v>35</v>
      </c>
      <c r="R5" s="61" t="s">
        <v>36</v>
      </c>
      <c r="S5" s="61" t="s">
        <v>37</v>
      </c>
      <c r="T5" s="61" t="s">
        <v>38</v>
      </c>
      <c r="U5" s="61" t="s">
        <v>39</v>
      </c>
      <c r="V5" s="57" t="s">
        <v>12</v>
      </c>
      <c r="W5" s="75" t="s">
        <v>67</v>
      </c>
      <c r="X5" s="63" t="s">
        <v>66</v>
      </c>
      <c r="Y5" s="75" t="s">
        <v>68</v>
      </c>
      <c r="Z5" s="62" t="s">
        <v>13</v>
      </c>
      <c r="AA5" s="63" t="s">
        <v>64</v>
      </c>
      <c r="AB5" s="63" t="s">
        <v>65</v>
      </c>
      <c r="AC5" s="60" t="s">
        <v>14</v>
      </c>
    </row>
    <row r="6" spans="1:29" ht="33" customHeight="1" x14ac:dyDescent="0.15">
      <c r="A6" s="77">
        <v>1</v>
      </c>
      <c r="B6" s="22" t="s">
        <v>129</v>
      </c>
      <c r="C6" s="22" t="s">
        <v>130</v>
      </c>
      <c r="D6" s="78" t="s">
        <v>141</v>
      </c>
      <c r="E6" s="79" t="s">
        <v>131</v>
      </c>
      <c r="F6" s="80" t="s">
        <v>132</v>
      </c>
      <c r="G6" s="81" t="s">
        <v>133</v>
      </c>
      <c r="H6" s="79" t="s">
        <v>134</v>
      </c>
      <c r="I6" s="82"/>
      <c r="J6" s="77" t="s">
        <v>135</v>
      </c>
      <c r="K6" s="77" t="s">
        <v>136</v>
      </c>
      <c r="L6" s="77"/>
      <c r="M6" s="77"/>
      <c r="N6" s="77"/>
      <c r="O6" s="77"/>
      <c r="P6" s="77"/>
      <c r="Q6" s="77"/>
      <c r="R6" s="77"/>
      <c r="S6" s="77"/>
      <c r="T6" s="77"/>
      <c r="U6" s="77"/>
      <c r="V6" s="80" t="s">
        <v>137</v>
      </c>
      <c r="W6" s="83">
        <v>46441</v>
      </c>
      <c r="X6" s="84" t="s">
        <v>75</v>
      </c>
      <c r="Y6" s="83" t="s">
        <v>149</v>
      </c>
      <c r="Z6" s="85">
        <v>43556</v>
      </c>
      <c r="AA6" s="84" t="s">
        <v>75</v>
      </c>
      <c r="AB6" s="84" t="s">
        <v>75</v>
      </c>
      <c r="AC6" s="86"/>
    </row>
    <row r="7" spans="1:29" ht="33" customHeight="1" x14ac:dyDescent="0.15">
      <c r="A7" s="77">
        <v>2</v>
      </c>
      <c r="B7" s="22" t="s">
        <v>138</v>
      </c>
      <c r="C7" s="22" t="s">
        <v>139</v>
      </c>
      <c r="D7" s="78" t="s">
        <v>140</v>
      </c>
      <c r="E7" s="79" t="s">
        <v>142</v>
      </c>
      <c r="F7" s="38" t="s">
        <v>143</v>
      </c>
      <c r="G7" s="81" t="s">
        <v>144</v>
      </c>
      <c r="H7" s="79" t="s">
        <v>145</v>
      </c>
      <c r="I7" s="82"/>
      <c r="J7" s="77" t="s">
        <v>146</v>
      </c>
      <c r="K7" s="77" t="s">
        <v>147</v>
      </c>
      <c r="L7" s="77"/>
      <c r="M7" s="77"/>
      <c r="N7" s="77"/>
      <c r="O7" s="77"/>
      <c r="P7" s="77"/>
      <c r="Q7" s="77"/>
      <c r="R7" s="77"/>
      <c r="S7" s="77"/>
      <c r="T7" s="77"/>
      <c r="U7" s="77"/>
      <c r="V7" s="80" t="s">
        <v>148</v>
      </c>
      <c r="W7" s="83">
        <v>46607</v>
      </c>
      <c r="X7" s="84" t="s">
        <v>75</v>
      </c>
      <c r="Y7" s="83" t="s">
        <v>149</v>
      </c>
      <c r="Z7" s="85">
        <v>43556</v>
      </c>
      <c r="AA7" s="84" t="s">
        <v>113</v>
      </c>
      <c r="AB7" s="84" t="s">
        <v>113</v>
      </c>
      <c r="AC7" s="86"/>
    </row>
    <row r="8" spans="1:29" ht="33" customHeight="1" x14ac:dyDescent="0.15">
      <c r="A8" s="77">
        <v>3</v>
      </c>
      <c r="B8" s="22" t="s">
        <v>158</v>
      </c>
      <c r="C8" s="22" t="s">
        <v>159</v>
      </c>
      <c r="D8" s="78" t="s">
        <v>160</v>
      </c>
      <c r="E8" s="79" t="s">
        <v>107</v>
      </c>
      <c r="F8" s="80" t="s">
        <v>161</v>
      </c>
      <c r="G8" s="81" t="s">
        <v>162</v>
      </c>
      <c r="H8" s="79" t="s">
        <v>163</v>
      </c>
      <c r="I8" s="82"/>
      <c r="J8" s="77" t="s">
        <v>164</v>
      </c>
      <c r="K8" s="77" t="s">
        <v>165</v>
      </c>
      <c r="L8" s="77"/>
      <c r="M8" s="77"/>
      <c r="N8" s="77"/>
      <c r="O8" s="77"/>
      <c r="P8" s="77"/>
      <c r="Q8" s="77"/>
      <c r="R8" s="77"/>
      <c r="S8" s="77"/>
      <c r="T8" s="77"/>
      <c r="U8" s="77"/>
      <c r="V8" s="80" t="s">
        <v>166</v>
      </c>
      <c r="W8" s="83">
        <v>46261</v>
      </c>
      <c r="X8" s="84" t="s">
        <v>75</v>
      </c>
      <c r="Y8" s="83" t="s">
        <v>167</v>
      </c>
      <c r="Z8" s="85">
        <v>43556</v>
      </c>
      <c r="AA8" s="84" t="s">
        <v>113</v>
      </c>
      <c r="AB8" s="84" t="s">
        <v>113</v>
      </c>
      <c r="AC8" s="86"/>
    </row>
    <row r="9" spans="1:29" ht="33" customHeight="1" x14ac:dyDescent="0.15">
      <c r="A9" s="77">
        <v>4</v>
      </c>
      <c r="B9" s="22" t="s">
        <v>185</v>
      </c>
      <c r="C9" s="22" t="s">
        <v>187</v>
      </c>
      <c r="D9" s="78" t="s">
        <v>188</v>
      </c>
      <c r="E9" s="79" t="s">
        <v>107</v>
      </c>
      <c r="F9" s="80" t="s">
        <v>189</v>
      </c>
      <c r="G9" s="81" t="s">
        <v>190</v>
      </c>
      <c r="H9" s="79" t="s">
        <v>191</v>
      </c>
      <c r="I9" s="82"/>
      <c r="J9" s="77" t="s">
        <v>192</v>
      </c>
      <c r="K9" s="77" t="s">
        <v>193</v>
      </c>
      <c r="L9" s="77"/>
      <c r="M9" s="77"/>
      <c r="N9" s="77"/>
      <c r="O9" s="77"/>
      <c r="P9" s="77"/>
      <c r="Q9" s="77"/>
      <c r="R9" s="77"/>
      <c r="S9" s="77"/>
      <c r="T9" s="77"/>
      <c r="U9" s="77"/>
      <c r="V9" s="80" t="s">
        <v>194</v>
      </c>
      <c r="W9" s="83">
        <v>46262</v>
      </c>
      <c r="X9" s="84" t="s">
        <v>75</v>
      </c>
      <c r="Y9" s="83" t="s">
        <v>167</v>
      </c>
      <c r="Z9" s="85">
        <v>43556</v>
      </c>
      <c r="AA9" s="84" t="s">
        <v>113</v>
      </c>
      <c r="AB9" s="84" t="s">
        <v>113</v>
      </c>
      <c r="AC9" s="86"/>
    </row>
    <row r="10" spans="1:29" s="104" customFormat="1" ht="33" customHeight="1" x14ac:dyDescent="0.15">
      <c r="A10" s="77">
        <v>5</v>
      </c>
      <c r="B10" s="22" t="s">
        <v>186</v>
      </c>
      <c r="C10" s="22" t="s">
        <v>187</v>
      </c>
      <c r="D10" s="78" t="s">
        <v>188</v>
      </c>
      <c r="E10" s="79" t="s">
        <v>107</v>
      </c>
      <c r="F10" s="80" t="s">
        <v>189</v>
      </c>
      <c r="G10" s="81" t="s">
        <v>190</v>
      </c>
      <c r="H10" s="79" t="s">
        <v>191</v>
      </c>
      <c r="I10" s="82"/>
      <c r="J10" s="77" t="s">
        <v>192</v>
      </c>
      <c r="K10" s="77" t="s">
        <v>193</v>
      </c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80" t="s">
        <v>195</v>
      </c>
      <c r="W10" s="83">
        <v>46262</v>
      </c>
      <c r="X10" s="84" t="s">
        <v>75</v>
      </c>
      <c r="Y10" s="83" t="s">
        <v>167</v>
      </c>
      <c r="Z10" s="85">
        <v>43556</v>
      </c>
      <c r="AA10" s="84" t="s">
        <v>113</v>
      </c>
      <c r="AB10" s="84" t="s">
        <v>113</v>
      </c>
      <c r="AC10" s="86"/>
    </row>
    <row r="11" spans="1:29" s="104" customFormat="1" ht="33" customHeight="1" x14ac:dyDescent="0.15">
      <c r="A11" s="77">
        <v>6</v>
      </c>
      <c r="B11" s="22"/>
      <c r="C11" s="22"/>
      <c r="D11" s="78"/>
      <c r="E11" s="79"/>
      <c r="F11" s="80"/>
      <c r="G11" s="81"/>
      <c r="H11" s="79"/>
      <c r="I11" s="82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80"/>
      <c r="W11" s="83"/>
      <c r="X11" s="84"/>
      <c r="Y11" s="83"/>
      <c r="Z11" s="85"/>
      <c r="AA11" s="84"/>
      <c r="AB11" s="84"/>
      <c r="AC11" s="86"/>
    </row>
    <row r="12" spans="1:29" s="104" customFormat="1" ht="33" customHeight="1" x14ac:dyDescent="0.15">
      <c r="A12" s="77">
        <v>7</v>
      </c>
      <c r="B12" s="22"/>
      <c r="C12" s="22"/>
      <c r="D12" s="78"/>
      <c r="E12" s="79"/>
      <c r="F12" s="80"/>
      <c r="G12" s="81"/>
      <c r="H12" s="79"/>
      <c r="I12" s="82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80"/>
      <c r="W12" s="83"/>
      <c r="X12" s="84"/>
      <c r="Y12" s="83"/>
      <c r="Z12" s="85"/>
      <c r="AA12" s="84"/>
      <c r="AB12" s="84"/>
      <c r="AC12" s="86"/>
    </row>
    <row r="13" spans="1:29" s="104" customFormat="1" ht="33" customHeight="1" x14ac:dyDescent="0.15">
      <c r="A13" s="77">
        <v>8</v>
      </c>
      <c r="B13" s="22"/>
      <c r="C13" s="22"/>
      <c r="D13" s="78"/>
      <c r="E13" s="79"/>
      <c r="F13" s="80"/>
      <c r="G13" s="81"/>
      <c r="H13" s="79"/>
      <c r="I13" s="82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80"/>
      <c r="W13" s="83"/>
      <c r="X13" s="84"/>
      <c r="Y13" s="83"/>
      <c r="Z13" s="85"/>
      <c r="AA13" s="84"/>
      <c r="AB13" s="84"/>
      <c r="AC13" s="86"/>
    </row>
    <row r="14" spans="1:29" s="104" customFormat="1" ht="33" customHeight="1" x14ac:dyDescent="0.15">
      <c r="A14" s="77">
        <v>9</v>
      </c>
      <c r="B14" s="22"/>
      <c r="C14" s="22"/>
      <c r="D14" s="78"/>
      <c r="E14" s="79"/>
      <c r="F14" s="80"/>
      <c r="G14" s="81"/>
      <c r="H14" s="79"/>
      <c r="I14" s="82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80"/>
      <c r="W14" s="83"/>
      <c r="X14" s="84"/>
      <c r="Y14" s="83"/>
      <c r="Z14" s="85"/>
      <c r="AA14" s="84"/>
      <c r="AB14" s="84"/>
      <c r="AC14" s="86"/>
    </row>
    <row r="15" spans="1:29" s="104" customFormat="1" ht="33" customHeight="1" x14ac:dyDescent="0.15">
      <c r="A15" s="77">
        <v>10</v>
      </c>
      <c r="B15" s="22"/>
      <c r="C15" s="22"/>
      <c r="D15" s="78"/>
      <c r="E15" s="79"/>
      <c r="F15" s="80"/>
      <c r="G15" s="81"/>
      <c r="H15" s="79"/>
      <c r="I15" s="82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80"/>
      <c r="W15" s="83"/>
      <c r="X15" s="84"/>
      <c r="Y15" s="83"/>
      <c r="Z15" s="85"/>
      <c r="AA15" s="84"/>
      <c r="AB15" s="84"/>
      <c r="AC15" s="86"/>
    </row>
    <row r="16" spans="1:29" ht="33" customHeight="1" x14ac:dyDescent="0.15">
      <c r="A16" s="13">
        <v>11</v>
      </c>
      <c r="B16" s="14"/>
      <c r="C16" s="14"/>
      <c r="D16" s="15"/>
      <c r="E16" s="16"/>
      <c r="F16" s="17"/>
      <c r="G16" s="18"/>
      <c r="H16" s="16"/>
      <c r="I16" s="19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7"/>
      <c r="W16" s="76"/>
      <c r="X16" s="20"/>
      <c r="Y16" s="83"/>
      <c r="Z16" s="67"/>
      <c r="AA16" s="20"/>
      <c r="AB16" s="20"/>
      <c r="AC16" s="21"/>
    </row>
    <row r="17" spans="1:29" ht="33" customHeight="1" x14ac:dyDescent="0.15">
      <c r="A17" s="13">
        <v>12</v>
      </c>
      <c r="B17" s="14"/>
      <c r="C17" s="14"/>
      <c r="D17" s="15"/>
      <c r="E17" s="16"/>
      <c r="F17" s="17"/>
      <c r="G17" s="18"/>
      <c r="H17" s="16"/>
      <c r="I17" s="19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7"/>
      <c r="W17" s="76"/>
      <c r="X17" s="20"/>
      <c r="Y17" s="76"/>
      <c r="Z17" s="67"/>
      <c r="AA17" s="20"/>
      <c r="AB17" s="20"/>
      <c r="AC17" s="21"/>
    </row>
    <row r="18" spans="1:29" ht="33" customHeight="1" x14ac:dyDescent="0.15">
      <c r="A18" s="13">
        <v>13</v>
      </c>
      <c r="B18" s="14"/>
      <c r="C18" s="14"/>
      <c r="D18" s="15"/>
      <c r="E18" s="16"/>
      <c r="F18" s="17"/>
      <c r="G18" s="18"/>
      <c r="H18" s="16"/>
      <c r="I18" s="19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7"/>
      <c r="W18" s="76"/>
      <c r="X18" s="20"/>
      <c r="Y18" s="76"/>
      <c r="Z18" s="67"/>
      <c r="AA18" s="20"/>
      <c r="AB18" s="20"/>
      <c r="AC18" s="21" t="s">
        <v>19</v>
      </c>
    </row>
    <row r="19" spans="1:29" ht="33" customHeight="1" x14ac:dyDescent="0.15">
      <c r="A19" s="13">
        <v>14</v>
      </c>
      <c r="B19" s="14"/>
      <c r="C19" s="14"/>
      <c r="D19" s="15"/>
      <c r="E19" s="16"/>
      <c r="F19" s="17"/>
      <c r="G19" s="18"/>
      <c r="H19" s="16"/>
      <c r="I19" s="19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7"/>
      <c r="W19" s="76"/>
      <c r="X19" s="20"/>
      <c r="Y19" s="76"/>
      <c r="Z19" s="67"/>
      <c r="AA19" s="20"/>
      <c r="AB19" s="20"/>
      <c r="AC19" s="21" t="s">
        <v>19</v>
      </c>
    </row>
    <row r="20" spans="1:29" ht="33" customHeight="1" x14ac:dyDescent="0.15">
      <c r="A20" s="13">
        <v>15</v>
      </c>
      <c r="B20" s="14"/>
      <c r="C20" s="14"/>
      <c r="D20" s="15"/>
      <c r="E20" s="16"/>
      <c r="F20" s="17"/>
      <c r="G20" s="18"/>
      <c r="H20" s="16"/>
      <c r="I20" s="19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7"/>
      <c r="W20" s="76"/>
      <c r="X20" s="20"/>
      <c r="Y20" s="76"/>
      <c r="Z20" s="67"/>
      <c r="AA20" s="20"/>
      <c r="AB20" s="20"/>
      <c r="AC20" s="21" t="s">
        <v>19</v>
      </c>
    </row>
    <row r="21" spans="1:29" ht="33" customHeight="1" x14ac:dyDescent="0.15">
      <c r="A21" s="13">
        <v>16</v>
      </c>
      <c r="B21" s="14"/>
      <c r="C21" s="14"/>
      <c r="D21" s="15"/>
      <c r="E21" s="16"/>
      <c r="F21" s="17"/>
      <c r="G21" s="18"/>
      <c r="H21" s="16"/>
      <c r="I21" s="19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7"/>
      <c r="W21" s="76"/>
      <c r="X21" s="20"/>
      <c r="Y21" s="76"/>
      <c r="Z21" s="67"/>
      <c r="AA21" s="20"/>
      <c r="AB21" s="20"/>
      <c r="AC21" s="21" t="s">
        <v>19</v>
      </c>
    </row>
    <row r="22" spans="1:29" ht="33" customHeight="1" x14ac:dyDescent="0.15">
      <c r="A22" s="13">
        <v>17</v>
      </c>
      <c r="B22" s="14"/>
      <c r="C22" s="14"/>
      <c r="D22" s="15"/>
      <c r="E22" s="16"/>
      <c r="F22" s="17"/>
      <c r="G22" s="18"/>
      <c r="H22" s="16"/>
      <c r="I22" s="19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7"/>
      <c r="W22" s="76"/>
      <c r="X22" s="20"/>
      <c r="Y22" s="76"/>
      <c r="Z22" s="67"/>
      <c r="AA22" s="20"/>
      <c r="AB22" s="20"/>
      <c r="AC22" s="21" t="s">
        <v>19</v>
      </c>
    </row>
    <row r="23" spans="1:29" ht="33" customHeight="1" x14ac:dyDescent="0.15">
      <c r="A23" s="13">
        <v>18</v>
      </c>
      <c r="B23" s="14"/>
      <c r="C23" s="14"/>
      <c r="D23" s="15"/>
      <c r="E23" s="16"/>
      <c r="F23" s="17"/>
      <c r="G23" s="18"/>
      <c r="H23" s="16"/>
      <c r="I23" s="19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7"/>
      <c r="W23" s="76"/>
      <c r="X23" s="20"/>
      <c r="Y23" s="76"/>
      <c r="Z23" s="67"/>
      <c r="AA23" s="20"/>
      <c r="AB23" s="20"/>
      <c r="AC23" s="21" t="s">
        <v>19</v>
      </c>
    </row>
    <row r="24" spans="1:29" ht="33" customHeight="1" x14ac:dyDescent="0.15">
      <c r="A24" s="13">
        <v>19</v>
      </c>
      <c r="B24" s="14"/>
      <c r="C24" s="14"/>
      <c r="D24" s="15"/>
      <c r="E24" s="16"/>
      <c r="F24" s="17"/>
      <c r="G24" s="18"/>
      <c r="H24" s="16"/>
      <c r="I24" s="19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7"/>
      <c r="W24" s="76"/>
      <c r="X24" s="20"/>
      <c r="Y24" s="76"/>
      <c r="Z24" s="67"/>
      <c r="AA24" s="20"/>
      <c r="AB24" s="20"/>
      <c r="AC24" s="21" t="s">
        <v>19</v>
      </c>
    </row>
    <row r="25" spans="1:29" ht="33" customHeight="1" x14ac:dyDescent="0.15">
      <c r="A25" s="13">
        <v>20</v>
      </c>
      <c r="B25" s="14"/>
      <c r="C25" s="14"/>
      <c r="D25" s="15"/>
      <c r="E25" s="16"/>
      <c r="F25" s="17"/>
      <c r="G25" s="18"/>
      <c r="H25" s="16"/>
      <c r="I25" s="19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7"/>
      <c r="W25" s="76"/>
      <c r="X25" s="20"/>
      <c r="Y25" s="76"/>
      <c r="Z25" s="67"/>
      <c r="AA25" s="20"/>
      <c r="AB25" s="20"/>
      <c r="AC25" s="21" t="s">
        <v>19</v>
      </c>
    </row>
    <row r="26" spans="1:29" ht="33" customHeight="1" x14ac:dyDescent="0.15">
      <c r="A26" s="13">
        <v>21</v>
      </c>
      <c r="B26" s="14"/>
      <c r="C26" s="14"/>
      <c r="D26" s="15"/>
      <c r="E26" s="16"/>
      <c r="F26" s="17"/>
      <c r="G26" s="18"/>
      <c r="H26" s="16"/>
      <c r="I26" s="19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7"/>
      <c r="W26" s="76"/>
      <c r="X26" s="20"/>
      <c r="Y26" s="76"/>
      <c r="Z26" s="67"/>
      <c r="AA26" s="20"/>
      <c r="AB26" s="20"/>
      <c r="AC26" s="21" t="s">
        <v>19</v>
      </c>
    </row>
    <row r="27" spans="1:29" ht="33" customHeight="1" x14ac:dyDescent="0.15">
      <c r="A27" s="13">
        <v>22</v>
      </c>
      <c r="B27" s="14"/>
      <c r="C27" s="14"/>
      <c r="D27" s="15"/>
      <c r="E27" s="16"/>
      <c r="F27" s="17"/>
      <c r="G27" s="18"/>
      <c r="H27" s="16"/>
      <c r="I27" s="19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7"/>
      <c r="W27" s="76"/>
      <c r="X27" s="20"/>
      <c r="Y27" s="76"/>
      <c r="Z27" s="67"/>
      <c r="AA27" s="20"/>
      <c r="AB27" s="20"/>
      <c r="AC27" s="21" t="s">
        <v>19</v>
      </c>
    </row>
    <row r="28" spans="1:29" ht="33" customHeight="1" x14ac:dyDescent="0.15">
      <c r="A28" s="13">
        <v>23</v>
      </c>
      <c r="B28" s="14"/>
      <c r="C28" s="14"/>
      <c r="D28" s="15"/>
      <c r="E28" s="16"/>
      <c r="F28" s="17"/>
      <c r="G28" s="18"/>
      <c r="H28" s="16"/>
      <c r="I28" s="19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7"/>
      <c r="W28" s="76"/>
      <c r="X28" s="20"/>
      <c r="Y28" s="76"/>
      <c r="Z28" s="67"/>
      <c r="AA28" s="20"/>
      <c r="AB28" s="20"/>
      <c r="AC28" s="21" t="s">
        <v>19</v>
      </c>
    </row>
    <row r="29" spans="1:29" ht="33" customHeight="1" x14ac:dyDescent="0.15">
      <c r="A29" s="13">
        <v>24</v>
      </c>
      <c r="B29" s="14"/>
      <c r="C29" s="14"/>
      <c r="D29" s="15"/>
      <c r="E29" s="16"/>
      <c r="F29" s="17"/>
      <c r="G29" s="18"/>
      <c r="H29" s="16"/>
      <c r="I29" s="19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7"/>
      <c r="W29" s="76"/>
      <c r="X29" s="20"/>
      <c r="Y29" s="76"/>
      <c r="Z29" s="67"/>
      <c r="AA29" s="20"/>
      <c r="AB29" s="20"/>
      <c r="AC29" s="21" t="s">
        <v>19</v>
      </c>
    </row>
    <row r="30" spans="1:29" ht="33" customHeight="1" x14ac:dyDescent="0.15">
      <c r="A30" s="13">
        <v>25</v>
      </c>
      <c r="B30" s="14"/>
      <c r="C30" s="14"/>
      <c r="D30" s="15"/>
      <c r="E30" s="16"/>
      <c r="F30" s="17"/>
      <c r="G30" s="18"/>
      <c r="H30" s="16"/>
      <c r="I30" s="19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7"/>
      <c r="W30" s="76"/>
      <c r="X30" s="20"/>
      <c r="Y30" s="76"/>
      <c r="Z30" s="67"/>
      <c r="AA30" s="20"/>
      <c r="AB30" s="20"/>
      <c r="AC30" s="21" t="s">
        <v>19</v>
      </c>
    </row>
    <row r="31" spans="1:29" ht="33" customHeight="1" x14ac:dyDescent="0.15">
      <c r="A31" s="13">
        <v>26</v>
      </c>
      <c r="B31" s="14"/>
      <c r="C31" s="14"/>
      <c r="D31" s="15"/>
      <c r="E31" s="16"/>
      <c r="F31" s="17"/>
      <c r="G31" s="18"/>
      <c r="H31" s="16"/>
      <c r="I31" s="19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7"/>
      <c r="W31" s="76"/>
      <c r="X31" s="20"/>
      <c r="Y31" s="76"/>
      <c r="Z31" s="67"/>
      <c r="AA31" s="20"/>
      <c r="AB31" s="20"/>
      <c r="AC31" s="21" t="s">
        <v>19</v>
      </c>
    </row>
    <row r="32" spans="1:29" ht="33" customHeight="1" x14ac:dyDescent="0.15">
      <c r="A32" s="13">
        <v>27</v>
      </c>
      <c r="B32" s="14"/>
      <c r="C32" s="14"/>
      <c r="D32" s="15"/>
      <c r="E32" s="16"/>
      <c r="F32" s="17"/>
      <c r="G32" s="18"/>
      <c r="H32" s="16"/>
      <c r="I32" s="19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7"/>
      <c r="W32" s="76"/>
      <c r="X32" s="20"/>
      <c r="Y32" s="76"/>
      <c r="Z32" s="67"/>
      <c r="AA32" s="20"/>
      <c r="AB32" s="20"/>
      <c r="AC32" s="21" t="s">
        <v>19</v>
      </c>
    </row>
    <row r="33" spans="1:29" ht="33" customHeight="1" x14ac:dyDescent="0.15">
      <c r="A33" s="13">
        <v>28</v>
      </c>
      <c r="B33" s="14"/>
      <c r="C33" s="14"/>
      <c r="D33" s="15"/>
      <c r="E33" s="16"/>
      <c r="F33" s="17"/>
      <c r="G33" s="18"/>
      <c r="H33" s="16"/>
      <c r="I33" s="19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7"/>
      <c r="W33" s="76"/>
      <c r="X33" s="20"/>
      <c r="Y33" s="76"/>
      <c r="Z33" s="67"/>
      <c r="AA33" s="20"/>
      <c r="AB33" s="20"/>
      <c r="AC33" s="21" t="s">
        <v>19</v>
      </c>
    </row>
    <row r="34" spans="1:29" ht="33" customHeight="1" x14ac:dyDescent="0.15">
      <c r="A34" s="13">
        <v>29</v>
      </c>
      <c r="B34" s="14"/>
      <c r="C34" s="14"/>
      <c r="D34" s="15"/>
      <c r="E34" s="16"/>
      <c r="F34" s="17"/>
      <c r="G34" s="18"/>
      <c r="H34" s="16"/>
      <c r="I34" s="19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7"/>
      <c r="W34" s="76"/>
      <c r="X34" s="20"/>
      <c r="Y34" s="76"/>
      <c r="Z34" s="67"/>
      <c r="AA34" s="20"/>
      <c r="AB34" s="20"/>
      <c r="AC34" s="21" t="s">
        <v>19</v>
      </c>
    </row>
    <row r="35" spans="1:29" ht="33" customHeight="1" x14ac:dyDescent="0.15">
      <c r="A35" s="13">
        <v>30</v>
      </c>
      <c r="B35" s="14"/>
      <c r="C35" s="14"/>
      <c r="D35" s="15"/>
      <c r="E35" s="16"/>
      <c r="F35" s="17"/>
      <c r="G35" s="18"/>
      <c r="H35" s="16"/>
      <c r="I35" s="19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7"/>
      <c r="W35" s="76"/>
      <c r="X35" s="20"/>
      <c r="Y35" s="76"/>
      <c r="Z35" s="67"/>
      <c r="AA35" s="20"/>
      <c r="AB35" s="20"/>
      <c r="AC35" s="21" t="s">
        <v>19</v>
      </c>
    </row>
    <row r="36" spans="1:29" ht="33" customHeight="1" x14ac:dyDescent="0.15">
      <c r="A36" s="13">
        <v>31</v>
      </c>
      <c r="B36" s="14"/>
      <c r="C36" s="14"/>
      <c r="D36" s="15"/>
      <c r="E36" s="16"/>
      <c r="F36" s="17"/>
      <c r="G36" s="18"/>
      <c r="H36" s="16"/>
      <c r="I36" s="19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7"/>
      <c r="W36" s="76"/>
      <c r="X36" s="20"/>
      <c r="Y36" s="76"/>
      <c r="Z36" s="67"/>
      <c r="AA36" s="20"/>
      <c r="AB36" s="20"/>
      <c r="AC36" s="21" t="s">
        <v>19</v>
      </c>
    </row>
    <row r="37" spans="1:29" ht="33" customHeight="1" x14ac:dyDescent="0.15">
      <c r="A37" s="13">
        <v>32</v>
      </c>
      <c r="B37" s="14"/>
      <c r="C37" s="14"/>
      <c r="D37" s="15"/>
      <c r="E37" s="16"/>
      <c r="F37" s="17"/>
      <c r="G37" s="18"/>
      <c r="H37" s="16"/>
      <c r="I37" s="19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7"/>
      <c r="W37" s="76"/>
      <c r="X37" s="20"/>
      <c r="Y37" s="76"/>
      <c r="Z37" s="67"/>
      <c r="AA37" s="20"/>
      <c r="AB37" s="20"/>
      <c r="AC37" s="21" t="s">
        <v>19</v>
      </c>
    </row>
    <row r="38" spans="1:29" ht="33" customHeight="1" x14ac:dyDescent="0.15">
      <c r="A38" s="13">
        <v>33</v>
      </c>
      <c r="B38" s="14"/>
      <c r="C38" s="14"/>
      <c r="D38" s="15"/>
      <c r="E38" s="16"/>
      <c r="F38" s="17"/>
      <c r="G38" s="18"/>
      <c r="H38" s="16"/>
      <c r="I38" s="19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7"/>
      <c r="W38" s="76"/>
      <c r="X38" s="20"/>
      <c r="Y38" s="76"/>
      <c r="Z38" s="67"/>
      <c r="AA38" s="20"/>
      <c r="AB38" s="20"/>
      <c r="AC38" s="21" t="s">
        <v>19</v>
      </c>
    </row>
    <row r="39" spans="1:29" ht="33" customHeight="1" x14ac:dyDescent="0.15">
      <c r="A39" s="13">
        <v>34</v>
      </c>
      <c r="B39" s="14"/>
      <c r="C39" s="14"/>
      <c r="D39" s="15"/>
      <c r="E39" s="16"/>
      <c r="F39" s="17"/>
      <c r="G39" s="18"/>
      <c r="H39" s="16"/>
      <c r="I39" s="19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7"/>
      <c r="W39" s="76"/>
      <c r="X39" s="20"/>
      <c r="Y39" s="76"/>
      <c r="Z39" s="67"/>
      <c r="AA39" s="20"/>
      <c r="AB39" s="20"/>
      <c r="AC39" s="21" t="s">
        <v>19</v>
      </c>
    </row>
    <row r="40" spans="1:29" ht="33" customHeight="1" x14ac:dyDescent="0.15">
      <c r="A40" s="13">
        <v>35</v>
      </c>
      <c r="B40" s="14"/>
      <c r="C40" s="14"/>
      <c r="D40" s="15"/>
      <c r="E40" s="16"/>
      <c r="F40" s="17"/>
      <c r="G40" s="18"/>
      <c r="H40" s="16"/>
      <c r="I40" s="19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7"/>
      <c r="W40" s="76"/>
      <c r="X40" s="20"/>
      <c r="Y40" s="76"/>
      <c r="Z40" s="67"/>
      <c r="AA40" s="20"/>
      <c r="AB40" s="20"/>
      <c r="AC40" s="21" t="s">
        <v>19</v>
      </c>
    </row>
    <row r="41" spans="1:29" ht="33" customHeight="1" x14ac:dyDescent="0.15">
      <c r="A41" s="13">
        <v>36</v>
      </c>
      <c r="B41" s="14"/>
      <c r="C41" s="14"/>
      <c r="D41" s="15"/>
      <c r="E41" s="16"/>
      <c r="F41" s="17"/>
      <c r="G41" s="18"/>
      <c r="H41" s="16"/>
      <c r="I41" s="19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7"/>
      <c r="W41" s="76"/>
      <c r="X41" s="20"/>
      <c r="Y41" s="76"/>
      <c r="Z41" s="67"/>
      <c r="AA41" s="20"/>
      <c r="AB41" s="20"/>
      <c r="AC41" s="21" t="s">
        <v>19</v>
      </c>
    </row>
    <row r="42" spans="1:29" ht="33" customHeight="1" x14ac:dyDescent="0.15">
      <c r="A42" s="13">
        <v>37</v>
      </c>
      <c r="B42" s="14"/>
      <c r="C42" s="14"/>
      <c r="D42" s="15"/>
      <c r="E42" s="16"/>
      <c r="F42" s="17"/>
      <c r="G42" s="18"/>
      <c r="H42" s="16"/>
      <c r="I42" s="19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7"/>
      <c r="W42" s="76"/>
      <c r="X42" s="20"/>
      <c r="Y42" s="76"/>
      <c r="Z42" s="67"/>
      <c r="AA42" s="20"/>
      <c r="AB42" s="20"/>
      <c r="AC42" s="21" t="s">
        <v>19</v>
      </c>
    </row>
    <row r="43" spans="1:29" ht="33" customHeight="1" x14ac:dyDescent="0.15">
      <c r="A43" s="13">
        <v>38</v>
      </c>
      <c r="B43" s="14"/>
      <c r="C43" s="14"/>
      <c r="D43" s="15"/>
      <c r="E43" s="16"/>
      <c r="F43" s="17"/>
      <c r="G43" s="18"/>
      <c r="H43" s="16"/>
      <c r="I43" s="19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7"/>
      <c r="W43" s="76"/>
      <c r="X43" s="20"/>
      <c r="Y43" s="76"/>
      <c r="Z43" s="67"/>
      <c r="AA43" s="20"/>
      <c r="AB43" s="20"/>
      <c r="AC43" s="21" t="s">
        <v>19</v>
      </c>
    </row>
    <row r="44" spans="1:29" ht="33" customHeight="1" x14ac:dyDescent="0.15">
      <c r="A44" s="13">
        <v>39</v>
      </c>
      <c r="B44" s="14"/>
      <c r="C44" s="14"/>
      <c r="D44" s="15"/>
      <c r="E44" s="16"/>
      <c r="F44" s="17"/>
      <c r="G44" s="18"/>
      <c r="H44" s="16"/>
      <c r="I44" s="19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7"/>
      <c r="W44" s="76"/>
      <c r="X44" s="20"/>
      <c r="Y44" s="76"/>
      <c r="Z44" s="67"/>
      <c r="AA44" s="20"/>
      <c r="AB44" s="20"/>
      <c r="AC44" s="21" t="s">
        <v>19</v>
      </c>
    </row>
    <row r="45" spans="1:29" ht="33" customHeight="1" x14ac:dyDescent="0.15">
      <c r="A45" s="13">
        <v>40</v>
      </c>
      <c r="B45" s="14"/>
      <c r="C45" s="14"/>
      <c r="D45" s="15"/>
      <c r="E45" s="16"/>
      <c r="F45" s="17"/>
      <c r="G45" s="18"/>
      <c r="H45" s="16"/>
      <c r="I45" s="19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7"/>
      <c r="W45" s="76"/>
      <c r="X45" s="20"/>
      <c r="Y45" s="76"/>
      <c r="Z45" s="67"/>
      <c r="AA45" s="20"/>
      <c r="AB45" s="20"/>
      <c r="AC45" s="21" t="s">
        <v>19</v>
      </c>
    </row>
    <row r="46" spans="1:29" ht="33" customHeight="1" x14ac:dyDescent="0.15">
      <c r="A46" s="13">
        <v>41</v>
      </c>
      <c r="B46" s="14"/>
      <c r="C46" s="14"/>
      <c r="D46" s="15"/>
      <c r="E46" s="16"/>
      <c r="F46" s="17"/>
      <c r="G46" s="18"/>
      <c r="H46" s="16"/>
      <c r="I46" s="19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7"/>
      <c r="W46" s="76"/>
      <c r="X46" s="20"/>
      <c r="Y46" s="76"/>
      <c r="Z46" s="67"/>
      <c r="AA46" s="20"/>
      <c r="AB46" s="20"/>
      <c r="AC46" s="21" t="s">
        <v>19</v>
      </c>
    </row>
    <row r="47" spans="1:29" ht="33" customHeight="1" x14ac:dyDescent="0.15">
      <c r="A47" s="13">
        <v>42</v>
      </c>
      <c r="B47" s="14"/>
      <c r="C47" s="14"/>
      <c r="D47" s="15"/>
      <c r="E47" s="16"/>
      <c r="F47" s="17"/>
      <c r="G47" s="18"/>
      <c r="H47" s="16"/>
      <c r="I47" s="19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7"/>
      <c r="W47" s="76"/>
      <c r="X47" s="20"/>
      <c r="Y47" s="76"/>
      <c r="Z47" s="67"/>
      <c r="AA47" s="20"/>
      <c r="AB47" s="20"/>
      <c r="AC47" s="21" t="s">
        <v>19</v>
      </c>
    </row>
    <row r="48" spans="1:29" ht="33" customHeight="1" x14ac:dyDescent="0.15">
      <c r="A48" s="13">
        <v>43</v>
      </c>
      <c r="B48" s="14"/>
      <c r="C48" s="14"/>
      <c r="D48" s="15"/>
      <c r="E48" s="16"/>
      <c r="F48" s="17"/>
      <c r="G48" s="18"/>
      <c r="H48" s="16"/>
      <c r="I48" s="19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7"/>
      <c r="W48" s="76"/>
      <c r="X48" s="20"/>
      <c r="Y48" s="76"/>
      <c r="Z48" s="67"/>
      <c r="AA48" s="20"/>
      <c r="AB48" s="20"/>
      <c r="AC48" s="21" t="s">
        <v>19</v>
      </c>
    </row>
    <row r="49" spans="1:29" ht="33" customHeight="1" x14ac:dyDescent="0.15">
      <c r="A49" s="13">
        <v>44</v>
      </c>
      <c r="B49" s="14"/>
      <c r="C49" s="14"/>
      <c r="D49" s="15"/>
      <c r="E49" s="16"/>
      <c r="F49" s="17"/>
      <c r="G49" s="18"/>
      <c r="H49" s="16"/>
      <c r="I49" s="19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7"/>
      <c r="W49" s="76"/>
      <c r="X49" s="20"/>
      <c r="Y49" s="76"/>
      <c r="Z49" s="67"/>
      <c r="AA49" s="20"/>
      <c r="AB49" s="20"/>
      <c r="AC49" s="21" t="s">
        <v>19</v>
      </c>
    </row>
    <row r="50" spans="1:29" ht="33" customHeight="1" x14ac:dyDescent="0.15">
      <c r="A50" s="13">
        <v>45</v>
      </c>
      <c r="B50" s="14"/>
      <c r="C50" s="14"/>
      <c r="D50" s="15"/>
      <c r="E50" s="16"/>
      <c r="F50" s="17"/>
      <c r="G50" s="18"/>
      <c r="H50" s="16"/>
      <c r="I50" s="19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7"/>
      <c r="W50" s="76"/>
      <c r="X50" s="20"/>
      <c r="Y50" s="76"/>
      <c r="Z50" s="67"/>
      <c r="AA50" s="20"/>
      <c r="AB50" s="20"/>
      <c r="AC50" s="21" t="s">
        <v>19</v>
      </c>
    </row>
    <row r="51" spans="1:29" ht="33" customHeight="1" x14ac:dyDescent="0.15">
      <c r="A51" s="13">
        <v>46</v>
      </c>
      <c r="B51" s="14"/>
      <c r="C51" s="14"/>
      <c r="D51" s="15"/>
      <c r="E51" s="16"/>
      <c r="F51" s="17"/>
      <c r="G51" s="18"/>
      <c r="H51" s="16"/>
      <c r="I51" s="19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7"/>
      <c r="W51" s="76"/>
      <c r="X51" s="20"/>
      <c r="Y51" s="76"/>
      <c r="Z51" s="67"/>
      <c r="AA51" s="20"/>
      <c r="AB51" s="20"/>
      <c r="AC51" s="21" t="s">
        <v>19</v>
      </c>
    </row>
    <row r="52" spans="1:29" ht="33" customHeight="1" x14ac:dyDescent="0.15">
      <c r="A52" s="13">
        <v>47</v>
      </c>
      <c r="B52" s="14"/>
      <c r="C52" s="14"/>
      <c r="D52" s="15"/>
      <c r="E52" s="16"/>
      <c r="F52" s="17"/>
      <c r="G52" s="18"/>
      <c r="H52" s="16"/>
      <c r="I52" s="19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7"/>
      <c r="W52" s="76"/>
      <c r="X52" s="20"/>
      <c r="Y52" s="76"/>
      <c r="Z52" s="67"/>
      <c r="AA52" s="20"/>
      <c r="AB52" s="20"/>
      <c r="AC52" s="21" t="s">
        <v>19</v>
      </c>
    </row>
    <row r="53" spans="1:29" ht="33" customHeight="1" x14ac:dyDescent="0.15">
      <c r="A53" s="13">
        <v>48</v>
      </c>
      <c r="B53" s="14"/>
      <c r="C53" s="14"/>
      <c r="D53" s="15"/>
      <c r="E53" s="16"/>
      <c r="F53" s="17"/>
      <c r="G53" s="18"/>
      <c r="H53" s="16"/>
      <c r="I53" s="19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7"/>
      <c r="W53" s="76"/>
      <c r="X53" s="20"/>
      <c r="Y53" s="76"/>
      <c r="Z53" s="67"/>
      <c r="AA53" s="20"/>
      <c r="AB53" s="20"/>
      <c r="AC53" s="21" t="s">
        <v>19</v>
      </c>
    </row>
    <row r="54" spans="1:29" ht="33" customHeight="1" x14ac:dyDescent="0.15">
      <c r="A54" s="13">
        <v>49</v>
      </c>
      <c r="B54" s="14"/>
      <c r="C54" s="14"/>
      <c r="D54" s="15"/>
      <c r="E54" s="16"/>
      <c r="F54" s="17"/>
      <c r="G54" s="18"/>
      <c r="H54" s="16"/>
      <c r="I54" s="19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7"/>
      <c r="W54" s="76"/>
      <c r="X54" s="20"/>
      <c r="Y54" s="76"/>
      <c r="Z54" s="67"/>
      <c r="AA54" s="20"/>
      <c r="AB54" s="20"/>
      <c r="AC54" s="21" t="s">
        <v>19</v>
      </c>
    </row>
    <row r="55" spans="1:29" ht="33" customHeight="1" x14ac:dyDescent="0.15">
      <c r="A55" s="13">
        <v>50</v>
      </c>
      <c r="B55" s="14"/>
      <c r="C55" s="14"/>
      <c r="D55" s="15"/>
      <c r="E55" s="16"/>
      <c r="F55" s="17"/>
      <c r="G55" s="18"/>
      <c r="H55" s="16"/>
      <c r="I55" s="19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7"/>
      <c r="W55" s="76"/>
      <c r="X55" s="20"/>
      <c r="Y55" s="76"/>
      <c r="Z55" s="67"/>
      <c r="AA55" s="20"/>
      <c r="AB55" s="20"/>
      <c r="AC55" s="21" t="s">
        <v>19</v>
      </c>
    </row>
  </sheetData>
  <autoFilter ref="A5:AC55" xr:uid="{00000000-0009-0000-0000-000002000000}"/>
  <mergeCells count="1">
    <mergeCell ref="A1:E3"/>
  </mergeCells>
  <phoneticPr fontId="3"/>
  <conditionalFormatting sqref="X1:X9 X11 X16:X1048576">
    <cfRule type="cellIs" dxfId="5" priority="7" operator="equal">
      <formula>"有"</formula>
    </cfRule>
  </conditionalFormatting>
  <conditionalFormatting sqref="X12">
    <cfRule type="cellIs" dxfId="4" priority="5" operator="equal">
      <formula>"有"</formula>
    </cfRule>
  </conditionalFormatting>
  <conditionalFormatting sqref="X13">
    <cfRule type="cellIs" dxfId="3" priority="4" operator="equal">
      <formula>"有"</formula>
    </cfRule>
  </conditionalFormatting>
  <conditionalFormatting sqref="X14">
    <cfRule type="cellIs" dxfId="2" priority="3" operator="equal">
      <formula>"有"</formula>
    </cfRule>
  </conditionalFormatting>
  <conditionalFormatting sqref="X15">
    <cfRule type="cellIs" dxfId="1" priority="2" operator="equal">
      <formula>"有"</formula>
    </cfRule>
  </conditionalFormatting>
  <conditionalFormatting sqref="X10">
    <cfRule type="cellIs" dxfId="0" priority="1" operator="equal">
      <formula>"有"</formula>
    </cfRule>
  </conditionalFormatting>
  <dataValidations count="3">
    <dataValidation imeMode="fullKatakana" allowBlank="1" showInputMessage="1" showErrorMessage="1" sqref="D1:D1048576" xr:uid="{00000000-0002-0000-0200-000000000000}"/>
    <dataValidation type="list" allowBlank="1" showInputMessage="1" showErrorMessage="1" sqref="AA6:AB1048576" xr:uid="{00000000-0002-0000-0200-000001000000}">
      <formula1>"有,無,-"</formula1>
    </dataValidation>
    <dataValidation type="list" allowBlank="1" showInputMessage="1" showErrorMessage="1" sqref="X6:X1048576" xr:uid="{00000000-0002-0000-0200-000002000000}">
      <formula1>"有,無"</formula1>
    </dataValidation>
  </dataValidations>
  <pageMargins left="0.31496062992125984" right="0" top="0.19685039370078741" bottom="0.19685039370078741" header="0.31496062992125984" footer="0.31496062992125984"/>
  <pageSetup paperSize="9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A1:S247"/>
  <sheetViews>
    <sheetView showGridLines="0" view="pageBreakPreview" zoomScale="85" zoomScaleNormal="100" zoomScaleSheetLayoutView="85" workbookViewId="0">
      <pane xSplit="4" ySplit="2" topLeftCell="E3" activePane="bottomRight" state="frozen"/>
      <selection activeCell="F8" sqref="F8"/>
      <selection pane="topRight" activeCell="F8" sqref="F8"/>
      <selection pane="bottomLeft" activeCell="F8" sqref="F8"/>
      <selection pane="bottomRight" activeCell="D14" sqref="D14"/>
    </sheetView>
  </sheetViews>
  <sheetFormatPr defaultRowHeight="33" customHeight="1" x14ac:dyDescent="0.15"/>
  <cols>
    <col min="1" max="2" width="5.625" style="24" customWidth="1"/>
    <col min="3" max="3" width="30.625" style="10" customWidth="1"/>
    <col min="4" max="4" width="30.625" style="25" customWidth="1"/>
    <col min="5" max="5" width="20.625" style="25" hidden="1" customWidth="1"/>
    <col min="6" max="6" width="10.625" style="25" customWidth="1"/>
    <col min="7" max="7" width="12.625" style="25" customWidth="1"/>
    <col min="8" max="8" width="8.625" style="26" customWidth="1"/>
    <col min="9" max="9" width="30.625" style="25" customWidth="1"/>
    <col min="10" max="10" width="15.625" style="46" customWidth="1"/>
    <col min="11" max="12" width="12.625" style="25" customWidth="1"/>
    <col min="13" max="13" width="40.625" style="46" customWidth="1"/>
    <col min="14" max="14" width="20.625" style="27" customWidth="1"/>
    <col min="15" max="16384" width="9" style="25"/>
  </cols>
  <sheetData>
    <row r="1" spans="1:19" ht="39.950000000000003" customHeight="1" x14ac:dyDescent="0.15">
      <c r="A1" s="23" t="s">
        <v>40</v>
      </c>
      <c r="C1" s="24"/>
      <c r="F1" s="114" t="s">
        <v>41</v>
      </c>
      <c r="G1" s="114"/>
      <c r="H1" s="114"/>
      <c r="I1" s="114"/>
      <c r="J1" s="114"/>
      <c r="K1" s="114"/>
      <c r="L1" s="114"/>
      <c r="M1" s="114"/>
    </row>
    <row r="2" spans="1:19" s="29" customFormat="1" ht="39.950000000000003" customHeight="1" x14ac:dyDescent="0.15">
      <c r="A2" s="61" t="s">
        <v>15</v>
      </c>
      <c r="B2" s="63" t="s">
        <v>3</v>
      </c>
      <c r="C2" s="56" t="s">
        <v>61</v>
      </c>
      <c r="D2" s="56" t="s">
        <v>4</v>
      </c>
      <c r="E2" s="56" t="s">
        <v>16</v>
      </c>
      <c r="F2" s="56" t="s">
        <v>5</v>
      </c>
      <c r="G2" s="56" t="s">
        <v>6</v>
      </c>
      <c r="H2" s="64" t="s">
        <v>17</v>
      </c>
      <c r="I2" s="56" t="s">
        <v>8</v>
      </c>
      <c r="J2" s="63" t="s">
        <v>9</v>
      </c>
      <c r="K2" s="56" t="s">
        <v>10</v>
      </c>
      <c r="L2" s="56" t="s">
        <v>18</v>
      </c>
      <c r="M2" s="56" t="s">
        <v>59</v>
      </c>
      <c r="N2" s="65" t="s">
        <v>14</v>
      </c>
      <c r="O2" s="28"/>
      <c r="P2" s="28"/>
      <c r="Q2" s="28"/>
      <c r="R2" s="28"/>
      <c r="S2" s="28"/>
    </row>
    <row r="3" spans="1:19" s="29" customFormat="1" ht="33" customHeight="1" x14ac:dyDescent="0.15">
      <c r="A3" s="30">
        <v>1</v>
      </c>
      <c r="B3" s="30"/>
      <c r="C3" s="14"/>
      <c r="D3" s="14"/>
      <c r="E3" s="31"/>
      <c r="F3" s="14"/>
      <c r="G3" s="31"/>
      <c r="H3" s="32"/>
      <c r="I3" s="33"/>
      <c r="J3" s="33"/>
      <c r="K3" s="31"/>
      <c r="L3" s="31"/>
      <c r="M3" s="33"/>
      <c r="N3" s="34" t="s">
        <v>19</v>
      </c>
    </row>
    <row r="4" spans="1:19" s="29" customFormat="1" ht="33" customHeight="1" x14ac:dyDescent="0.15">
      <c r="A4" s="30">
        <v>2</v>
      </c>
      <c r="B4" s="30"/>
      <c r="C4" s="14"/>
      <c r="D4" s="14"/>
      <c r="E4" s="31"/>
      <c r="F4" s="14"/>
      <c r="G4" s="31"/>
      <c r="H4" s="32"/>
      <c r="I4" s="33"/>
      <c r="J4" s="33"/>
      <c r="K4" s="31"/>
      <c r="L4" s="31"/>
      <c r="M4" s="33"/>
      <c r="N4" s="34" t="s">
        <v>19</v>
      </c>
    </row>
    <row r="5" spans="1:19" s="29" customFormat="1" ht="33" customHeight="1" x14ac:dyDescent="0.15">
      <c r="A5" s="30">
        <v>3</v>
      </c>
      <c r="B5" s="30"/>
      <c r="C5" s="14"/>
      <c r="D5" s="14"/>
      <c r="E5" s="31"/>
      <c r="F5" s="14"/>
      <c r="G5" s="31"/>
      <c r="H5" s="32"/>
      <c r="I5" s="33"/>
      <c r="J5" s="33"/>
      <c r="K5" s="31"/>
      <c r="L5" s="31"/>
      <c r="M5" s="33"/>
      <c r="N5" s="34" t="s">
        <v>19</v>
      </c>
    </row>
    <row r="6" spans="1:19" s="29" customFormat="1" ht="33" customHeight="1" x14ac:dyDescent="0.15">
      <c r="A6" s="30">
        <v>4</v>
      </c>
      <c r="B6" s="30"/>
      <c r="C6" s="14"/>
      <c r="D6" s="14"/>
      <c r="E6" s="31"/>
      <c r="F6" s="14"/>
      <c r="G6" s="31"/>
      <c r="H6" s="32"/>
      <c r="I6" s="33"/>
      <c r="J6" s="33"/>
      <c r="K6" s="31"/>
      <c r="L6" s="31"/>
      <c r="M6" s="33"/>
      <c r="N6" s="34" t="s">
        <v>19</v>
      </c>
    </row>
    <row r="7" spans="1:19" s="29" customFormat="1" ht="33" customHeight="1" x14ac:dyDescent="0.15">
      <c r="A7" s="30">
        <v>5</v>
      </c>
      <c r="B7" s="30"/>
      <c r="C7" s="14"/>
      <c r="D7" s="14"/>
      <c r="E7" s="31"/>
      <c r="F7" s="14"/>
      <c r="G7" s="31"/>
      <c r="H7" s="32"/>
      <c r="I7" s="33"/>
      <c r="J7" s="33"/>
      <c r="K7" s="31"/>
      <c r="L7" s="31"/>
      <c r="M7" s="33"/>
      <c r="N7" s="34" t="s">
        <v>19</v>
      </c>
    </row>
    <row r="8" spans="1:19" s="29" customFormat="1" ht="33" customHeight="1" x14ac:dyDescent="0.15">
      <c r="A8" s="30">
        <v>6</v>
      </c>
      <c r="B8" s="30"/>
      <c r="C8" s="14"/>
      <c r="D8" s="14"/>
      <c r="E8" s="31"/>
      <c r="F8" s="14"/>
      <c r="G8" s="31"/>
      <c r="H8" s="32"/>
      <c r="I8" s="33"/>
      <c r="J8" s="33"/>
      <c r="K8" s="31"/>
      <c r="L8" s="31"/>
      <c r="M8" s="33"/>
      <c r="N8" s="34" t="s">
        <v>19</v>
      </c>
    </row>
    <row r="9" spans="1:19" s="29" customFormat="1" ht="33" customHeight="1" x14ac:dyDescent="0.15">
      <c r="A9" s="30">
        <v>7</v>
      </c>
      <c r="B9" s="30"/>
      <c r="C9" s="14"/>
      <c r="D9" s="14"/>
      <c r="E9" s="31"/>
      <c r="F9" s="14"/>
      <c r="G9" s="31"/>
      <c r="H9" s="32"/>
      <c r="I9" s="33"/>
      <c r="J9" s="33"/>
      <c r="K9" s="31"/>
      <c r="L9" s="31"/>
      <c r="M9" s="33"/>
      <c r="N9" s="34" t="s">
        <v>19</v>
      </c>
    </row>
    <row r="10" spans="1:19" s="29" customFormat="1" ht="33" customHeight="1" x14ac:dyDescent="0.15">
      <c r="A10" s="30">
        <v>8</v>
      </c>
      <c r="B10" s="30"/>
      <c r="C10" s="14"/>
      <c r="D10" s="14"/>
      <c r="E10" s="31"/>
      <c r="F10" s="14"/>
      <c r="G10" s="31"/>
      <c r="H10" s="32"/>
      <c r="I10" s="33"/>
      <c r="J10" s="33"/>
      <c r="K10" s="31"/>
      <c r="L10" s="31"/>
      <c r="M10" s="33"/>
      <c r="N10" s="34" t="s">
        <v>19</v>
      </c>
    </row>
    <row r="11" spans="1:19" s="29" customFormat="1" ht="33" customHeight="1" x14ac:dyDescent="0.15">
      <c r="A11" s="30">
        <v>9</v>
      </c>
      <c r="B11" s="30"/>
      <c r="C11" s="14"/>
      <c r="D11" s="14"/>
      <c r="E11" s="31"/>
      <c r="F11" s="14"/>
      <c r="G11" s="31"/>
      <c r="H11" s="32"/>
      <c r="I11" s="33"/>
      <c r="J11" s="33"/>
      <c r="K11" s="31"/>
      <c r="L11" s="31"/>
      <c r="M11" s="33"/>
      <c r="N11" s="34" t="s">
        <v>19</v>
      </c>
    </row>
    <row r="12" spans="1:19" s="29" customFormat="1" ht="33" customHeight="1" x14ac:dyDescent="0.15">
      <c r="A12" s="30">
        <v>10</v>
      </c>
      <c r="B12" s="30"/>
      <c r="C12" s="14"/>
      <c r="D12" s="14"/>
      <c r="E12" s="31"/>
      <c r="F12" s="14"/>
      <c r="G12" s="31"/>
      <c r="H12" s="32"/>
      <c r="I12" s="33"/>
      <c r="J12" s="33"/>
      <c r="K12" s="31"/>
      <c r="L12" s="31"/>
      <c r="M12" s="33"/>
      <c r="N12" s="34" t="s">
        <v>19</v>
      </c>
    </row>
    <row r="13" spans="1:19" s="29" customFormat="1" ht="33" customHeight="1" x14ac:dyDescent="0.15">
      <c r="A13" s="40"/>
      <c r="B13" s="40"/>
      <c r="C13" s="10"/>
      <c r="D13" s="10"/>
      <c r="E13" s="10"/>
      <c r="F13" s="10"/>
      <c r="G13" s="10"/>
      <c r="H13" s="41"/>
      <c r="I13" s="10"/>
      <c r="J13" s="42"/>
      <c r="K13" s="10"/>
      <c r="L13" s="10"/>
      <c r="M13" s="42"/>
      <c r="N13" s="43"/>
    </row>
    <row r="14" spans="1:19" s="29" customFormat="1" ht="33" customHeight="1" x14ac:dyDescent="0.15">
      <c r="A14" s="40"/>
      <c r="B14" s="40"/>
      <c r="C14" s="10"/>
      <c r="D14" s="10"/>
      <c r="E14" s="10"/>
      <c r="F14" s="10"/>
      <c r="G14" s="10"/>
      <c r="H14" s="41"/>
      <c r="I14" s="10"/>
      <c r="J14" s="42"/>
      <c r="K14" s="10"/>
      <c r="L14" s="10"/>
      <c r="M14" s="42"/>
      <c r="N14" s="43"/>
    </row>
    <row r="15" spans="1:19" s="29" customFormat="1" ht="33" customHeight="1" x14ac:dyDescent="0.15">
      <c r="A15" s="40"/>
      <c r="B15" s="40"/>
      <c r="C15" s="10"/>
      <c r="D15" s="10"/>
      <c r="E15" s="10"/>
      <c r="F15" s="10"/>
      <c r="G15" s="10"/>
      <c r="H15" s="41"/>
      <c r="I15" s="10"/>
      <c r="J15" s="42"/>
      <c r="K15" s="10"/>
      <c r="L15" s="10"/>
      <c r="M15" s="42"/>
      <c r="N15" s="43"/>
    </row>
    <row r="16" spans="1:19" s="29" customFormat="1" ht="33" customHeight="1" x14ac:dyDescent="0.15">
      <c r="A16" s="40"/>
      <c r="B16" s="40"/>
      <c r="C16" s="10"/>
      <c r="D16" s="10"/>
      <c r="E16" s="10"/>
      <c r="F16" s="10"/>
      <c r="G16" s="10"/>
      <c r="H16" s="41"/>
      <c r="I16" s="10"/>
      <c r="J16" s="42"/>
      <c r="K16" s="10"/>
      <c r="L16" s="10"/>
      <c r="M16" s="42"/>
      <c r="N16" s="43"/>
    </row>
    <row r="17" spans="1:14" s="29" customFormat="1" ht="33" customHeight="1" x14ac:dyDescent="0.15">
      <c r="A17" s="40"/>
      <c r="B17" s="40"/>
      <c r="C17" s="10"/>
      <c r="D17" s="10"/>
      <c r="E17" s="10"/>
      <c r="F17" s="10"/>
      <c r="G17" s="10"/>
      <c r="H17" s="41"/>
      <c r="I17" s="10"/>
      <c r="J17" s="42"/>
      <c r="K17" s="10"/>
      <c r="L17" s="10"/>
      <c r="M17" s="42"/>
      <c r="N17" s="43"/>
    </row>
    <row r="18" spans="1:14" s="29" customFormat="1" ht="33" customHeight="1" x14ac:dyDescent="0.15">
      <c r="A18" s="40"/>
      <c r="B18" s="40"/>
      <c r="C18" s="10"/>
      <c r="D18" s="10"/>
      <c r="E18" s="10"/>
      <c r="F18" s="10"/>
      <c r="G18" s="10"/>
      <c r="H18" s="41"/>
      <c r="I18" s="10"/>
      <c r="J18" s="42"/>
      <c r="K18" s="10"/>
      <c r="L18" s="10"/>
      <c r="M18" s="42"/>
      <c r="N18" s="43"/>
    </row>
    <row r="19" spans="1:14" s="29" customFormat="1" ht="33" customHeight="1" x14ac:dyDescent="0.15">
      <c r="A19" s="40"/>
      <c r="B19" s="40"/>
      <c r="C19" s="10"/>
      <c r="D19" s="10"/>
      <c r="E19" s="10"/>
      <c r="F19" s="10"/>
      <c r="G19" s="10"/>
      <c r="H19" s="41"/>
      <c r="I19" s="10"/>
      <c r="J19" s="42"/>
      <c r="K19" s="10"/>
      <c r="L19" s="10"/>
      <c r="M19" s="42"/>
      <c r="N19" s="43"/>
    </row>
    <row r="20" spans="1:14" s="29" customFormat="1" ht="33" customHeight="1" x14ac:dyDescent="0.15">
      <c r="A20" s="40"/>
      <c r="B20" s="40"/>
      <c r="C20" s="10"/>
      <c r="D20" s="10"/>
      <c r="E20" s="10"/>
      <c r="F20" s="10"/>
      <c r="G20" s="10"/>
      <c r="H20" s="41"/>
      <c r="I20" s="10"/>
      <c r="J20" s="42"/>
      <c r="K20" s="10"/>
      <c r="L20" s="10"/>
      <c r="M20" s="42"/>
      <c r="N20" s="43"/>
    </row>
    <row r="21" spans="1:14" s="29" customFormat="1" ht="33" customHeight="1" x14ac:dyDescent="0.15">
      <c r="A21" s="40"/>
      <c r="B21" s="40"/>
      <c r="C21" s="10"/>
      <c r="D21" s="10"/>
      <c r="E21" s="10"/>
      <c r="F21" s="10"/>
      <c r="G21" s="10"/>
      <c r="H21" s="41"/>
      <c r="I21" s="10"/>
      <c r="J21" s="42"/>
      <c r="K21" s="10"/>
      <c r="L21" s="10"/>
      <c r="M21" s="42"/>
      <c r="N21" s="43"/>
    </row>
    <row r="22" spans="1:14" s="29" customFormat="1" ht="33" customHeight="1" x14ac:dyDescent="0.15">
      <c r="A22" s="40"/>
      <c r="B22" s="40"/>
      <c r="C22" s="10"/>
      <c r="D22" s="10"/>
      <c r="E22" s="10"/>
      <c r="F22" s="10"/>
      <c r="G22" s="10"/>
      <c r="H22" s="41"/>
      <c r="I22" s="10"/>
      <c r="J22" s="42"/>
      <c r="K22" s="10"/>
      <c r="L22" s="10"/>
      <c r="M22" s="42"/>
      <c r="N22" s="43"/>
    </row>
    <row r="23" spans="1:14" s="29" customFormat="1" ht="33" customHeight="1" x14ac:dyDescent="0.15">
      <c r="A23" s="40"/>
      <c r="B23" s="40"/>
      <c r="C23" s="10"/>
      <c r="D23" s="10"/>
      <c r="E23" s="10"/>
      <c r="F23" s="10"/>
      <c r="G23" s="10"/>
      <c r="H23" s="41"/>
      <c r="I23" s="10"/>
      <c r="J23" s="42"/>
      <c r="K23" s="10"/>
      <c r="L23" s="10"/>
      <c r="M23" s="42"/>
      <c r="N23" s="43"/>
    </row>
    <row r="24" spans="1:14" s="29" customFormat="1" ht="33" customHeight="1" x14ac:dyDescent="0.15">
      <c r="A24" s="40"/>
      <c r="B24" s="40"/>
      <c r="C24" s="10"/>
      <c r="D24" s="10"/>
      <c r="E24" s="10"/>
      <c r="F24" s="10"/>
      <c r="G24" s="10"/>
      <c r="H24" s="41"/>
      <c r="I24" s="10"/>
      <c r="J24" s="42"/>
      <c r="K24" s="10"/>
      <c r="L24" s="10"/>
      <c r="M24" s="42"/>
      <c r="N24" s="43"/>
    </row>
    <row r="25" spans="1:14" s="29" customFormat="1" ht="33" customHeight="1" x14ac:dyDescent="0.15">
      <c r="A25" s="40"/>
      <c r="B25" s="40"/>
      <c r="C25" s="10"/>
      <c r="D25" s="10"/>
      <c r="E25" s="10"/>
      <c r="F25" s="10"/>
      <c r="G25" s="10"/>
      <c r="H25" s="41"/>
      <c r="I25" s="10"/>
      <c r="J25" s="42"/>
      <c r="K25" s="10"/>
      <c r="L25" s="10"/>
      <c r="M25" s="42"/>
      <c r="N25" s="43"/>
    </row>
    <row r="26" spans="1:14" s="29" customFormat="1" ht="33" customHeight="1" x14ac:dyDescent="0.15">
      <c r="A26" s="40"/>
      <c r="B26" s="40"/>
      <c r="C26" s="10"/>
      <c r="D26" s="10"/>
      <c r="E26" s="10"/>
      <c r="F26" s="10"/>
      <c r="G26" s="10"/>
      <c r="H26" s="41"/>
      <c r="I26" s="10"/>
      <c r="J26" s="42"/>
      <c r="K26" s="10"/>
      <c r="L26" s="10"/>
      <c r="M26" s="42"/>
      <c r="N26" s="43"/>
    </row>
    <row r="27" spans="1:14" s="29" customFormat="1" ht="33" customHeight="1" x14ac:dyDescent="0.15">
      <c r="A27" s="40"/>
      <c r="B27" s="40"/>
      <c r="C27" s="10"/>
      <c r="D27" s="10"/>
      <c r="E27" s="10"/>
      <c r="F27" s="10"/>
      <c r="G27" s="10"/>
      <c r="H27" s="41"/>
      <c r="I27" s="10"/>
      <c r="J27" s="42"/>
      <c r="K27" s="10"/>
      <c r="L27" s="10"/>
      <c r="M27" s="42"/>
      <c r="N27" s="43"/>
    </row>
    <row r="28" spans="1:14" s="29" customFormat="1" ht="33" customHeight="1" x14ac:dyDescent="0.15">
      <c r="A28" s="40"/>
      <c r="B28" s="40"/>
      <c r="C28" s="10"/>
      <c r="D28" s="10"/>
      <c r="E28" s="10"/>
      <c r="F28" s="10"/>
      <c r="G28" s="10"/>
      <c r="H28" s="41"/>
      <c r="I28" s="10"/>
      <c r="J28" s="42"/>
      <c r="K28" s="10"/>
      <c r="L28" s="10"/>
      <c r="M28" s="42"/>
      <c r="N28" s="43"/>
    </row>
    <row r="29" spans="1:14" s="29" customFormat="1" ht="33" customHeight="1" x14ac:dyDescent="0.15">
      <c r="A29" s="40"/>
      <c r="B29" s="40"/>
      <c r="C29" s="10"/>
      <c r="D29" s="10"/>
      <c r="E29" s="10"/>
      <c r="F29" s="10"/>
      <c r="G29" s="10"/>
      <c r="H29" s="41"/>
      <c r="I29" s="10"/>
      <c r="J29" s="42"/>
      <c r="K29" s="10"/>
      <c r="L29" s="10"/>
      <c r="M29" s="42"/>
      <c r="N29" s="43"/>
    </row>
    <row r="30" spans="1:14" s="29" customFormat="1" ht="33" customHeight="1" x14ac:dyDescent="0.15">
      <c r="A30" s="40"/>
      <c r="B30" s="40"/>
      <c r="C30" s="10"/>
      <c r="D30" s="10"/>
      <c r="E30" s="10"/>
      <c r="F30" s="10"/>
      <c r="G30" s="10"/>
      <c r="H30" s="41"/>
      <c r="I30" s="10"/>
      <c r="J30" s="42"/>
      <c r="K30" s="10"/>
      <c r="L30" s="10"/>
      <c r="M30" s="42"/>
      <c r="N30" s="43"/>
    </row>
    <row r="31" spans="1:14" s="29" customFormat="1" ht="33" customHeight="1" x14ac:dyDescent="0.15">
      <c r="A31" s="40"/>
      <c r="B31" s="40"/>
      <c r="C31" s="10"/>
      <c r="D31" s="10"/>
      <c r="E31" s="10"/>
      <c r="F31" s="10"/>
      <c r="G31" s="10"/>
      <c r="H31" s="41"/>
      <c r="I31" s="10"/>
      <c r="J31" s="42"/>
      <c r="K31" s="10"/>
      <c r="L31" s="10"/>
      <c r="M31" s="42"/>
      <c r="N31" s="43"/>
    </row>
    <row r="32" spans="1:14" s="29" customFormat="1" ht="33" customHeight="1" x14ac:dyDescent="0.15">
      <c r="A32" s="40"/>
      <c r="B32" s="40"/>
      <c r="C32" s="10"/>
      <c r="D32" s="10"/>
      <c r="E32" s="10"/>
      <c r="F32" s="10"/>
      <c r="G32" s="10"/>
      <c r="H32" s="41"/>
      <c r="I32" s="10"/>
      <c r="J32" s="42"/>
      <c r="K32" s="10"/>
      <c r="L32" s="10"/>
      <c r="M32" s="42"/>
      <c r="N32" s="43"/>
    </row>
    <row r="33" spans="1:14" s="29" customFormat="1" ht="33" customHeight="1" x14ac:dyDescent="0.15">
      <c r="A33" s="40"/>
      <c r="B33" s="40"/>
      <c r="C33" s="10"/>
      <c r="D33" s="10"/>
      <c r="E33" s="10"/>
      <c r="F33" s="10"/>
      <c r="G33" s="10"/>
      <c r="H33" s="41"/>
      <c r="I33" s="10"/>
      <c r="J33" s="42"/>
      <c r="K33" s="10"/>
      <c r="L33" s="10"/>
      <c r="M33" s="42"/>
      <c r="N33" s="43"/>
    </row>
    <row r="34" spans="1:14" s="29" customFormat="1" ht="33" customHeight="1" x14ac:dyDescent="0.15">
      <c r="A34" s="40"/>
      <c r="B34" s="40"/>
      <c r="C34" s="10"/>
      <c r="D34" s="10"/>
      <c r="E34" s="10"/>
      <c r="F34" s="10"/>
      <c r="G34" s="10"/>
      <c r="H34" s="41"/>
      <c r="I34" s="10"/>
      <c r="J34" s="42"/>
      <c r="K34" s="10"/>
      <c r="L34" s="10"/>
      <c r="M34" s="42"/>
      <c r="N34" s="43"/>
    </row>
    <row r="35" spans="1:14" s="29" customFormat="1" ht="33" customHeight="1" x14ac:dyDescent="0.15">
      <c r="A35" s="40"/>
      <c r="B35" s="40"/>
      <c r="C35" s="10"/>
      <c r="D35" s="10"/>
      <c r="E35" s="10"/>
      <c r="F35" s="10"/>
      <c r="G35" s="10"/>
      <c r="H35" s="41"/>
      <c r="I35" s="10"/>
      <c r="J35" s="42"/>
      <c r="K35" s="10"/>
      <c r="L35" s="10"/>
      <c r="M35" s="42"/>
      <c r="N35" s="43"/>
    </row>
    <row r="36" spans="1:14" s="29" customFormat="1" ht="33" customHeight="1" x14ac:dyDescent="0.15">
      <c r="A36" s="40"/>
      <c r="B36" s="40"/>
      <c r="C36" s="10"/>
      <c r="D36" s="10"/>
      <c r="E36" s="10"/>
      <c r="F36" s="10"/>
      <c r="G36" s="10"/>
      <c r="H36" s="41"/>
      <c r="I36" s="10"/>
      <c r="J36" s="42"/>
      <c r="K36" s="10"/>
      <c r="L36" s="10"/>
      <c r="M36" s="42"/>
      <c r="N36" s="43"/>
    </row>
    <row r="37" spans="1:14" s="29" customFormat="1" ht="33" customHeight="1" x14ac:dyDescent="0.15">
      <c r="A37" s="40"/>
      <c r="B37" s="40"/>
      <c r="C37" s="10"/>
      <c r="D37" s="10"/>
      <c r="E37" s="10"/>
      <c r="F37" s="10"/>
      <c r="G37" s="10"/>
      <c r="H37" s="41"/>
      <c r="I37" s="10"/>
      <c r="J37" s="42"/>
      <c r="K37" s="10"/>
      <c r="L37" s="10"/>
      <c r="M37" s="42"/>
      <c r="N37" s="43"/>
    </row>
    <row r="38" spans="1:14" s="29" customFormat="1" ht="33" customHeight="1" x14ac:dyDescent="0.15">
      <c r="A38" s="40"/>
      <c r="B38" s="40"/>
      <c r="C38" s="10"/>
      <c r="D38" s="10"/>
      <c r="E38" s="10"/>
      <c r="F38" s="10"/>
      <c r="G38" s="10"/>
      <c r="H38" s="41"/>
      <c r="I38" s="10"/>
      <c r="J38" s="42"/>
      <c r="K38" s="10"/>
      <c r="L38" s="10"/>
      <c r="M38" s="42"/>
      <c r="N38" s="43"/>
    </row>
    <row r="39" spans="1:14" s="29" customFormat="1" ht="33" customHeight="1" x14ac:dyDescent="0.15">
      <c r="A39" s="40"/>
      <c r="B39" s="40"/>
      <c r="C39" s="10"/>
      <c r="D39" s="10"/>
      <c r="E39" s="10"/>
      <c r="F39" s="10"/>
      <c r="G39" s="10"/>
      <c r="H39" s="41"/>
      <c r="I39" s="10"/>
      <c r="J39" s="42"/>
      <c r="K39" s="10"/>
      <c r="L39" s="10"/>
      <c r="M39" s="42"/>
      <c r="N39" s="43"/>
    </row>
    <row r="40" spans="1:14" s="29" customFormat="1" ht="33" customHeight="1" x14ac:dyDescent="0.15">
      <c r="A40" s="40"/>
      <c r="B40" s="40"/>
      <c r="C40" s="10"/>
      <c r="D40" s="10"/>
      <c r="E40" s="10"/>
      <c r="F40" s="10"/>
      <c r="G40" s="10"/>
      <c r="H40" s="41"/>
      <c r="I40" s="10"/>
      <c r="J40" s="42"/>
      <c r="K40" s="10"/>
      <c r="L40" s="10"/>
      <c r="M40" s="42"/>
      <c r="N40" s="43"/>
    </row>
    <row r="41" spans="1:14" s="29" customFormat="1" ht="33" customHeight="1" x14ac:dyDescent="0.15">
      <c r="A41" s="40"/>
      <c r="B41" s="40"/>
      <c r="C41" s="10"/>
      <c r="D41" s="10"/>
      <c r="E41" s="10"/>
      <c r="F41" s="10"/>
      <c r="G41" s="10"/>
      <c r="H41" s="41"/>
      <c r="I41" s="10"/>
      <c r="J41" s="42"/>
      <c r="K41" s="10"/>
      <c r="L41" s="10"/>
      <c r="M41" s="42"/>
      <c r="N41" s="43"/>
    </row>
    <row r="42" spans="1:14" s="29" customFormat="1" ht="33" customHeight="1" x14ac:dyDescent="0.15">
      <c r="A42" s="40"/>
      <c r="B42" s="40"/>
      <c r="C42" s="10"/>
      <c r="D42" s="10"/>
      <c r="E42" s="10"/>
      <c r="F42" s="10"/>
      <c r="G42" s="10"/>
      <c r="H42" s="41"/>
      <c r="I42" s="10"/>
      <c r="J42" s="42"/>
      <c r="K42" s="10"/>
      <c r="L42" s="10"/>
      <c r="M42" s="42"/>
      <c r="N42" s="43"/>
    </row>
    <row r="43" spans="1:14" s="29" customFormat="1" ht="33" customHeight="1" x14ac:dyDescent="0.15">
      <c r="A43" s="40"/>
      <c r="B43" s="40"/>
      <c r="C43" s="10"/>
      <c r="D43" s="10"/>
      <c r="E43" s="10"/>
      <c r="F43" s="10"/>
      <c r="G43" s="10"/>
      <c r="H43" s="41"/>
      <c r="I43" s="10"/>
      <c r="J43" s="42"/>
      <c r="K43" s="10"/>
      <c r="L43" s="10"/>
      <c r="M43" s="42"/>
      <c r="N43" s="43"/>
    </row>
    <row r="44" spans="1:14" s="29" customFormat="1" ht="33" customHeight="1" x14ac:dyDescent="0.15">
      <c r="A44" s="40"/>
      <c r="B44" s="40"/>
      <c r="C44" s="10"/>
      <c r="D44" s="10"/>
      <c r="E44" s="10"/>
      <c r="F44" s="10"/>
      <c r="G44" s="10"/>
      <c r="H44" s="41"/>
      <c r="I44" s="10"/>
      <c r="J44" s="42"/>
      <c r="K44" s="10"/>
      <c r="L44" s="10"/>
      <c r="M44" s="42"/>
      <c r="N44" s="43"/>
    </row>
    <row r="45" spans="1:14" s="29" customFormat="1" ht="33" customHeight="1" x14ac:dyDescent="0.15">
      <c r="A45" s="40"/>
      <c r="B45" s="40"/>
      <c r="C45" s="10"/>
      <c r="D45" s="10"/>
      <c r="E45" s="10"/>
      <c r="F45" s="10"/>
      <c r="G45" s="10"/>
      <c r="H45" s="41"/>
      <c r="I45" s="10"/>
      <c r="J45" s="42"/>
      <c r="K45" s="10"/>
      <c r="L45" s="10"/>
      <c r="M45" s="42"/>
      <c r="N45" s="43"/>
    </row>
    <row r="46" spans="1:14" s="29" customFormat="1" ht="33" customHeight="1" x14ac:dyDescent="0.15">
      <c r="A46" s="40"/>
      <c r="B46" s="40"/>
      <c r="C46" s="10"/>
      <c r="D46" s="10"/>
      <c r="E46" s="10"/>
      <c r="F46" s="10"/>
      <c r="G46" s="10"/>
      <c r="H46" s="41"/>
      <c r="I46" s="10"/>
      <c r="J46" s="42"/>
      <c r="K46" s="10"/>
      <c r="L46" s="10"/>
      <c r="M46" s="42"/>
      <c r="N46" s="43"/>
    </row>
    <row r="47" spans="1:14" s="29" customFormat="1" ht="33" customHeight="1" x14ac:dyDescent="0.15">
      <c r="A47" s="40"/>
      <c r="B47" s="40"/>
      <c r="C47" s="10"/>
      <c r="D47" s="10"/>
      <c r="E47" s="10"/>
      <c r="F47" s="10"/>
      <c r="G47" s="10"/>
      <c r="H47" s="41"/>
      <c r="I47" s="10"/>
      <c r="J47" s="42"/>
      <c r="K47" s="10"/>
      <c r="L47" s="10"/>
      <c r="M47" s="42"/>
      <c r="N47" s="43"/>
    </row>
    <row r="48" spans="1:14" s="29" customFormat="1" ht="33" customHeight="1" x14ac:dyDescent="0.15">
      <c r="A48" s="40"/>
      <c r="B48" s="40"/>
      <c r="C48" s="10"/>
      <c r="D48" s="10"/>
      <c r="E48" s="10"/>
      <c r="F48" s="10"/>
      <c r="G48" s="10"/>
      <c r="H48" s="41"/>
      <c r="I48" s="10"/>
      <c r="J48" s="42"/>
      <c r="K48" s="10"/>
      <c r="L48" s="10"/>
      <c r="M48" s="42"/>
      <c r="N48" s="43"/>
    </row>
    <row r="49" spans="1:14" s="29" customFormat="1" ht="33" customHeight="1" x14ac:dyDescent="0.15">
      <c r="A49" s="40"/>
      <c r="B49" s="40"/>
      <c r="C49" s="10"/>
      <c r="D49" s="10"/>
      <c r="E49" s="10"/>
      <c r="F49" s="10"/>
      <c r="G49" s="10"/>
      <c r="H49" s="41"/>
      <c r="I49" s="10"/>
      <c r="J49" s="42"/>
      <c r="K49" s="10"/>
      <c r="L49" s="10"/>
      <c r="M49" s="42"/>
      <c r="N49" s="43"/>
    </row>
    <row r="50" spans="1:14" s="29" customFormat="1" ht="33" customHeight="1" x14ac:dyDescent="0.15">
      <c r="A50" s="40"/>
      <c r="B50" s="40"/>
      <c r="C50" s="10"/>
      <c r="D50" s="10"/>
      <c r="E50" s="10"/>
      <c r="F50" s="10"/>
      <c r="G50" s="10"/>
      <c r="H50" s="41"/>
      <c r="I50" s="10"/>
      <c r="J50" s="42"/>
      <c r="K50" s="10"/>
      <c r="L50" s="10"/>
      <c r="M50" s="42"/>
      <c r="N50" s="43"/>
    </row>
    <row r="51" spans="1:14" s="29" customFormat="1" ht="33" customHeight="1" x14ac:dyDescent="0.15">
      <c r="A51" s="40"/>
      <c r="B51" s="40"/>
      <c r="C51" s="10"/>
      <c r="D51" s="10"/>
      <c r="E51" s="10"/>
      <c r="F51" s="10"/>
      <c r="G51" s="10"/>
      <c r="H51" s="41"/>
      <c r="I51" s="10"/>
      <c r="J51" s="42"/>
      <c r="K51" s="10"/>
      <c r="L51" s="10"/>
      <c r="M51" s="42"/>
      <c r="N51" s="43"/>
    </row>
    <row r="52" spans="1:14" s="29" customFormat="1" ht="33" customHeight="1" x14ac:dyDescent="0.15">
      <c r="A52" s="40"/>
      <c r="B52" s="40"/>
      <c r="C52" s="10"/>
      <c r="D52" s="10"/>
      <c r="E52" s="10"/>
      <c r="F52" s="10"/>
      <c r="G52" s="10"/>
      <c r="H52" s="41"/>
      <c r="I52" s="10"/>
      <c r="J52" s="42"/>
      <c r="K52" s="10"/>
      <c r="L52" s="10"/>
      <c r="M52" s="42"/>
      <c r="N52" s="43"/>
    </row>
    <row r="53" spans="1:14" s="29" customFormat="1" ht="33" customHeight="1" x14ac:dyDescent="0.15">
      <c r="A53" s="28"/>
      <c r="B53" s="28"/>
      <c r="C53" s="10"/>
      <c r="H53" s="44"/>
      <c r="J53" s="45"/>
      <c r="M53" s="45"/>
      <c r="N53" s="43"/>
    </row>
    <row r="54" spans="1:14" s="29" customFormat="1" ht="33" customHeight="1" x14ac:dyDescent="0.15">
      <c r="A54" s="28"/>
      <c r="B54" s="28"/>
      <c r="C54" s="10"/>
      <c r="H54" s="44"/>
      <c r="J54" s="45"/>
      <c r="M54" s="45"/>
      <c r="N54" s="43"/>
    </row>
    <row r="55" spans="1:14" s="29" customFormat="1" ht="33" customHeight="1" x14ac:dyDescent="0.15">
      <c r="A55" s="28"/>
      <c r="B55" s="28"/>
      <c r="C55" s="10"/>
      <c r="H55" s="44"/>
      <c r="J55" s="45"/>
      <c r="M55" s="45"/>
      <c r="N55" s="43"/>
    </row>
    <row r="56" spans="1:14" s="29" customFormat="1" ht="33" customHeight="1" x14ac:dyDescent="0.15">
      <c r="A56" s="28"/>
      <c r="B56" s="28"/>
      <c r="C56" s="10"/>
      <c r="H56" s="44"/>
      <c r="J56" s="45"/>
      <c r="M56" s="45"/>
      <c r="N56" s="43"/>
    </row>
    <row r="57" spans="1:14" s="29" customFormat="1" ht="33" customHeight="1" x14ac:dyDescent="0.15">
      <c r="A57" s="28"/>
      <c r="B57" s="28"/>
      <c r="C57" s="10"/>
      <c r="H57" s="44"/>
      <c r="J57" s="45"/>
      <c r="M57" s="45"/>
      <c r="N57" s="43"/>
    </row>
    <row r="58" spans="1:14" s="29" customFormat="1" ht="33" customHeight="1" x14ac:dyDescent="0.15">
      <c r="A58" s="28"/>
      <c r="B58" s="28"/>
      <c r="C58" s="10"/>
      <c r="H58" s="44"/>
      <c r="J58" s="45"/>
      <c r="M58" s="45"/>
      <c r="N58" s="43"/>
    </row>
    <row r="59" spans="1:14" s="29" customFormat="1" ht="33" customHeight="1" x14ac:dyDescent="0.15">
      <c r="A59" s="28"/>
      <c r="B59" s="28"/>
      <c r="C59" s="10"/>
      <c r="H59" s="44"/>
      <c r="J59" s="45"/>
      <c r="M59" s="45"/>
      <c r="N59" s="43"/>
    </row>
    <row r="60" spans="1:14" s="29" customFormat="1" ht="33" customHeight="1" x14ac:dyDescent="0.15">
      <c r="A60" s="28"/>
      <c r="B60" s="28"/>
      <c r="C60" s="10"/>
      <c r="H60" s="44"/>
      <c r="J60" s="45"/>
      <c r="M60" s="45"/>
      <c r="N60" s="43"/>
    </row>
    <row r="61" spans="1:14" s="29" customFormat="1" ht="33" customHeight="1" x14ac:dyDescent="0.15">
      <c r="A61" s="28"/>
      <c r="B61" s="28"/>
      <c r="C61" s="10"/>
      <c r="H61" s="44"/>
      <c r="J61" s="45"/>
      <c r="M61" s="45"/>
      <c r="N61" s="43"/>
    </row>
    <row r="62" spans="1:14" s="29" customFormat="1" ht="33" customHeight="1" x14ac:dyDescent="0.15">
      <c r="A62" s="28"/>
      <c r="B62" s="28"/>
      <c r="C62" s="10"/>
      <c r="H62" s="44"/>
      <c r="J62" s="45"/>
      <c r="M62" s="45"/>
      <c r="N62" s="43"/>
    </row>
    <row r="63" spans="1:14" s="29" customFormat="1" ht="33" customHeight="1" x14ac:dyDescent="0.15">
      <c r="A63" s="28"/>
      <c r="B63" s="28"/>
      <c r="C63" s="10"/>
      <c r="H63" s="44"/>
      <c r="J63" s="45"/>
      <c r="M63" s="45"/>
      <c r="N63" s="43"/>
    </row>
    <row r="64" spans="1:14" s="29" customFormat="1" ht="33" customHeight="1" x14ac:dyDescent="0.15">
      <c r="A64" s="28"/>
      <c r="B64" s="28"/>
      <c r="C64" s="10"/>
      <c r="H64" s="44"/>
      <c r="J64" s="45"/>
      <c r="M64" s="45"/>
      <c r="N64" s="43"/>
    </row>
    <row r="65" spans="1:14" s="29" customFormat="1" ht="33" customHeight="1" x14ac:dyDescent="0.15">
      <c r="A65" s="28"/>
      <c r="B65" s="28"/>
      <c r="C65" s="10"/>
      <c r="H65" s="44"/>
      <c r="J65" s="45"/>
      <c r="M65" s="45"/>
      <c r="N65" s="43"/>
    </row>
    <row r="66" spans="1:14" s="29" customFormat="1" ht="33" customHeight="1" x14ac:dyDescent="0.15">
      <c r="A66" s="28"/>
      <c r="B66" s="28"/>
      <c r="C66" s="10"/>
      <c r="H66" s="44"/>
      <c r="J66" s="45"/>
      <c r="M66" s="45"/>
      <c r="N66" s="43"/>
    </row>
    <row r="67" spans="1:14" s="29" customFormat="1" ht="33" customHeight="1" x14ac:dyDescent="0.15">
      <c r="A67" s="28"/>
      <c r="B67" s="28"/>
      <c r="C67" s="10"/>
      <c r="H67" s="44"/>
      <c r="J67" s="45"/>
      <c r="M67" s="45"/>
      <c r="N67" s="43"/>
    </row>
    <row r="68" spans="1:14" s="29" customFormat="1" ht="33" customHeight="1" x14ac:dyDescent="0.15">
      <c r="A68" s="28"/>
      <c r="B68" s="28"/>
      <c r="C68" s="10"/>
      <c r="H68" s="44"/>
      <c r="J68" s="45"/>
      <c r="M68" s="45"/>
      <c r="N68" s="43"/>
    </row>
    <row r="69" spans="1:14" s="29" customFormat="1" ht="33" customHeight="1" x14ac:dyDescent="0.15">
      <c r="A69" s="28"/>
      <c r="B69" s="28"/>
      <c r="C69" s="10"/>
      <c r="H69" s="44"/>
      <c r="J69" s="45"/>
      <c r="M69" s="45"/>
      <c r="N69" s="43"/>
    </row>
    <row r="70" spans="1:14" s="29" customFormat="1" ht="33" customHeight="1" x14ac:dyDescent="0.15">
      <c r="A70" s="28"/>
      <c r="B70" s="28"/>
      <c r="C70" s="10"/>
      <c r="H70" s="44"/>
      <c r="J70" s="45"/>
      <c r="M70" s="45"/>
      <c r="N70" s="43"/>
    </row>
    <row r="71" spans="1:14" s="29" customFormat="1" ht="33" customHeight="1" x14ac:dyDescent="0.15">
      <c r="A71" s="28"/>
      <c r="B71" s="28"/>
      <c r="C71" s="10"/>
      <c r="H71" s="44"/>
      <c r="J71" s="45"/>
      <c r="M71" s="45"/>
      <c r="N71" s="43"/>
    </row>
    <row r="72" spans="1:14" s="29" customFormat="1" ht="33" customHeight="1" x14ac:dyDescent="0.15">
      <c r="A72" s="28"/>
      <c r="B72" s="28"/>
      <c r="C72" s="10"/>
      <c r="H72" s="44"/>
      <c r="J72" s="45"/>
      <c r="M72" s="45"/>
      <c r="N72" s="43"/>
    </row>
    <row r="73" spans="1:14" s="29" customFormat="1" ht="33" customHeight="1" x14ac:dyDescent="0.15">
      <c r="A73" s="28"/>
      <c r="B73" s="28"/>
      <c r="C73" s="10"/>
      <c r="H73" s="44"/>
      <c r="J73" s="45"/>
      <c r="M73" s="45"/>
      <c r="N73" s="43"/>
    </row>
    <row r="74" spans="1:14" s="29" customFormat="1" ht="33" customHeight="1" x14ac:dyDescent="0.15">
      <c r="A74" s="28"/>
      <c r="B74" s="28"/>
      <c r="C74" s="10"/>
      <c r="H74" s="44"/>
      <c r="J74" s="45"/>
      <c r="M74" s="45"/>
      <c r="N74" s="43"/>
    </row>
    <row r="75" spans="1:14" s="29" customFormat="1" ht="33" customHeight="1" x14ac:dyDescent="0.15">
      <c r="A75" s="28"/>
      <c r="B75" s="28"/>
      <c r="C75" s="10"/>
      <c r="H75" s="44"/>
      <c r="J75" s="45"/>
      <c r="M75" s="45"/>
      <c r="N75" s="43"/>
    </row>
    <row r="76" spans="1:14" s="29" customFormat="1" ht="33" customHeight="1" x14ac:dyDescent="0.15">
      <c r="A76" s="28"/>
      <c r="B76" s="28"/>
      <c r="C76" s="10"/>
      <c r="H76" s="44"/>
      <c r="J76" s="45"/>
      <c r="M76" s="45"/>
      <c r="N76" s="43"/>
    </row>
    <row r="77" spans="1:14" s="29" customFormat="1" ht="33" customHeight="1" x14ac:dyDescent="0.15">
      <c r="A77" s="28"/>
      <c r="B77" s="28"/>
      <c r="C77" s="10"/>
      <c r="H77" s="44"/>
      <c r="J77" s="45"/>
      <c r="M77" s="45"/>
      <c r="N77" s="43"/>
    </row>
    <row r="78" spans="1:14" s="29" customFormat="1" ht="33" customHeight="1" x14ac:dyDescent="0.15">
      <c r="A78" s="28"/>
      <c r="B78" s="28"/>
      <c r="C78" s="10"/>
      <c r="H78" s="44"/>
      <c r="J78" s="45"/>
      <c r="M78" s="45"/>
      <c r="N78" s="43"/>
    </row>
    <row r="79" spans="1:14" s="29" customFormat="1" ht="33" customHeight="1" x14ac:dyDescent="0.15">
      <c r="A79" s="28"/>
      <c r="B79" s="28"/>
      <c r="C79" s="10"/>
      <c r="H79" s="44"/>
      <c r="J79" s="45"/>
      <c r="M79" s="45"/>
      <c r="N79" s="43"/>
    </row>
    <row r="80" spans="1:14" s="29" customFormat="1" ht="33" customHeight="1" x14ac:dyDescent="0.15">
      <c r="A80" s="28"/>
      <c r="B80" s="28"/>
      <c r="C80" s="10"/>
      <c r="H80" s="44"/>
      <c r="J80" s="45"/>
      <c r="M80" s="45"/>
      <c r="N80" s="43"/>
    </row>
    <row r="81" spans="1:14" s="29" customFormat="1" ht="33" customHeight="1" x14ac:dyDescent="0.15">
      <c r="A81" s="28"/>
      <c r="B81" s="28"/>
      <c r="C81" s="10"/>
      <c r="H81" s="44"/>
      <c r="J81" s="45"/>
      <c r="M81" s="45"/>
      <c r="N81" s="43"/>
    </row>
    <row r="82" spans="1:14" s="29" customFormat="1" ht="33" customHeight="1" x14ac:dyDescent="0.15">
      <c r="A82" s="28"/>
      <c r="B82" s="28"/>
      <c r="C82" s="10"/>
      <c r="H82" s="44"/>
      <c r="J82" s="45"/>
      <c r="M82" s="45"/>
      <c r="N82" s="43"/>
    </row>
    <row r="83" spans="1:14" s="29" customFormat="1" ht="33" customHeight="1" x14ac:dyDescent="0.15">
      <c r="A83" s="28"/>
      <c r="B83" s="28"/>
      <c r="C83" s="10"/>
      <c r="H83" s="44"/>
      <c r="J83" s="45"/>
      <c r="M83" s="45"/>
      <c r="N83" s="43"/>
    </row>
    <row r="84" spans="1:14" s="29" customFormat="1" ht="33" customHeight="1" x14ac:dyDescent="0.15">
      <c r="A84" s="28"/>
      <c r="B84" s="28"/>
      <c r="C84" s="10"/>
      <c r="H84" s="44"/>
      <c r="J84" s="45"/>
      <c r="M84" s="45"/>
      <c r="N84" s="43"/>
    </row>
    <row r="85" spans="1:14" s="29" customFormat="1" ht="33" customHeight="1" x14ac:dyDescent="0.15">
      <c r="A85" s="28"/>
      <c r="B85" s="28"/>
      <c r="C85" s="10"/>
      <c r="H85" s="44"/>
      <c r="J85" s="45"/>
      <c r="M85" s="45"/>
      <c r="N85" s="43"/>
    </row>
    <row r="86" spans="1:14" s="29" customFormat="1" ht="33" customHeight="1" x14ac:dyDescent="0.15">
      <c r="A86" s="28"/>
      <c r="B86" s="28"/>
      <c r="C86" s="10"/>
      <c r="H86" s="44"/>
      <c r="J86" s="45"/>
      <c r="M86" s="45"/>
      <c r="N86" s="43"/>
    </row>
    <row r="87" spans="1:14" s="29" customFormat="1" ht="33" customHeight="1" x14ac:dyDescent="0.15">
      <c r="A87" s="28"/>
      <c r="B87" s="28"/>
      <c r="C87" s="10"/>
      <c r="H87" s="44"/>
      <c r="J87" s="45"/>
      <c r="M87" s="45"/>
      <c r="N87" s="43"/>
    </row>
    <row r="88" spans="1:14" s="29" customFormat="1" ht="33" customHeight="1" x14ac:dyDescent="0.15">
      <c r="A88" s="28"/>
      <c r="B88" s="28"/>
      <c r="C88" s="10"/>
      <c r="H88" s="44"/>
      <c r="J88" s="45"/>
      <c r="M88" s="45"/>
      <c r="N88" s="43"/>
    </row>
    <row r="89" spans="1:14" s="29" customFormat="1" ht="33" customHeight="1" x14ac:dyDescent="0.15">
      <c r="A89" s="28"/>
      <c r="B89" s="28"/>
      <c r="C89" s="10"/>
      <c r="H89" s="44"/>
      <c r="J89" s="45"/>
      <c r="M89" s="45"/>
      <c r="N89" s="43"/>
    </row>
    <row r="90" spans="1:14" s="29" customFormat="1" ht="33" customHeight="1" x14ac:dyDescent="0.15">
      <c r="A90" s="28"/>
      <c r="B90" s="28"/>
      <c r="C90" s="10"/>
      <c r="H90" s="44"/>
      <c r="J90" s="45"/>
      <c r="M90" s="45"/>
      <c r="N90" s="43"/>
    </row>
    <row r="91" spans="1:14" s="29" customFormat="1" ht="33" customHeight="1" x14ac:dyDescent="0.15">
      <c r="A91" s="28"/>
      <c r="B91" s="28"/>
      <c r="C91" s="10"/>
      <c r="H91" s="44"/>
      <c r="J91" s="45"/>
      <c r="M91" s="45"/>
      <c r="N91" s="43"/>
    </row>
    <row r="92" spans="1:14" s="29" customFormat="1" ht="33" customHeight="1" x14ac:dyDescent="0.15">
      <c r="A92" s="28"/>
      <c r="B92" s="28"/>
      <c r="C92" s="10"/>
      <c r="H92" s="44"/>
      <c r="J92" s="45"/>
      <c r="M92" s="45"/>
      <c r="N92" s="43"/>
    </row>
    <row r="93" spans="1:14" s="29" customFormat="1" ht="33" customHeight="1" x14ac:dyDescent="0.15">
      <c r="A93" s="28"/>
      <c r="B93" s="28"/>
      <c r="C93" s="10"/>
      <c r="H93" s="44"/>
      <c r="J93" s="45"/>
      <c r="M93" s="45"/>
      <c r="N93" s="43"/>
    </row>
    <row r="94" spans="1:14" s="29" customFormat="1" ht="33" customHeight="1" x14ac:dyDescent="0.15">
      <c r="A94" s="28"/>
      <c r="B94" s="28"/>
      <c r="C94" s="10"/>
      <c r="H94" s="44"/>
      <c r="J94" s="45"/>
      <c r="M94" s="45"/>
      <c r="N94" s="43"/>
    </row>
    <row r="95" spans="1:14" s="29" customFormat="1" ht="33" customHeight="1" x14ac:dyDescent="0.15">
      <c r="A95" s="28"/>
      <c r="B95" s="28"/>
      <c r="C95" s="10"/>
      <c r="H95" s="44"/>
      <c r="J95" s="45"/>
      <c r="M95" s="45"/>
      <c r="N95" s="43"/>
    </row>
    <row r="96" spans="1:14" s="29" customFormat="1" ht="33" customHeight="1" x14ac:dyDescent="0.15">
      <c r="A96" s="28"/>
      <c r="B96" s="28"/>
      <c r="C96" s="10"/>
      <c r="H96" s="44"/>
      <c r="J96" s="45"/>
      <c r="M96" s="45"/>
      <c r="N96" s="43"/>
    </row>
    <row r="97" spans="1:14" s="29" customFormat="1" ht="33" customHeight="1" x14ac:dyDescent="0.15">
      <c r="A97" s="28"/>
      <c r="B97" s="28"/>
      <c r="C97" s="10"/>
      <c r="H97" s="44"/>
      <c r="J97" s="45"/>
      <c r="M97" s="45"/>
      <c r="N97" s="43"/>
    </row>
    <row r="98" spans="1:14" s="29" customFormat="1" ht="33" customHeight="1" x14ac:dyDescent="0.15">
      <c r="A98" s="28"/>
      <c r="B98" s="28"/>
      <c r="C98" s="10"/>
      <c r="H98" s="44"/>
      <c r="J98" s="45"/>
      <c r="M98" s="45"/>
      <c r="N98" s="43"/>
    </row>
    <row r="99" spans="1:14" s="29" customFormat="1" ht="33" customHeight="1" x14ac:dyDescent="0.15">
      <c r="A99" s="28"/>
      <c r="B99" s="28"/>
      <c r="C99" s="10"/>
      <c r="H99" s="44"/>
      <c r="J99" s="45"/>
      <c r="M99" s="45"/>
      <c r="N99" s="43"/>
    </row>
    <row r="100" spans="1:14" s="29" customFormat="1" ht="33" customHeight="1" x14ac:dyDescent="0.15">
      <c r="A100" s="28"/>
      <c r="B100" s="28"/>
      <c r="C100" s="10"/>
      <c r="H100" s="44"/>
      <c r="J100" s="45"/>
      <c r="M100" s="45"/>
      <c r="N100" s="43"/>
    </row>
    <row r="101" spans="1:14" s="29" customFormat="1" ht="33" customHeight="1" x14ac:dyDescent="0.15">
      <c r="A101" s="28"/>
      <c r="B101" s="28"/>
      <c r="C101" s="10"/>
      <c r="H101" s="44"/>
      <c r="J101" s="45"/>
      <c r="M101" s="45"/>
      <c r="N101" s="43"/>
    </row>
    <row r="102" spans="1:14" s="29" customFormat="1" ht="33" customHeight="1" x14ac:dyDescent="0.15">
      <c r="A102" s="28"/>
      <c r="B102" s="28"/>
      <c r="C102" s="10"/>
      <c r="H102" s="44"/>
      <c r="J102" s="45"/>
      <c r="M102" s="45"/>
      <c r="N102" s="43"/>
    </row>
    <row r="103" spans="1:14" s="29" customFormat="1" ht="33" customHeight="1" x14ac:dyDescent="0.15">
      <c r="A103" s="28"/>
      <c r="B103" s="28"/>
      <c r="C103" s="10"/>
      <c r="H103" s="44"/>
      <c r="J103" s="45"/>
      <c r="M103" s="45"/>
      <c r="N103" s="43"/>
    </row>
    <row r="104" spans="1:14" s="29" customFormat="1" ht="33" customHeight="1" x14ac:dyDescent="0.15">
      <c r="A104" s="28"/>
      <c r="B104" s="28"/>
      <c r="C104" s="10"/>
      <c r="H104" s="44"/>
      <c r="J104" s="45"/>
      <c r="M104" s="45"/>
      <c r="N104" s="43"/>
    </row>
    <row r="105" spans="1:14" s="29" customFormat="1" ht="33" customHeight="1" x14ac:dyDescent="0.15">
      <c r="A105" s="28"/>
      <c r="B105" s="28"/>
      <c r="C105" s="10"/>
      <c r="H105" s="44"/>
      <c r="J105" s="45"/>
      <c r="M105" s="45"/>
      <c r="N105" s="43"/>
    </row>
    <row r="106" spans="1:14" s="29" customFormat="1" ht="33" customHeight="1" x14ac:dyDescent="0.15">
      <c r="A106" s="28"/>
      <c r="B106" s="28"/>
      <c r="C106" s="10"/>
      <c r="H106" s="44"/>
      <c r="J106" s="45"/>
      <c r="M106" s="45"/>
      <c r="N106" s="43"/>
    </row>
    <row r="107" spans="1:14" s="29" customFormat="1" ht="33" customHeight="1" x14ac:dyDescent="0.15">
      <c r="A107" s="28"/>
      <c r="B107" s="28"/>
      <c r="C107" s="10"/>
      <c r="H107" s="44"/>
      <c r="J107" s="45"/>
      <c r="M107" s="45"/>
      <c r="N107" s="43"/>
    </row>
    <row r="108" spans="1:14" s="29" customFormat="1" ht="33" customHeight="1" x14ac:dyDescent="0.15">
      <c r="A108" s="28"/>
      <c r="B108" s="28"/>
      <c r="C108" s="10"/>
      <c r="H108" s="44"/>
      <c r="J108" s="45"/>
      <c r="M108" s="45"/>
      <c r="N108" s="43"/>
    </row>
    <row r="109" spans="1:14" s="29" customFormat="1" ht="33" customHeight="1" x14ac:dyDescent="0.15">
      <c r="A109" s="28"/>
      <c r="B109" s="28"/>
      <c r="C109" s="10"/>
      <c r="H109" s="44"/>
      <c r="J109" s="45"/>
      <c r="M109" s="45"/>
      <c r="N109" s="43"/>
    </row>
    <row r="110" spans="1:14" s="29" customFormat="1" ht="33" customHeight="1" x14ac:dyDescent="0.15">
      <c r="A110" s="28"/>
      <c r="B110" s="28"/>
      <c r="C110" s="10"/>
      <c r="H110" s="44"/>
      <c r="J110" s="45"/>
      <c r="M110" s="45"/>
      <c r="N110" s="43"/>
    </row>
    <row r="111" spans="1:14" s="29" customFormat="1" ht="33" customHeight="1" x14ac:dyDescent="0.15">
      <c r="A111" s="28"/>
      <c r="B111" s="28"/>
      <c r="C111" s="10"/>
      <c r="H111" s="44"/>
      <c r="J111" s="45"/>
      <c r="M111" s="45"/>
      <c r="N111" s="43"/>
    </row>
    <row r="112" spans="1:14" s="29" customFormat="1" ht="33" customHeight="1" x14ac:dyDescent="0.15">
      <c r="A112" s="28"/>
      <c r="B112" s="28"/>
      <c r="C112" s="10"/>
      <c r="H112" s="44"/>
      <c r="J112" s="45"/>
      <c r="M112" s="45"/>
      <c r="N112" s="43"/>
    </row>
    <row r="113" spans="1:14" s="29" customFormat="1" ht="33" customHeight="1" x14ac:dyDescent="0.15">
      <c r="A113" s="28"/>
      <c r="B113" s="28"/>
      <c r="C113" s="10"/>
      <c r="H113" s="44"/>
      <c r="J113" s="45"/>
      <c r="M113" s="45"/>
      <c r="N113" s="43"/>
    </row>
    <row r="114" spans="1:14" s="29" customFormat="1" ht="33" customHeight="1" x14ac:dyDescent="0.15">
      <c r="A114" s="28"/>
      <c r="B114" s="28"/>
      <c r="C114" s="10"/>
      <c r="H114" s="44"/>
      <c r="J114" s="45"/>
      <c r="M114" s="45"/>
      <c r="N114" s="43"/>
    </row>
    <row r="115" spans="1:14" s="29" customFormat="1" ht="33" customHeight="1" x14ac:dyDescent="0.15">
      <c r="A115" s="28"/>
      <c r="B115" s="28"/>
      <c r="C115" s="10"/>
      <c r="H115" s="44"/>
      <c r="J115" s="45"/>
      <c r="M115" s="45"/>
      <c r="N115" s="43"/>
    </row>
    <row r="116" spans="1:14" s="29" customFormat="1" ht="33" customHeight="1" x14ac:dyDescent="0.15">
      <c r="A116" s="28"/>
      <c r="B116" s="28"/>
      <c r="C116" s="10"/>
      <c r="H116" s="44"/>
      <c r="J116" s="45"/>
      <c r="M116" s="45"/>
      <c r="N116" s="43"/>
    </row>
    <row r="117" spans="1:14" s="29" customFormat="1" ht="33" customHeight="1" x14ac:dyDescent="0.15">
      <c r="A117" s="28"/>
      <c r="B117" s="28"/>
      <c r="C117" s="10"/>
      <c r="H117" s="44"/>
      <c r="J117" s="45"/>
      <c r="M117" s="45"/>
      <c r="N117" s="43"/>
    </row>
    <row r="118" spans="1:14" s="29" customFormat="1" ht="33" customHeight="1" x14ac:dyDescent="0.15">
      <c r="A118" s="28"/>
      <c r="B118" s="28"/>
      <c r="C118" s="10"/>
      <c r="H118" s="44"/>
      <c r="J118" s="45"/>
      <c r="M118" s="45"/>
      <c r="N118" s="43"/>
    </row>
    <row r="119" spans="1:14" s="29" customFormat="1" ht="33" customHeight="1" x14ac:dyDescent="0.15">
      <c r="A119" s="28"/>
      <c r="B119" s="28"/>
      <c r="C119" s="10"/>
      <c r="H119" s="44"/>
      <c r="J119" s="45"/>
      <c r="M119" s="45"/>
      <c r="N119" s="43"/>
    </row>
    <row r="120" spans="1:14" s="29" customFormat="1" ht="33" customHeight="1" x14ac:dyDescent="0.15">
      <c r="A120" s="28"/>
      <c r="B120" s="28"/>
      <c r="C120" s="10"/>
      <c r="H120" s="44"/>
      <c r="J120" s="45"/>
      <c r="M120" s="45"/>
      <c r="N120" s="43"/>
    </row>
    <row r="121" spans="1:14" s="29" customFormat="1" ht="33" customHeight="1" x14ac:dyDescent="0.15">
      <c r="A121" s="28"/>
      <c r="B121" s="28"/>
      <c r="C121" s="10"/>
      <c r="H121" s="44"/>
      <c r="J121" s="45"/>
      <c r="M121" s="45"/>
      <c r="N121" s="43"/>
    </row>
    <row r="122" spans="1:14" s="29" customFormat="1" ht="33" customHeight="1" x14ac:dyDescent="0.15">
      <c r="A122" s="28"/>
      <c r="B122" s="28"/>
      <c r="C122" s="10"/>
      <c r="H122" s="44"/>
      <c r="J122" s="45"/>
      <c r="M122" s="45"/>
      <c r="N122" s="43"/>
    </row>
    <row r="123" spans="1:14" s="29" customFormat="1" ht="33" customHeight="1" x14ac:dyDescent="0.15">
      <c r="A123" s="28"/>
      <c r="B123" s="28"/>
      <c r="C123" s="10"/>
      <c r="H123" s="44"/>
      <c r="J123" s="45"/>
      <c r="M123" s="45"/>
      <c r="N123" s="43"/>
    </row>
    <row r="124" spans="1:14" s="29" customFormat="1" ht="33" customHeight="1" x14ac:dyDescent="0.15">
      <c r="A124" s="28"/>
      <c r="B124" s="28"/>
      <c r="C124" s="10"/>
      <c r="H124" s="44"/>
      <c r="J124" s="45"/>
      <c r="M124" s="45"/>
      <c r="N124" s="43"/>
    </row>
    <row r="125" spans="1:14" s="29" customFormat="1" ht="33" customHeight="1" x14ac:dyDescent="0.15">
      <c r="A125" s="28"/>
      <c r="B125" s="28"/>
      <c r="C125" s="10"/>
      <c r="H125" s="44"/>
      <c r="J125" s="45"/>
      <c r="M125" s="45"/>
      <c r="N125" s="43"/>
    </row>
    <row r="126" spans="1:14" s="29" customFormat="1" ht="33" customHeight="1" x14ac:dyDescent="0.15">
      <c r="A126" s="28"/>
      <c r="B126" s="28"/>
      <c r="C126" s="10"/>
      <c r="H126" s="44"/>
      <c r="J126" s="45"/>
      <c r="M126" s="45"/>
      <c r="N126" s="43"/>
    </row>
    <row r="127" spans="1:14" s="29" customFormat="1" ht="33" customHeight="1" x14ac:dyDescent="0.15">
      <c r="A127" s="28"/>
      <c r="B127" s="28"/>
      <c r="C127" s="10"/>
      <c r="H127" s="44"/>
      <c r="J127" s="45"/>
      <c r="M127" s="45"/>
      <c r="N127" s="43"/>
    </row>
    <row r="128" spans="1:14" s="29" customFormat="1" ht="33" customHeight="1" x14ac:dyDescent="0.15">
      <c r="A128" s="28"/>
      <c r="B128" s="28"/>
      <c r="C128" s="10"/>
      <c r="H128" s="44"/>
      <c r="J128" s="45"/>
      <c r="M128" s="45"/>
      <c r="N128" s="43"/>
    </row>
    <row r="129" spans="1:14" s="29" customFormat="1" ht="33" customHeight="1" x14ac:dyDescent="0.15">
      <c r="A129" s="28"/>
      <c r="B129" s="28"/>
      <c r="C129" s="10"/>
      <c r="H129" s="44"/>
      <c r="J129" s="45"/>
      <c r="M129" s="45"/>
      <c r="N129" s="43"/>
    </row>
    <row r="130" spans="1:14" s="29" customFormat="1" ht="33" customHeight="1" x14ac:dyDescent="0.15">
      <c r="A130" s="28"/>
      <c r="B130" s="28"/>
      <c r="C130" s="10"/>
      <c r="H130" s="44"/>
      <c r="J130" s="45"/>
      <c r="M130" s="45"/>
      <c r="N130" s="43"/>
    </row>
    <row r="131" spans="1:14" s="29" customFormat="1" ht="33" customHeight="1" x14ac:dyDescent="0.15">
      <c r="A131" s="28"/>
      <c r="B131" s="28"/>
      <c r="C131" s="10"/>
      <c r="H131" s="44"/>
      <c r="J131" s="45"/>
      <c r="M131" s="45"/>
      <c r="N131" s="43"/>
    </row>
    <row r="132" spans="1:14" s="29" customFormat="1" ht="33" customHeight="1" x14ac:dyDescent="0.15">
      <c r="A132" s="28"/>
      <c r="B132" s="28"/>
      <c r="C132" s="10"/>
      <c r="H132" s="44"/>
      <c r="J132" s="45"/>
      <c r="M132" s="45"/>
      <c r="N132" s="43"/>
    </row>
    <row r="133" spans="1:14" s="29" customFormat="1" ht="33" customHeight="1" x14ac:dyDescent="0.15">
      <c r="A133" s="28"/>
      <c r="B133" s="28"/>
      <c r="C133" s="10"/>
      <c r="H133" s="44"/>
      <c r="J133" s="45"/>
      <c r="M133" s="45"/>
      <c r="N133" s="43"/>
    </row>
    <row r="134" spans="1:14" s="29" customFormat="1" ht="33" customHeight="1" x14ac:dyDescent="0.15">
      <c r="A134" s="28"/>
      <c r="B134" s="28"/>
      <c r="C134" s="10"/>
      <c r="H134" s="44"/>
      <c r="J134" s="45"/>
      <c r="M134" s="45"/>
      <c r="N134" s="43"/>
    </row>
    <row r="135" spans="1:14" s="29" customFormat="1" ht="33" customHeight="1" x14ac:dyDescent="0.15">
      <c r="A135" s="28"/>
      <c r="B135" s="28"/>
      <c r="C135" s="10"/>
      <c r="H135" s="44"/>
      <c r="J135" s="45"/>
      <c r="M135" s="45"/>
      <c r="N135" s="43"/>
    </row>
    <row r="136" spans="1:14" s="29" customFormat="1" ht="33" customHeight="1" x14ac:dyDescent="0.15">
      <c r="A136" s="28"/>
      <c r="B136" s="28"/>
      <c r="C136" s="10"/>
      <c r="H136" s="44"/>
      <c r="J136" s="45"/>
      <c r="M136" s="45"/>
      <c r="N136" s="43"/>
    </row>
    <row r="137" spans="1:14" s="29" customFormat="1" ht="33" customHeight="1" x14ac:dyDescent="0.15">
      <c r="A137" s="28"/>
      <c r="B137" s="28"/>
      <c r="C137" s="10"/>
      <c r="H137" s="44"/>
      <c r="J137" s="45"/>
      <c r="M137" s="45"/>
      <c r="N137" s="43"/>
    </row>
    <row r="138" spans="1:14" s="29" customFormat="1" ht="33" customHeight="1" x14ac:dyDescent="0.15">
      <c r="A138" s="28"/>
      <c r="B138" s="28"/>
      <c r="C138" s="10"/>
      <c r="H138" s="44"/>
      <c r="J138" s="45"/>
      <c r="M138" s="45"/>
      <c r="N138" s="43"/>
    </row>
    <row r="139" spans="1:14" s="29" customFormat="1" ht="33" customHeight="1" x14ac:dyDescent="0.15">
      <c r="A139" s="28"/>
      <c r="B139" s="28"/>
      <c r="C139" s="10"/>
      <c r="H139" s="44"/>
      <c r="J139" s="45"/>
      <c r="M139" s="45"/>
      <c r="N139" s="43"/>
    </row>
    <row r="140" spans="1:14" s="29" customFormat="1" ht="33" customHeight="1" x14ac:dyDescent="0.15">
      <c r="A140" s="28"/>
      <c r="B140" s="28"/>
      <c r="C140" s="10"/>
      <c r="H140" s="44"/>
      <c r="J140" s="45"/>
      <c r="M140" s="45"/>
      <c r="N140" s="43"/>
    </row>
    <row r="141" spans="1:14" s="29" customFormat="1" ht="33" customHeight="1" x14ac:dyDescent="0.15">
      <c r="A141" s="28"/>
      <c r="B141" s="28"/>
      <c r="C141" s="10"/>
      <c r="H141" s="44"/>
      <c r="J141" s="45"/>
      <c r="M141" s="45"/>
      <c r="N141" s="43"/>
    </row>
    <row r="142" spans="1:14" s="29" customFormat="1" ht="33" customHeight="1" x14ac:dyDescent="0.15">
      <c r="A142" s="28"/>
      <c r="B142" s="28"/>
      <c r="C142" s="10"/>
      <c r="H142" s="44"/>
      <c r="J142" s="45"/>
      <c r="M142" s="45"/>
      <c r="N142" s="43"/>
    </row>
    <row r="143" spans="1:14" s="29" customFormat="1" ht="33" customHeight="1" x14ac:dyDescent="0.15">
      <c r="A143" s="28"/>
      <c r="B143" s="28"/>
      <c r="C143" s="10"/>
      <c r="H143" s="44"/>
      <c r="J143" s="45"/>
      <c r="M143" s="45"/>
      <c r="N143" s="43"/>
    </row>
    <row r="144" spans="1:14" s="29" customFormat="1" ht="33" customHeight="1" x14ac:dyDescent="0.15">
      <c r="A144" s="28"/>
      <c r="B144" s="28"/>
      <c r="C144" s="10"/>
      <c r="H144" s="44"/>
      <c r="J144" s="45"/>
      <c r="M144" s="45"/>
      <c r="N144" s="43"/>
    </row>
    <row r="145" spans="1:14" s="29" customFormat="1" ht="33" customHeight="1" x14ac:dyDescent="0.15">
      <c r="A145" s="28"/>
      <c r="B145" s="28"/>
      <c r="C145" s="10"/>
      <c r="H145" s="44"/>
      <c r="J145" s="45"/>
      <c r="M145" s="45"/>
      <c r="N145" s="43"/>
    </row>
    <row r="146" spans="1:14" s="29" customFormat="1" ht="33" customHeight="1" x14ac:dyDescent="0.15">
      <c r="A146" s="28"/>
      <c r="B146" s="28"/>
      <c r="C146" s="10"/>
      <c r="H146" s="44"/>
      <c r="J146" s="45"/>
      <c r="M146" s="45"/>
      <c r="N146" s="43"/>
    </row>
    <row r="147" spans="1:14" s="29" customFormat="1" ht="33" customHeight="1" x14ac:dyDescent="0.15">
      <c r="A147" s="28"/>
      <c r="B147" s="28"/>
      <c r="C147" s="10"/>
      <c r="H147" s="44"/>
      <c r="J147" s="45"/>
      <c r="M147" s="45"/>
      <c r="N147" s="43"/>
    </row>
    <row r="148" spans="1:14" s="29" customFormat="1" ht="33" customHeight="1" x14ac:dyDescent="0.15">
      <c r="A148" s="28"/>
      <c r="B148" s="28"/>
      <c r="C148" s="10"/>
      <c r="H148" s="44"/>
      <c r="J148" s="45"/>
      <c r="M148" s="45"/>
      <c r="N148" s="43"/>
    </row>
    <row r="149" spans="1:14" s="29" customFormat="1" ht="33" customHeight="1" x14ac:dyDescent="0.15">
      <c r="A149" s="28"/>
      <c r="B149" s="28"/>
      <c r="C149" s="10"/>
      <c r="H149" s="44"/>
      <c r="J149" s="45"/>
      <c r="M149" s="45"/>
      <c r="N149" s="43"/>
    </row>
    <row r="150" spans="1:14" s="29" customFormat="1" ht="33" customHeight="1" x14ac:dyDescent="0.15">
      <c r="A150" s="28"/>
      <c r="B150" s="28"/>
      <c r="C150" s="10"/>
      <c r="H150" s="44"/>
      <c r="J150" s="45"/>
      <c r="M150" s="45"/>
      <c r="N150" s="43"/>
    </row>
    <row r="151" spans="1:14" s="29" customFormat="1" ht="33" customHeight="1" x14ac:dyDescent="0.15">
      <c r="A151" s="28"/>
      <c r="B151" s="28"/>
      <c r="C151" s="10"/>
      <c r="H151" s="44"/>
      <c r="J151" s="45"/>
      <c r="M151" s="45"/>
      <c r="N151" s="43"/>
    </row>
    <row r="152" spans="1:14" s="29" customFormat="1" ht="33" customHeight="1" x14ac:dyDescent="0.15">
      <c r="A152" s="28"/>
      <c r="B152" s="28"/>
      <c r="C152" s="10"/>
      <c r="H152" s="44"/>
      <c r="J152" s="45"/>
      <c r="M152" s="45"/>
      <c r="N152" s="43"/>
    </row>
    <row r="153" spans="1:14" s="29" customFormat="1" ht="33" customHeight="1" x14ac:dyDescent="0.15">
      <c r="A153" s="28"/>
      <c r="B153" s="28"/>
      <c r="C153" s="10"/>
      <c r="H153" s="44"/>
      <c r="J153" s="45"/>
      <c r="M153" s="45"/>
      <c r="N153" s="43"/>
    </row>
    <row r="154" spans="1:14" s="29" customFormat="1" ht="33" customHeight="1" x14ac:dyDescent="0.15">
      <c r="A154" s="28"/>
      <c r="B154" s="28"/>
      <c r="C154" s="10"/>
      <c r="H154" s="44"/>
      <c r="J154" s="45"/>
      <c r="M154" s="45"/>
      <c r="N154" s="43"/>
    </row>
    <row r="155" spans="1:14" s="29" customFormat="1" ht="33" customHeight="1" x14ac:dyDescent="0.15">
      <c r="A155" s="28"/>
      <c r="B155" s="28"/>
      <c r="C155" s="10"/>
      <c r="H155" s="44"/>
      <c r="J155" s="45"/>
      <c r="M155" s="45"/>
      <c r="N155" s="43"/>
    </row>
    <row r="156" spans="1:14" s="29" customFormat="1" ht="33" customHeight="1" x14ac:dyDescent="0.15">
      <c r="A156" s="28"/>
      <c r="B156" s="28"/>
      <c r="C156" s="10"/>
      <c r="H156" s="44"/>
      <c r="J156" s="45"/>
      <c r="M156" s="45"/>
      <c r="N156" s="43"/>
    </row>
    <row r="157" spans="1:14" s="29" customFormat="1" ht="33" customHeight="1" x14ac:dyDescent="0.15">
      <c r="A157" s="28"/>
      <c r="B157" s="28"/>
      <c r="C157" s="10"/>
      <c r="H157" s="44"/>
      <c r="J157" s="45"/>
      <c r="M157" s="45"/>
      <c r="N157" s="43"/>
    </row>
    <row r="158" spans="1:14" s="29" customFormat="1" ht="33" customHeight="1" x14ac:dyDescent="0.15">
      <c r="A158" s="28"/>
      <c r="B158" s="28"/>
      <c r="C158" s="10"/>
      <c r="H158" s="44"/>
      <c r="J158" s="45"/>
      <c r="M158" s="45"/>
      <c r="N158" s="43"/>
    </row>
    <row r="159" spans="1:14" s="29" customFormat="1" ht="33" customHeight="1" x14ac:dyDescent="0.15">
      <c r="A159" s="28"/>
      <c r="B159" s="28"/>
      <c r="C159" s="10"/>
      <c r="H159" s="44"/>
      <c r="J159" s="45"/>
      <c r="M159" s="45"/>
      <c r="N159" s="43"/>
    </row>
    <row r="160" spans="1:14" s="29" customFormat="1" ht="33" customHeight="1" x14ac:dyDescent="0.15">
      <c r="A160" s="28"/>
      <c r="B160" s="28"/>
      <c r="C160" s="10"/>
      <c r="H160" s="44"/>
      <c r="J160" s="45"/>
      <c r="M160" s="45"/>
      <c r="N160" s="43"/>
    </row>
    <row r="161" spans="1:14" s="29" customFormat="1" ht="33" customHeight="1" x14ac:dyDescent="0.15">
      <c r="A161" s="28"/>
      <c r="B161" s="28"/>
      <c r="C161" s="10"/>
      <c r="H161" s="44"/>
      <c r="J161" s="45"/>
      <c r="M161" s="45"/>
      <c r="N161" s="43"/>
    </row>
    <row r="162" spans="1:14" s="29" customFormat="1" ht="33" customHeight="1" x14ac:dyDescent="0.15">
      <c r="A162" s="28"/>
      <c r="B162" s="28"/>
      <c r="C162" s="10"/>
      <c r="H162" s="44"/>
      <c r="J162" s="45"/>
      <c r="M162" s="45"/>
      <c r="N162" s="43"/>
    </row>
    <row r="163" spans="1:14" s="29" customFormat="1" ht="33" customHeight="1" x14ac:dyDescent="0.15">
      <c r="A163" s="28"/>
      <c r="B163" s="28"/>
      <c r="C163" s="10"/>
      <c r="H163" s="44"/>
      <c r="J163" s="45"/>
      <c r="M163" s="45"/>
      <c r="N163" s="43"/>
    </row>
    <row r="164" spans="1:14" s="29" customFormat="1" ht="33" customHeight="1" x14ac:dyDescent="0.15">
      <c r="A164" s="28"/>
      <c r="B164" s="28"/>
      <c r="C164" s="10"/>
      <c r="H164" s="44"/>
      <c r="J164" s="45"/>
      <c r="M164" s="45"/>
      <c r="N164" s="43"/>
    </row>
    <row r="165" spans="1:14" s="29" customFormat="1" ht="33" customHeight="1" x14ac:dyDescent="0.15">
      <c r="A165" s="28"/>
      <c r="B165" s="28"/>
      <c r="C165" s="10"/>
      <c r="H165" s="44"/>
      <c r="J165" s="45"/>
      <c r="M165" s="45"/>
      <c r="N165" s="43"/>
    </row>
    <row r="166" spans="1:14" s="29" customFormat="1" ht="33" customHeight="1" x14ac:dyDescent="0.15">
      <c r="A166" s="28"/>
      <c r="B166" s="28"/>
      <c r="C166" s="10"/>
      <c r="H166" s="44"/>
      <c r="J166" s="45"/>
      <c r="M166" s="45"/>
      <c r="N166" s="43"/>
    </row>
    <row r="167" spans="1:14" s="29" customFormat="1" ht="33" customHeight="1" x14ac:dyDescent="0.15">
      <c r="A167" s="28"/>
      <c r="B167" s="28"/>
      <c r="C167" s="10"/>
      <c r="H167" s="44"/>
      <c r="J167" s="45"/>
      <c r="M167" s="45"/>
      <c r="N167" s="43"/>
    </row>
    <row r="168" spans="1:14" s="29" customFormat="1" ht="33" customHeight="1" x14ac:dyDescent="0.15">
      <c r="A168" s="28"/>
      <c r="B168" s="28"/>
      <c r="C168" s="10"/>
      <c r="H168" s="44"/>
      <c r="J168" s="45"/>
      <c r="M168" s="45"/>
      <c r="N168" s="43"/>
    </row>
    <row r="169" spans="1:14" s="29" customFormat="1" ht="33" customHeight="1" x14ac:dyDescent="0.15">
      <c r="A169" s="28"/>
      <c r="B169" s="28"/>
      <c r="C169" s="10"/>
      <c r="H169" s="44"/>
      <c r="J169" s="45"/>
      <c r="M169" s="45"/>
      <c r="N169" s="43"/>
    </row>
    <row r="170" spans="1:14" s="29" customFormat="1" ht="33" customHeight="1" x14ac:dyDescent="0.15">
      <c r="A170" s="28"/>
      <c r="B170" s="28"/>
      <c r="C170" s="10"/>
      <c r="H170" s="44"/>
      <c r="J170" s="45"/>
      <c r="M170" s="45"/>
      <c r="N170" s="43"/>
    </row>
    <row r="171" spans="1:14" s="29" customFormat="1" ht="33" customHeight="1" x14ac:dyDescent="0.15">
      <c r="A171" s="28"/>
      <c r="B171" s="28"/>
      <c r="C171" s="10"/>
      <c r="H171" s="44"/>
      <c r="J171" s="45"/>
      <c r="M171" s="45"/>
      <c r="N171" s="43"/>
    </row>
    <row r="172" spans="1:14" s="29" customFormat="1" ht="33" customHeight="1" x14ac:dyDescent="0.15">
      <c r="A172" s="28"/>
      <c r="B172" s="28"/>
      <c r="C172" s="10"/>
      <c r="H172" s="44"/>
      <c r="J172" s="45"/>
      <c r="M172" s="45"/>
      <c r="N172" s="43"/>
    </row>
    <row r="173" spans="1:14" s="29" customFormat="1" ht="33" customHeight="1" x14ac:dyDescent="0.15">
      <c r="A173" s="28"/>
      <c r="B173" s="28"/>
      <c r="C173" s="10"/>
      <c r="H173" s="44"/>
      <c r="J173" s="45"/>
      <c r="M173" s="45"/>
      <c r="N173" s="43"/>
    </row>
    <row r="174" spans="1:14" s="29" customFormat="1" ht="33" customHeight="1" x14ac:dyDescent="0.15">
      <c r="A174" s="28"/>
      <c r="B174" s="28"/>
      <c r="C174" s="10"/>
      <c r="H174" s="44"/>
      <c r="J174" s="45"/>
      <c r="M174" s="45"/>
      <c r="N174" s="43"/>
    </row>
    <row r="175" spans="1:14" s="29" customFormat="1" ht="33" customHeight="1" x14ac:dyDescent="0.15">
      <c r="A175" s="28"/>
      <c r="B175" s="28"/>
      <c r="C175" s="10"/>
      <c r="H175" s="44"/>
      <c r="J175" s="45"/>
      <c r="M175" s="45"/>
      <c r="N175" s="43"/>
    </row>
    <row r="176" spans="1:14" s="29" customFormat="1" ht="33" customHeight="1" x14ac:dyDescent="0.15">
      <c r="A176" s="28"/>
      <c r="B176" s="28"/>
      <c r="C176" s="10"/>
      <c r="H176" s="44"/>
      <c r="J176" s="45"/>
      <c r="M176" s="45"/>
      <c r="N176" s="43"/>
    </row>
    <row r="177" spans="1:14" s="29" customFormat="1" ht="33" customHeight="1" x14ac:dyDescent="0.15">
      <c r="A177" s="28"/>
      <c r="B177" s="28"/>
      <c r="C177" s="10"/>
      <c r="H177" s="44"/>
      <c r="J177" s="45"/>
      <c r="M177" s="45"/>
      <c r="N177" s="43"/>
    </row>
    <row r="178" spans="1:14" s="29" customFormat="1" ht="33" customHeight="1" x14ac:dyDescent="0.15">
      <c r="A178" s="28"/>
      <c r="B178" s="28"/>
      <c r="C178" s="10"/>
      <c r="H178" s="44"/>
      <c r="J178" s="45"/>
      <c r="M178" s="45"/>
      <c r="N178" s="43"/>
    </row>
    <row r="179" spans="1:14" s="29" customFormat="1" ht="33" customHeight="1" x14ac:dyDescent="0.15">
      <c r="A179" s="28"/>
      <c r="B179" s="28"/>
      <c r="C179" s="10"/>
      <c r="H179" s="44"/>
      <c r="J179" s="45"/>
      <c r="M179" s="45"/>
      <c r="N179" s="43"/>
    </row>
    <row r="180" spans="1:14" s="29" customFormat="1" ht="33" customHeight="1" x14ac:dyDescent="0.15">
      <c r="A180" s="28"/>
      <c r="B180" s="28"/>
      <c r="C180" s="10"/>
      <c r="H180" s="44"/>
      <c r="J180" s="45"/>
      <c r="M180" s="45"/>
      <c r="N180" s="43"/>
    </row>
    <row r="181" spans="1:14" s="29" customFormat="1" ht="33" customHeight="1" x14ac:dyDescent="0.15">
      <c r="A181" s="28"/>
      <c r="B181" s="28"/>
      <c r="C181" s="10"/>
      <c r="H181" s="44"/>
      <c r="J181" s="45"/>
      <c r="M181" s="45"/>
      <c r="N181" s="43"/>
    </row>
    <row r="182" spans="1:14" s="29" customFormat="1" ht="33" customHeight="1" x14ac:dyDescent="0.15">
      <c r="A182" s="28"/>
      <c r="B182" s="28"/>
      <c r="C182" s="10"/>
      <c r="H182" s="44"/>
      <c r="J182" s="45"/>
      <c r="M182" s="45"/>
      <c r="N182" s="43"/>
    </row>
    <row r="183" spans="1:14" s="29" customFormat="1" ht="33" customHeight="1" x14ac:dyDescent="0.15">
      <c r="A183" s="28"/>
      <c r="B183" s="28"/>
      <c r="C183" s="10"/>
      <c r="H183" s="44"/>
      <c r="J183" s="45"/>
      <c r="M183" s="45"/>
      <c r="N183" s="43"/>
    </row>
    <row r="184" spans="1:14" s="29" customFormat="1" ht="33" customHeight="1" x14ac:dyDescent="0.15">
      <c r="A184" s="28"/>
      <c r="B184" s="28"/>
      <c r="C184" s="10"/>
      <c r="H184" s="44"/>
      <c r="J184" s="45"/>
      <c r="M184" s="45"/>
      <c r="N184" s="43"/>
    </row>
    <row r="185" spans="1:14" s="29" customFormat="1" ht="33" customHeight="1" x14ac:dyDescent="0.15">
      <c r="A185" s="28"/>
      <c r="B185" s="28"/>
      <c r="C185" s="10"/>
      <c r="H185" s="44"/>
      <c r="J185" s="45"/>
      <c r="M185" s="45"/>
      <c r="N185" s="43"/>
    </row>
    <row r="186" spans="1:14" s="29" customFormat="1" ht="33" customHeight="1" x14ac:dyDescent="0.15">
      <c r="A186" s="28"/>
      <c r="B186" s="28"/>
      <c r="C186" s="10"/>
      <c r="H186" s="44"/>
      <c r="J186" s="45"/>
      <c r="M186" s="45"/>
      <c r="N186" s="43"/>
    </row>
    <row r="187" spans="1:14" s="29" customFormat="1" ht="33" customHeight="1" x14ac:dyDescent="0.15">
      <c r="A187" s="28"/>
      <c r="B187" s="28"/>
      <c r="C187" s="10"/>
      <c r="H187" s="44"/>
      <c r="J187" s="45"/>
      <c r="M187" s="45"/>
      <c r="N187" s="43"/>
    </row>
    <row r="188" spans="1:14" s="29" customFormat="1" ht="33" customHeight="1" x14ac:dyDescent="0.15">
      <c r="A188" s="28"/>
      <c r="B188" s="28"/>
      <c r="C188" s="10"/>
      <c r="H188" s="44"/>
      <c r="J188" s="45"/>
      <c r="M188" s="45"/>
      <c r="N188" s="43"/>
    </row>
    <row r="189" spans="1:14" s="29" customFormat="1" ht="33" customHeight="1" x14ac:dyDescent="0.15">
      <c r="A189" s="28"/>
      <c r="B189" s="28"/>
      <c r="C189" s="10"/>
      <c r="H189" s="44"/>
      <c r="J189" s="45"/>
      <c r="M189" s="45"/>
      <c r="N189" s="43"/>
    </row>
    <row r="190" spans="1:14" s="29" customFormat="1" ht="33" customHeight="1" x14ac:dyDescent="0.15">
      <c r="A190" s="28"/>
      <c r="B190" s="28"/>
      <c r="C190" s="10"/>
      <c r="H190" s="44"/>
      <c r="J190" s="45"/>
      <c r="M190" s="45"/>
      <c r="N190" s="43"/>
    </row>
    <row r="191" spans="1:14" s="29" customFormat="1" ht="33" customHeight="1" x14ac:dyDescent="0.15">
      <c r="A191" s="28"/>
      <c r="B191" s="28"/>
      <c r="C191" s="10"/>
      <c r="H191" s="44"/>
      <c r="J191" s="45"/>
      <c r="M191" s="45"/>
      <c r="N191" s="43"/>
    </row>
    <row r="192" spans="1:14" s="29" customFormat="1" ht="33" customHeight="1" x14ac:dyDescent="0.15">
      <c r="A192" s="28"/>
      <c r="B192" s="28"/>
      <c r="C192" s="10"/>
      <c r="H192" s="44"/>
      <c r="J192" s="45"/>
      <c r="M192" s="45"/>
      <c r="N192" s="43"/>
    </row>
    <row r="193" spans="1:14" s="29" customFormat="1" ht="33" customHeight="1" x14ac:dyDescent="0.15">
      <c r="A193" s="28"/>
      <c r="B193" s="28"/>
      <c r="C193" s="10"/>
      <c r="H193" s="44"/>
      <c r="J193" s="45"/>
      <c r="M193" s="45"/>
      <c r="N193" s="43"/>
    </row>
    <row r="194" spans="1:14" s="29" customFormat="1" ht="33" customHeight="1" x14ac:dyDescent="0.15">
      <c r="A194" s="28"/>
      <c r="B194" s="28"/>
      <c r="C194" s="10"/>
      <c r="H194" s="44"/>
      <c r="J194" s="45"/>
      <c r="M194" s="45"/>
      <c r="N194" s="43"/>
    </row>
    <row r="195" spans="1:14" s="29" customFormat="1" ht="33" customHeight="1" x14ac:dyDescent="0.15">
      <c r="A195" s="28"/>
      <c r="B195" s="28"/>
      <c r="C195" s="10"/>
      <c r="H195" s="44"/>
      <c r="J195" s="45"/>
      <c r="M195" s="45"/>
      <c r="N195" s="43"/>
    </row>
    <row r="196" spans="1:14" s="29" customFormat="1" ht="33" customHeight="1" x14ac:dyDescent="0.15">
      <c r="A196" s="28"/>
      <c r="B196" s="28"/>
      <c r="C196" s="10"/>
      <c r="H196" s="44"/>
      <c r="J196" s="45"/>
      <c r="M196" s="45"/>
      <c r="N196" s="43"/>
    </row>
    <row r="197" spans="1:14" s="29" customFormat="1" ht="33" customHeight="1" x14ac:dyDescent="0.15">
      <c r="A197" s="28"/>
      <c r="B197" s="28"/>
      <c r="C197" s="10"/>
      <c r="H197" s="44"/>
      <c r="J197" s="45"/>
      <c r="M197" s="45"/>
      <c r="N197" s="43"/>
    </row>
    <row r="198" spans="1:14" s="29" customFormat="1" ht="33" customHeight="1" x14ac:dyDescent="0.15">
      <c r="A198" s="28"/>
      <c r="B198" s="28"/>
      <c r="C198" s="10"/>
      <c r="H198" s="44"/>
      <c r="J198" s="45"/>
      <c r="M198" s="45"/>
      <c r="N198" s="43"/>
    </row>
    <row r="199" spans="1:14" s="29" customFormat="1" ht="33" customHeight="1" x14ac:dyDescent="0.15">
      <c r="A199" s="28"/>
      <c r="B199" s="28"/>
      <c r="C199" s="10"/>
      <c r="H199" s="44"/>
      <c r="J199" s="45"/>
      <c r="M199" s="45"/>
      <c r="N199" s="43"/>
    </row>
    <row r="200" spans="1:14" s="29" customFormat="1" ht="33" customHeight="1" x14ac:dyDescent="0.15">
      <c r="A200" s="28"/>
      <c r="B200" s="28"/>
      <c r="C200" s="10"/>
      <c r="H200" s="44"/>
      <c r="J200" s="45"/>
      <c r="M200" s="45"/>
      <c r="N200" s="43"/>
    </row>
    <row r="201" spans="1:14" s="29" customFormat="1" ht="33" customHeight="1" x14ac:dyDescent="0.15">
      <c r="A201" s="28"/>
      <c r="B201" s="28"/>
      <c r="C201" s="10"/>
      <c r="H201" s="44"/>
      <c r="J201" s="45"/>
      <c r="M201" s="45"/>
      <c r="N201" s="43"/>
    </row>
    <row r="202" spans="1:14" s="29" customFormat="1" ht="33" customHeight="1" x14ac:dyDescent="0.15">
      <c r="A202" s="28"/>
      <c r="B202" s="28"/>
      <c r="C202" s="10"/>
      <c r="H202" s="44"/>
      <c r="J202" s="45"/>
      <c r="M202" s="45"/>
      <c r="N202" s="43"/>
    </row>
    <row r="203" spans="1:14" s="29" customFormat="1" ht="33" customHeight="1" x14ac:dyDescent="0.15">
      <c r="A203" s="28"/>
      <c r="B203" s="28"/>
      <c r="C203" s="10"/>
      <c r="H203" s="44"/>
      <c r="J203" s="45"/>
      <c r="M203" s="45"/>
      <c r="N203" s="43"/>
    </row>
    <row r="204" spans="1:14" s="29" customFormat="1" ht="33" customHeight="1" x14ac:dyDescent="0.15">
      <c r="A204" s="28"/>
      <c r="B204" s="28"/>
      <c r="C204" s="10"/>
      <c r="H204" s="44"/>
      <c r="J204" s="45"/>
      <c r="M204" s="45"/>
      <c r="N204" s="43"/>
    </row>
    <row r="205" spans="1:14" s="29" customFormat="1" ht="33" customHeight="1" x14ac:dyDescent="0.15">
      <c r="A205" s="28"/>
      <c r="B205" s="28"/>
      <c r="C205" s="10"/>
      <c r="H205" s="44"/>
      <c r="J205" s="45"/>
      <c r="M205" s="45"/>
      <c r="N205" s="43"/>
    </row>
    <row r="206" spans="1:14" s="29" customFormat="1" ht="33" customHeight="1" x14ac:dyDescent="0.15">
      <c r="A206" s="28"/>
      <c r="B206" s="28"/>
      <c r="C206" s="10"/>
      <c r="H206" s="44"/>
      <c r="J206" s="45"/>
      <c r="M206" s="45"/>
      <c r="N206" s="43"/>
    </row>
    <row r="207" spans="1:14" s="29" customFormat="1" ht="33" customHeight="1" x14ac:dyDescent="0.15">
      <c r="A207" s="28"/>
      <c r="B207" s="28"/>
      <c r="C207" s="10"/>
      <c r="H207" s="44"/>
      <c r="J207" s="45"/>
      <c r="M207" s="45"/>
      <c r="N207" s="43"/>
    </row>
    <row r="208" spans="1:14" s="29" customFormat="1" ht="33" customHeight="1" x14ac:dyDescent="0.15">
      <c r="A208" s="28"/>
      <c r="B208" s="28"/>
      <c r="C208" s="10"/>
      <c r="H208" s="44"/>
      <c r="J208" s="45"/>
      <c r="M208" s="45"/>
      <c r="N208" s="43"/>
    </row>
    <row r="209" spans="1:14" s="29" customFormat="1" ht="33" customHeight="1" x14ac:dyDescent="0.15">
      <c r="A209" s="28"/>
      <c r="B209" s="28"/>
      <c r="C209" s="10"/>
      <c r="H209" s="44"/>
      <c r="J209" s="45"/>
      <c r="M209" s="45"/>
      <c r="N209" s="43"/>
    </row>
    <row r="210" spans="1:14" s="29" customFormat="1" ht="33" customHeight="1" x14ac:dyDescent="0.15">
      <c r="A210" s="28"/>
      <c r="B210" s="28"/>
      <c r="C210" s="10"/>
      <c r="H210" s="44"/>
      <c r="J210" s="45"/>
      <c r="M210" s="45"/>
      <c r="N210" s="43"/>
    </row>
    <row r="211" spans="1:14" s="29" customFormat="1" ht="33" customHeight="1" x14ac:dyDescent="0.15">
      <c r="A211" s="28"/>
      <c r="B211" s="28"/>
      <c r="C211" s="10"/>
      <c r="H211" s="44"/>
      <c r="J211" s="45"/>
      <c r="M211" s="45"/>
      <c r="N211" s="43"/>
    </row>
    <row r="212" spans="1:14" s="29" customFormat="1" ht="33" customHeight="1" x14ac:dyDescent="0.15">
      <c r="A212" s="28"/>
      <c r="B212" s="28"/>
      <c r="C212" s="10"/>
      <c r="H212" s="44"/>
      <c r="J212" s="45"/>
      <c r="M212" s="45"/>
      <c r="N212" s="43"/>
    </row>
    <row r="213" spans="1:14" s="29" customFormat="1" ht="33" customHeight="1" x14ac:dyDescent="0.15">
      <c r="A213" s="28"/>
      <c r="B213" s="28"/>
      <c r="C213" s="10"/>
      <c r="H213" s="44"/>
      <c r="J213" s="45"/>
      <c r="M213" s="45"/>
      <c r="N213" s="43"/>
    </row>
    <row r="214" spans="1:14" s="29" customFormat="1" ht="33" customHeight="1" x14ac:dyDescent="0.15">
      <c r="A214" s="28"/>
      <c r="B214" s="28"/>
      <c r="C214" s="10"/>
      <c r="H214" s="44"/>
      <c r="J214" s="45"/>
      <c r="M214" s="45"/>
      <c r="N214" s="43"/>
    </row>
    <row r="215" spans="1:14" s="29" customFormat="1" ht="33" customHeight="1" x14ac:dyDescent="0.15">
      <c r="A215" s="28"/>
      <c r="B215" s="28"/>
      <c r="C215" s="10"/>
      <c r="H215" s="44"/>
      <c r="J215" s="45"/>
      <c r="M215" s="45"/>
      <c r="N215" s="43"/>
    </row>
    <row r="216" spans="1:14" s="29" customFormat="1" ht="33" customHeight="1" x14ac:dyDescent="0.15">
      <c r="A216" s="28"/>
      <c r="B216" s="28"/>
      <c r="C216" s="10"/>
      <c r="H216" s="44"/>
      <c r="J216" s="45"/>
      <c r="M216" s="45"/>
      <c r="N216" s="43"/>
    </row>
    <row r="217" spans="1:14" s="29" customFormat="1" ht="33" customHeight="1" x14ac:dyDescent="0.15">
      <c r="A217" s="28"/>
      <c r="B217" s="28"/>
      <c r="C217" s="10"/>
      <c r="H217" s="44"/>
      <c r="J217" s="45"/>
      <c r="M217" s="45"/>
      <c r="N217" s="43"/>
    </row>
    <row r="218" spans="1:14" s="29" customFormat="1" ht="33" customHeight="1" x14ac:dyDescent="0.15">
      <c r="A218" s="28"/>
      <c r="B218" s="28"/>
      <c r="C218" s="10"/>
      <c r="H218" s="44"/>
      <c r="J218" s="45"/>
      <c r="M218" s="45"/>
      <c r="N218" s="43"/>
    </row>
    <row r="219" spans="1:14" s="29" customFormat="1" ht="33" customHeight="1" x14ac:dyDescent="0.15">
      <c r="A219" s="28"/>
      <c r="B219" s="28"/>
      <c r="C219" s="10"/>
      <c r="H219" s="44"/>
      <c r="J219" s="45"/>
      <c r="M219" s="45"/>
      <c r="N219" s="43"/>
    </row>
    <row r="220" spans="1:14" s="29" customFormat="1" ht="33" customHeight="1" x14ac:dyDescent="0.15">
      <c r="A220" s="28"/>
      <c r="B220" s="28"/>
      <c r="C220" s="10"/>
      <c r="H220" s="44"/>
      <c r="J220" s="45"/>
      <c r="M220" s="45"/>
      <c r="N220" s="43"/>
    </row>
    <row r="221" spans="1:14" s="29" customFormat="1" ht="33" customHeight="1" x14ac:dyDescent="0.15">
      <c r="A221" s="28"/>
      <c r="B221" s="28"/>
      <c r="C221" s="10"/>
      <c r="H221" s="44"/>
      <c r="J221" s="45"/>
      <c r="M221" s="45"/>
      <c r="N221" s="43"/>
    </row>
    <row r="222" spans="1:14" s="29" customFormat="1" ht="33" customHeight="1" x14ac:dyDescent="0.15">
      <c r="A222" s="28"/>
      <c r="B222" s="28"/>
      <c r="C222" s="10"/>
      <c r="H222" s="44"/>
      <c r="J222" s="45"/>
      <c r="M222" s="45"/>
      <c r="N222" s="43"/>
    </row>
    <row r="223" spans="1:14" s="29" customFormat="1" ht="33" customHeight="1" x14ac:dyDescent="0.15">
      <c r="A223" s="28"/>
      <c r="B223" s="28"/>
      <c r="C223" s="10"/>
      <c r="H223" s="44"/>
      <c r="J223" s="45"/>
      <c r="M223" s="45"/>
      <c r="N223" s="43"/>
    </row>
    <row r="224" spans="1:14" s="29" customFormat="1" ht="33" customHeight="1" x14ac:dyDescent="0.15">
      <c r="A224" s="28"/>
      <c r="B224" s="28"/>
      <c r="C224" s="10"/>
      <c r="H224" s="44"/>
      <c r="J224" s="45"/>
      <c r="M224" s="45"/>
      <c r="N224" s="43"/>
    </row>
    <row r="225" spans="1:14" s="29" customFormat="1" ht="33" customHeight="1" x14ac:dyDescent="0.15">
      <c r="A225" s="28"/>
      <c r="B225" s="28"/>
      <c r="C225" s="10"/>
      <c r="H225" s="44"/>
      <c r="J225" s="45"/>
      <c r="M225" s="45"/>
      <c r="N225" s="43"/>
    </row>
    <row r="226" spans="1:14" s="29" customFormat="1" ht="33" customHeight="1" x14ac:dyDescent="0.15">
      <c r="A226" s="28"/>
      <c r="B226" s="28"/>
      <c r="C226" s="10"/>
      <c r="H226" s="44"/>
      <c r="J226" s="45"/>
      <c r="M226" s="45"/>
      <c r="N226" s="43"/>
    </row>
    <row r="227" spans="1:14" s="29" customFormat="1" ht="33" customHeight="1" x14ac:dyDescent="0.15">
      <c r="A227" s="28"/>
      <c r="B227" s="28"/>
      <c r="C227" s="10"/>
      <c r="H227" s="44"/>
      <c r="J227" s="45"/>
      <c r="M227" s="45"/>
      <c r="N227" s="43"/>
    </row>
    <row r="228" spans="1:14" s="29" customFormat="1" ht="33" customHeight="1" x14ac:dyDescent="0.15">
      <c r="A228" s="28"/>
      <c r="B228" s="28"/>
      <c r="C228" s="10"/>
      <c r="H228" s="44"/>
      <c r="J228" s="45"/>
      <c r="M228" s="45"/>
      <c r="N228" s="43"/>
    </row>
    <row r="229" spans="1:14" s="29" customFormat="1" ht="33" customHeight="1" x14ac:dyDescent="0.15">
      <c r="A229" s="28"/>
      <c r="B229" s="28"/>
      <c r="C229" s="10"/>
      <c r="H229" s="44"/>
      <c r="J229" s="45"/>
      <c r="M229" s="45"/>
      <c r="N229" s="43"/>
    </row>
    <row r="230" spans="1:14" s="29" customFormat="1" ht="33" customHeight="1" x14ac:dyDescent="0.15">
      <c r="A230" s="28"/>
      <c r="B230" s="28"/>
      <c r="C230" s="10"/>
      <c r="H230" s="44"/>
      <c r="J230" s="45"/>
      <c r="M230" s="45"/>
      <c r="N230" s="43"/>
    </row>
    <row r="231" spans="1:14" s="29" customFormat="1" ht="33" customHeight="1" x14ac:dyDescent="0.15">
      <c r="A231" s="28"/>
      <c r="B231" s="28"/>
      <c r="C231" s="10"/>
      <c r="H231" s="44"/>
      <c r="J231" s="45"/>
      <c r="M231" s="45"/>
      <c r="N231" s="43"/>
    </row>
    <row r="232" spans="1:14" s="29" customFormat="1" ht="33" customHeight="1" x14ac:dyDescent="0.15">
      <c r="A232" s="28"/>
      <c r="B232" s="28"/>
      <c r="C232" s="10"/>
      <c r="H232" s="44"/>
      <c r="J232" s="45"/>
      <c r="M232" s="45"/>
      <c r="N232" s="43"/>
    </row>
    <row r="233" spans="1:14" s="29" customFormat="1" ht="33" customHeight="1" x14ac:dyDescent="0.15">
      <c r="A233" s="28"/>
      <c r="B233" s="28"/>
      <c r="C233" s="10"/>
      <c r="H233" s="44"/>
      <c r="J233" s="45"/>
      <c r="M233" s="45"/>
      <c r="N233" s="43"/>
    </row>
    <row r="234" spans="1:14" s="29" customFormat="1" ht="33" customHeight="1" x14ac:dyDescent="0.15">
      <c r="A234" s="28"/>
      <c r="B234" s="28"/>
      <c r="C234" s="10"/>
      <c r="H234" s="44"/>
      <c r="J234" s="45"/>
      <c r="M234" s="45"/>
      <c r="N234" s="43"/>
    </row>
    <row r="235" spans="1:14" s="29" customFormat="1" ht="33" customHeight="1" x14ac:dyDescent="0.15">
      <c r="A235" s="28"/>
      <c r="B235" s="28"/>
      <c r="C235" s="10"/>
      <c r="H235" s="44"/>
      <c r="J235" s="45"/>
      <c r="M235" s="45"/>
      <c r="N235" s="43"/>
    </row>
    <row r="236" spans="1:14" s="29" customFormat="1" ht="33" customHeight="1" x14ac:dyDescent="0.15">
      <c r="A236" s="28"/>
      <c r="B236" s="28"/>
      <c r="C236" s="10"/>
      <c r="H236" s="44"/>
      <c r="J236" s="45"/>
      <c r="M236" s="45"/>
      <c r="N236" s="43"/>
    </row>
    <row r="237" spans="1:14" s="29" customFormat="1" ht="33" customHeight="1" x14ac:dyDescent="0.15">
      <c r="A237" s="28"/>
      <c r="B237" s="28"/>
      <c r="C237" s="10"/>
      <c r="H237" s="44"/>
      <c r="J237" s="45"/>
      <c r="M237" s="45"/>
      <c r="N237" s="43"/>
    </row>
    <row r="238" spans="1:14" s="29" customFormat="1" ht="33" customHeight="1" x14ac:dyDescent="0.15">
      <c r="A238" s="28"/>
      <c r="B238" s="28"/>
      <c r="C238" s="10"/>
      <c r="H238" s="44"/>
      <c r="J238" s="45"/>
      <c r="M238" s="45"/>
      <c r="N238" s="43"/>
    </row>
    <row r="239" spans="1:14" s="29" customFormat="1" ht="33" customHeight="1" x14ac:dyDescent="0.15">
      <c r="A239" s="28"/>
      <c r="B239" s="28"/>
      <c r="C239" s="10"/>
      <c r="H239" s="44"/>
      <c r="J239" s="45"/>
      <c r="M239" s="45"/>
      <c r="N239" s="43"/>
    </row>
    <row r="240" spans="1:14" s="29" customFormat="1" ht="33" customHeight="1" x14ac:dyDescent="0.15">
      <c r="A240" s="28"/>
      <c r="B240" s="28"/>
      <c r="C240" s="10"/>
      <c r="H240" s="44"/>
      <c r="J240" s="45"/>
      <c r="M240" s="45"/>
      <c r="N240" s="43"/>
    </row>
    <row r="241" spans="1:14" s="29" customFormat="1" ht="33" customHeight="1" x14ac:dyDescent="0.15">
      <c r="A241" s="28"/>
      <c r="B241" s="28"/>
      <c r="C241" s="10"/>
      <c r="H241" s="44"/>
      <c r="J241" s="45"/>
      <c r="M241" s="45"/>
      <c r="N241" s="43"/>
    </row>
    <row r="242" spans="1:14" s="29" customFormat="1" ht="33" customHeight="1" x14ac:dyDescent="0.15">
      <c r="A242" s="28"/>
      <c r="B242" s="28"/>
      <c r="C242" s="10"/>
      <c r="H242" s="44"/>
      <c r="J242" s="45"/>
      <c r="M242" s="45"/>
      <c r="N242" s="43"/>
    </row>
    <row r="243" spans="1:14" s="29" customFormat="1" ht="33" customHeight="1" x14ac:dyDescent="0.15">
      <c r="A243" s="28"/>
      <c r="B243" s="28"/>
      <c r="C243" s="10"/>
      <c r="H243" s="44"/>
      <c r="J243" s="45"/>
      <c r="M243" s="45"/>
      <c r="N243" s="43"/>
    </row>
    <row r="244" spans="1:14" s="29" customFormat="1" ht="33" customHeight="1" x14ac:dyDescent="0.15">
      <c r="A244" s="28"/>
      <c r="B244" s="28"/>
      <c r="C244" s="10"/>
      <c r="H244" s="44"/>
      <c r="J244" s="45"/>
      <c r="M244" s="45"/>
      <c r="N244" s="43"/>
    </row>
    <row r="245" spans="1:14" s="29" customFormat="1" ht="33" customHeight="1" x14ac:dyDescent="0.15">
      <c r="A245" s="28"/>
      <c r="B245" s="28"/>
      <c r="C245" s="10"/>
      <c r="H245" s="44"/>
      <c r="J245" s="45"/>
      <c r="M245" s="45"/>
      <c r="N245" s="43"/>
    </row>
    <row r="246" spans="1:14" s="29" customFormat="1" ht="33" customHeight="1" x14ac:dyDescent="0.15">
      <c r="A246" s="28"/>
      <c r="B246" s="28"/>
      <c r="C246" s="10"/>
      <c r="H246" s="44"/>
      <c r="J246" s="45"/>
      <c r="M246" s="45"/>
      <c r="N246" s="43"/>
    </row>
    <row r="247" spans="1:14" s="29" customFormat="1" ht="33" customHeight="1" x14ac:dyDescent="0.15">
      <c r="A247" s="28"/>
      <c r="B247" s="28"/>
      <c r="C247" s="10"/>
      <c r="H247" s="44"/>
      <c r="J247" s="45"/>
      <c r="M247" s="45"/>
      <c r="N247" s="43"/>
    </row>
  </sheetData>
  <autoFilter ref="A2:N12" xr:uid="{00000000-0009-0000-0000-000003000000}"/>
  <mergeCells count="1">
    <mergeCell ref="F1:M1"/>
  </mergeCells>
  <phoneticPr fontId="3"/>
  <pageMargins left="0.11811023622047245" right="0" top="0.15748031496062992" bottom="0.15748031496062992" header="0.31496062992125984" footer="0.31496062992125984"/>
  <pageSetup paperSize="9" scale="68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rgb="FF00B0F0"/>
    <pageSetUpPr fitToPage="1"/>
  </sheetPr>
  <dimension ref="A1:R290"/>
  <sheetViews>
    <sheetView showGridLines="0" view="pageBreakPreview" zoomScale="85" zoomScaleNormal="100" zoomScaleSheetLayoutView="85" workbookViewId="0">
      <pane xSplit="4" ySplit="2" topLeftCell="E3" activePane="bottomRight" state="frozen"/>
      <selection activeCell="F8" sqref="F8"/>
      <selection pane="topRight" activeCell="F8" sqref="F8"/>
      <selection pane="bottomLeft" activeCell="F8" sqref="F8"/>
      <selection pane="bottomRight" activeCell="F10" sqref="F10"/>
    </sheetView>
  </sheetViews>
  <sheetFormatPr defaultRowHeight="33" customHeight="1" x14ac:dyDescent="0.15"/>
  <cols>
    <col min="1" max="1" width="5.625" style="25" customWidth="1"/>
    <col min="2" max="2" width="5.625" style="24" customWidth="1"/>
    <col min="3" max="3" width="30.625" style="10" customWidth="1"/>
    <col min="4" max="4" width="30.625" style="25" customWidth="1"/>
    <col min="5" max="5" width="20.625" style="25" hidden="1" customWidth="1"/>
    <col min="6" max="6" width="10.625" style="25" customWidth="1"/>
    <col min="7" max="7" width="12.625" style="25" customWidth="1"/>
    <col min="8" max="8" width="8.625" style="47" customWidth="1"/>
    <col min="9" max="9" width="30.625" style="25" customWidth="1"/>
    <col min="10" max="10" width="15.625" style="46" customWidth="1"/>
    <col min="11" max="12" width="12.625" style="24" customWidth="1"/>
    <col min="13" max="13" width="40.625" style="46" customWidth="1"/>
    <col min="14" max="14" width="20.625" style="27" customWidth="1"/>
    <col min="15" max="16384" width="9" style="25"/>
  </cols>
  <sheetData>
    <row r="1" spans="1:18" ht="39.950000000000003" customHeight="1" x14ac:dyDescent="0.15">
      <c r="A1" s="25" t="s">
        <v>43</v>
      </c>
      <c r="C1" s="24"/>
      <c r="F1" s="108" t="s">
        <v>42</v>
      </c>
      <c r="G1" s="108"/>
      <c r="H1" s="108"/>
      <c r="I1" s="108"/>
      <c r="J1" s="108"/>
      <c r="K1" s="109"/>
      <c r="L1" s="109"/>
      <c r="M1" s="108"/>
    </row>
    <row r="2" spans="1:18" s="53" customFormat="1" ht="39.950000000000003" customHeight="1" x14ac:dyDescent="0.15">
      <c r="A2" s="61" t="s">
        <v>15</v>
      </c>
      <c r="B2" s="63" t="s">
        <v>3</v>
      </c>
      <c r="C2" s="56" t="s">
        <v>61</v>
      </c>
      <c r="D2" s="56" t="s">
        <v>4</v>
      </c>
      <c r="E2" s="56" t="s">
        <v>16</v>
      </c>
      <c r="F2" s="56" t="s">
        <v>5</v>
      </c>
      <c r="G2" s="56" t="s">
        <v>6</v>
      </c>
      <c r="H2" s="64" t="s">
        <v>17</v>
      </c>
      <c r="I2" s="56" t="s">
        <v>8</v>
      </c>
      <c r="J2" s="63" t="s">
        <v>9</v>
      </c>
      <c r="K2" s="56" t="s">
        <v>10</v>
      </c>
      <c r="L2" s="56" t="s">
        <v>18</v>
      </c>
      <c r="M2" s="56" t="s">
        <v>59</v>
      </c>
      <c r="N2" s="65" t="s">
        <v>14</v>
      </c>
      <c r="O2" s="52"/>
      <c r="P2" s="52"/>
      <c r="Q2" s="52"/>
      <c r="R2" s="52"/>
    </row>
    <row r="3" spans="1:18" s="29" customFormat="1" ht="33" customHeight="1" x14ac:dyDescent="0.15">
      <c r="A3" s="30">
        <v>1</v>
      </c>
      <c r="B3" s="30"/>
      <c r="C3" s="14"/>
      <c r="D3" s="14"/>
      <c r="E3" s="14"/>
      <c r="F3" s="14"/>
      <c r="G3" s="31"/>
      <c r="H3" s="32"/>
      <c r="I3" s="14"/>
      <c r="J3" s="33"/>
      <c r="K3" s="30"/>
      <c r="L3" s="30"/>
      <c r="M3" s="33"/>
      <c r="N3" s="34" t="s">
        <v>19</v>
      </c>
    </row>
    <row r="4" spans="1:18" s="29" customFormat="1" ht="33" customHeight="1" x14ac:dyDescent="0.15">
      <c r="A4" s="30">
        <v>2</v>
      </c>
      <c r="B4" s="30"/>
      <c r="C4" s="14"/>
      <c r="D4" s="14"/>
      <c r="E4" s="14"/>
      <c r="F4" s="14"/>
      <c r="G4" s="31"/>
      <c r="H4" s="32"/>
      <c r="I4" s="14"/>
      <c r="J4" s="33"/>
      <c r="K4" s="30"/>
      <c r="L4" s="30"/>
      <c r="M4" s="33"/>
      <c r="N4" s="34" t="s">
        <v>19</v>
      </c>
    </row>
    <row r="5" spans="1:18" s="29" customFormat="1" ht="33" customHeight="1" x14ac:dyDescent="0.15">
      <c r="A5" s="30">
        <v>3</v>
      </c>
      <c r="B5" s="30"/>
      <c r="C5" s="14"/>
      <c r="D5" s="14"/>
      <c r="E5" s="14"/>
      <c r="F5" s="14"/>
      <c r="G5" s="31"/>
      <c r="H5" s="32"/>
      <c r="I5" s="14"/>
      <c r="J5" s="33"/>
      <c r="K5" s="30"/>
      <c r="L5" s="30"/>
      <c r="M5" s="33"/>
      <c r="N5" s="34" t="s">
        <v>19</v>
      </c>
    </row>
    <row r="6" spans="1:18" s="29" customFormat="1" ht="33" customHeight="1" x14ac:dyDescent="0.15">
      <c r="A6" s="30">
        <v>4</v>
      </c>
      <c r="B6" s="30"/>
      <c r="C6" s="14"/>
      <c r="D6" s="14"/>
      <c r="E6" s="14"/>
      <c r="F6" s="14"/>
      <c r="G6" s="31"/>
      <c r="H6" s="32"/>
      <c r="I6" s="14"/>
      <c r="J6" s="33"/>
      <c r="K6" s="30"/>
      <c r="L6" s="30"/>
      <c r="M6" s="33"/>
      <c r="N6" s="34" t="s">
        <v>19</v>
      </c>
    </row>
    <row r="7" spans="1:18" s="29" customFormat="1" ht="33" customHeight="1" x14ac:dyDescent="0.15">
      <c r="A7" s="30">
        <v>5</v>
      </c>
      <c r="B7" s="30"/>
      <c r="C7" s="14"/>
      <c r="D7" s="14"/>
      <c r="E7" s="14"/>
      <c r="F7" s="14"/>
      <c r="G7" s="31"/>
      <c r="H7" s="32"/>
      <c r="I7" s="14"/>
      <c r="J7" s="33"/>
      <c r="K7" s="30"/>
      <c r="L7" s="30"/>
      <c r="M7" s="33"/>
      <c r="N7" s="34" t="s">
        <v>19</v>
      </c>
    </row>
    <row r="8" spans="1:18" s="29" customFormat="1" ht="33" customHeight="1" x14ac:dyDescent="0.15">
      <c r="A8" s="30">
        <v>6</v>
      </c>
      <c r="B8" s="30"/>
      <c r="C8" s="14"/>
      <c r="D8" s="14"/>
      <c r="E8" s="14"/>
      <c r="F8" s="14"/>
      <c r="G8" s="31"/>
      <c r="H8" s="32"/>
      <c r="I8" s="14"/>
      <c r="J8" s="33"/>
      <c r="K8" s="30"/>
      <c r="L8" s="30"/>
      <c r="M8" s="33"/>
      <c r="N8" s="34" t="s">
        <v>19</v>
      </c>
    </row>
    <row r="9" spans="1:18" s="29" customFormat="1" ht="33" customHeight="1" x14ac:dyDescent="0.15">
      <c r="A9" s="30">
        <v>7</v>
      </c>
      <c r="B9" s="30"/>
      <c r="C9" s="14"/>
      <c r="D9" s="14"/>
      <c r="E9" s="14"/>
      <c r="F9" s="14"/>
      <c r="G9" s="31"/>
      <c r="H9" s="32"/>
      <c r="I9" s="14"/>
      <c r="J9" s="33"/>
      <c r="K9" s="30"/>
      <c r="L9" s="30"/>
      <c r="M9" s="33"/>
      <c r="N9" s="34" t="s">
        <v>19</v>
      </c>
    </row>
    <row r="10" spans="1:18" s="29" customFormat="1" ht="33" customHeight="1" x14ac:dyDescent="0.15">
      <c r="A10" s="30">
        <v>8</v>
      </c>
      <c r="B10" s="30"/>
      <c r="C10" s="14"/>
      <c r="D10" s="14"/>
      <c r="E10" s="14"/>
      <c r="F10" s="14"/>
      <c r="G10" s="31"/>
      <c r="H10" s="32"/>
      <c r="I10" s="14"/>
      <c r="J10" s="33"/>
      <c r="K10" s="30"/>
      <c r="L10" s="30"/>
      <c r="M10" s="33"/>
      <c r="N10" s="34" t="s">
        <v>19</v>
      </c>
    </row>
    <row r="11" spans="1:18" s="29" customFormat="1" ht="33" customHeight="1" x14ac:dyDescent="0.15">
      <c r="A11" s="30">
        <v>9</v>
      </c>
      <c r="B11" s="30"/>
      <c r="C11" s="14"/>
      <c r="D11" s="14"/>
      <c r="E11" s="14"/>
      <c r="F11" s="14"/>
      <c r="G11" s="31"/>
      <c r="H11" s="32"/>
      <c r="I11" s="14"/>
      <c r="J11" s="33"/>
      <c r="K11" s="30"/>
      <c r="L11" s="30"/>
      <c r="M11" s="33"/>
      <c r="N11" s="34" t="s">
        <v>19</v>
      </c>
    </row>
    <row r="12" spans="1:18" s="29" customFormat="1" ht="33" customHeight="1" x14ac:dyDescent="0.15">
      <c r="A12" s="30">
        <v>10</v>
      </c>
      <c r="B12" s="30"/>
      <c r="C12" s="14"/>
      <c r="D12" s="14"/>
      <c r="E12" s="14"/>
      <c r="F12" s="14"/>
      <c r="G12" s="31"/>
      <c r="H12" s="32"/>
      <c r="I12" s="14"/>
      <c r="J12" s="33"/>
      <c r="K12" s="30"/>
      <c r="L12" s="30"/>
      <c r="M12" s="33"/>
      <c r="N12" s="34" t="s">
        <v>19</v>
      </c>
    </row>
    <row r="13" spans="1:18" s="29" customFormat="1" ht="33" customHeight="1" x14ac:dyDescent="0.15">
      <c r="B13" s="28"/>
      <c r="C13" s="10"/>
      <c r="H13" s="41"/>
      <c r="J13" s="45"/>
      <c r="K13" s="28"/>
      <c r="L13" s="28"/>
      <c r="M13" s="42"/>
      <c r="N13" s="43"/>
    </row>
    <row r="14" spans="1:18" s="29" customFormat="1" ht="33" customHeight="1" x14ac:dyDescent="0.15">
      <c r="B14" s="28"/>
      <c r="C14" s="10"/>
      <c r="H14" s="41"/>
      <c r="J14" s="45"/>
      <c r="K14" s="28"/>
      <c r="L14" s="28"/>
      <c r="M14" s="42"/>
      <c r="N14" s="43"/>
    </row>
    <row r="15" spans="1:18" s="29" customFormat="1" ht="33" customHeight="1" x14ac:dyDescent="0.15">
      <c r="B15" s="28"/>
      <c r="C15" s="10"/>
      <c r="H15" s="41"/>
      <c r="J15" s="45"/>
      <c r="K15" s="28"/>
      <c r="L15" s="28"/>
      <c r="M15" s="42"/>
      <c r="N15" s="43"/>
    </row>
    <row r="16" spans="1:18" s="29" customFormat="1" ht="33" customHeight="1" x14ac:dyDescent="0.15">
      <c r="B16" s="28"/>
      <c r="C16" s="10"/>
      <c r="H16" s="41"/>
      <c r="J16" s="45"/>
      <c r="K16" s="28"/>
      <c r="L16" s="28"/>
      <c r="M16" s="42"/>
      <c r="N16" s="43"/>
    </row>
    <row r="17" spans="2:14" s="29" customFormat="1" ht="33" customHeight="1" x14ac:dyDescent="0.15">
      <c r="B17" s="28"/>
      <c r="C17" s="10"/>
      <c r="H17" s="41"/>
      <c r="J17" s="45"/>
      <c r="K17" s="28"/>
      <c r="L17" s="28"/>
      <c r="M17" s="42"/>
      <c r="N17" s="43"/>
    </row>
    <row r="18" spans="2:14" s="29" customFormat="1" ht="33" customHeight="1" x14ac:dyDescent="0.15">
      <c r="B18" s="28"/>
      <c r="C18" s="10"/>
      <c r="H18" s="41"/>
      <c r="J18" s="45"/>
      <c r="K18" s="28"/>
      <c r="L18" s="28"/>
      <c r="M18" s="42"/>
      <c r="N18" s="43"/>
    </row>
    <row r="19" spans="2:14" s="29" customFormat="1" ht="33" customHeight="1" x14ac:dyDescent="0.15">
      <c r="B19" s="28"/>
      <c r="C19" s="10"/>
      <c r="H19" s="41"/>
      <c r="J19" s="45"/>
      <c r="K19" s="28"/>
      <c r="L19" s="28"/>
      <c r="M19" s="42"/>
      <c r="N19" s="43"/>
    </row>
    <row r="20" spans="2:14" s="29" customFormat="1" ht="33" customHeight="1" x14ac:dyDescent="0.15">
      <c r="B20" s="28"/>
      <c r="C20" s="10"/>
      <c r="H20" s="41"/>
      <c r="J20" s="45"/>
      <c r="K20" s="28"/>
      <c r="L20" s="28"/>
      <c r="M20" s="42"/>
      <c r="N20" s="43"/>
    </row>
    <row r="21" spans="2:14" s="29" customFormat="1" ht="33" customHeight="1" x14ac:dyDescent="0.15">
      <c r="B21" s="28"/>
      <c r="C21" s="10"/>
      <c r="H21" s="41"/>
      <c r="J21" s="45"/>
      <c r="K21" s="28"/>
      <c r="L21" s="28"/>
      <c r="M21" s="42"/>
      <c r="N21" s="43"/>
    </row>
    <row r="22" spans="2:14" s="29" customFormat="1" ht="33" customHeight="1" x14ac:dyDescent="0.15">
      <c r="B22" s="28"/>
      <c r="C22" s="10"/>
      <c r="H22" s="41"/>
      <c r="J22" s="45"/>
      <c r="K22" s="28"/>
      <c r="L22" s="28"/>
      <c r="M22" s="42"/>
      <c r="N22" s="43"/>
    </row>
    <row r="23" spans="2:14" s="29" customFormat="1" ht="33" customHeight="1" x14ac:dyDescent="0.15">
      <c r="B23" s="28"/>
      <c r="C23" s="10"/>
      <c r="H23" s="41"/>
      <c r="J23" s="45"/>
      <c r="K23" s="28"/>
      <c r="L23" s="28"/>
      <c r="M23" s="42"/>
      <c r="N23" s="43"/>
    </row>
    <row r="24" spans="2:14" s="29" customFormat="1" ht="33" customHeight="1" x14ac:dyDescent="0.15">
      <c r="B24" s="28"/>
      <c r="C24" s="10"/>
      <c r="H24" s="41"/>
      <c r="J24" s="45"/>
      <c r="K24" s="28"/>
      <c r="L24" s="28"/>
      <c r="M24" s="42"/>
      <c r="N24" s="43"/>
    </row>
    <row r="25" spans="2:14" s="29" customFormat="1" ht="33" customHeight="1" x14ac:dyDescent="0.15">
      <c r="B25" s="28"/>
      <c r="C25" s="10"/>
      <c r="H25" s="41"/>
      <c r="J25" s="45"/>
      <c r="K25" s="28"/>
      <c r="L25" s="28"/>
      <c r="M25" s="42"/>
      <c r="N25" s="43"/>
    </row>
    <row r="26" spans="2:14" s="29" customFormat="1" ht="33" customHeight="1" x14ac:dyDescent="0.15">
      <c r="B26" s="28"/>
      <c r="C26" s="10"/>
      <c r="H26" s="41"/>
      <c r="J26" s="45"/>
      <c r="K26" s="28"/>
      <c r="L26" s="28"/>
      <c r="M26" s="42"/>
      <c r="N26" s="43"/>
    </row>
    <row r="27" spans="2:14" s="29" customFormat="1" ht="33" customHeight="1" x14ac:dyDescent="0.15">
      <c r="B27" s="28"/>
      <c r="C27" s="10"/>
      <c r="H27" s="41"/>
      <c r="J27" s="45"/>
      <c r="K27" s="28"/>
      <c r="L27" s="28"/>
      <c r="M27" s="42"/>
      <c r="N27" s="43"/>
    </row>
    <row r="28" spans="2:14" s="29" customFormat="1" ht="33" customHeight="1" x14ac:dyDescent="0.15">
      <c r="B28" s="28"/>
      <c r="C28" s="10"/>
      <c r="H28" s="41"/>
      <c r="J28" s="45"/>
      <c r="K28" s="28"/>
      <c r="L28" s="28"/>
      <c r="M28" s="42"/>
      <c r="N28" s="43"/>
    </row>
    <row r="29" spans="2:14" s="29" customFormat="1" ht="33" customHeight="1" x14ac:dyDescent="0.15">
      <c r="B29" s="28"/>
      <c r="C29" s="10"/>
      <c r="H29" s="41"/>
      <c r="J29" s="45"/>
      <c r="K29" s="28"/>
      <c r="L29" s="28"/>
      <c r="M29" s="42"/>
      <c r="N29" s="43"/>
    </row>
    <row r="30" spans="2:14" s="29" customFormat="1" ht="33" customHeight="1" x14ac:dyDescent="0.15">
      <c r="B30" s="28"/>
      <c r="C30" s="10"/>
      <c r="H30" s="41"/>
      <c r="J30" s="45"/>
      <c r="K30" s="28"/>
      <c r="L30" s="28"/>
      <c r="M30" s="42"/>
      <c r="N30" s="43"/>
    </row>
    <row r="31" spans="2:14" s="29" customFormat="1" ht="33" customHeight="1" x14ac:dyDescent="0.15">
      <c r="B31" s="28"/>
      <c r="C31" s="10"/>
      <c r="H31" s="41"/>
      <c r="J31" s="45"/>
      <c r="K31" s="28"/>
      <c r="L31" s="28"/>
      <c r="M31" s="42"/>
      <c r="N31" s="43"/>
    </row>
    <row r="32" spans="2:14" s="29" customFormat="1" ht="33" customHeight="1" x14ac:dyDescent="0.15">
      <c r="B32" s="28"/>
      <c r="C32" s="10"/>
      <c r="H32" s="41"/>
      <c r="J32" s="45"/>
      <c r="K32" s="28"/>
      <c r="L32" s="28"/>
      <c r="M32" s="42"/>
      <c r="N32" s="43"/>
    </row>
    <row r="33" spans="2:14" s="29" customFormat="1" ht="33" customHeight="1" x14ac:dyDescent="0.15">
      <c r="B33" s="28"/>
      <c r="C33" s="10"/>
      <c r="H33" s="41"/>
      <c r="J33" s="45"/>
      <c r="K33" s="28"/>
      <c r="L33" s="28"/>
      <c r="M33" s="42"/>
      <c r="N33" s="43"/>
    </row>
    <row r="34" spans="2:14" s="29" customFormat="1" ht="33" customHeight="1" x14ac:dyDescent="0.15">
      <c r="B34" s="28"/>
      <c r="C34" s="10"/>
      <c r="H34" s="41"/>
      <c r="J34" s="45"/>
      <c r="K34" s="28"/>
      <c r="L34" s="28"/>
      <c r="M34" s="42"/>
      <c r="N34" s="43"/>
    </row>
    <row r="35" spans="2:14" s="29" customFormat="1" ht="33" customHeight="1" x14ac:dyDescent="0.15">
      <c r="B35" s="28"/>
      <c r="C35" s="10"/>
      <c r="H35" s="41"/>
      <c r="J35" s="45"/>
      <c r="K35" s="28"/>
      <c r="L35" s="28"/>
      <c r="M35" s="42"/>
      <c r="N35" s="43"/>
    </row>
    <row r="36" spans="2:14" s="29" customFormat="1" ht="33" customHeight="1" x14ac:dyDescent="0.15">
      <c r="B36" s="28"/>
      <c r="C36" s="10"/>
      <c r="H36" s="41"/>
      <c r="J36" s="45"/>
      <c r="K36" s="28"/>
      <c r="L36" s="28"/>
      <c r="M36" s="42"/>
      <c r="N36" s="43"/>
    </row>
    <row r="37" spans="2:14" s="29" customFormat="1" ht="33" customHeight="1" x14ac:dyDescent="0.15">
      <c r="B37" s="28"/>
      <c r="C37" s="10"/>
      <c r="H37" s="41"/>
      <c r="J37" s="45"/>
      <c r="K37" s="28"/>
      <c r="L37" s="28"/>
      <c r="M37" s="42"/>
      <c r="N37" s="43"/>
    </row>
    <row r="38" spans="2:14" s="29" customFormat="1" ht="33" customHeight="1" x14ac:dyDescent="0.15">
      <c r="B38" s="28"/>
      <c r="C38" s="10"/>
      <c r="H38" s="41"/>
      <c r="J38" s="45"/>
      <c r="K38" s="28"/>
      <c r="L38" s="28"/>
      <c r="M38" s="42"/>
      <c r="N38" s="43"/>
    </row>
    <row r="39" spans="2:14" s="29" customFormat="1" ht="33" customHeight="1" x14ac:dyDescent="0.15">
      <c r="B39" s="28"/>
      <c r="C39" s="10"/>
      <c r="H39" s="41"/>
      <c r="J39" s="45"/>
      <c r="K39" s="28"/>
      <c r="L39" s="28"/>
      <c r="M39" s="42"/>
      <c r="N39" s="43"/>
    </row>
    <row r="40" spans="2:14" s="29" customFormat="1" ht="33" customHeight="1" x14ac:dyDescent="0.15">
      <c r="B40" s="28"/>
      <c r="C40" s="10"/>
      <c r="H40" s="41"/>
      <c r="J40" s="45"/>
      <c r="K40" s="28"/>
      <c r="L40" s="28"/>
      <c r="M40" s="42"/>
      <c r="N40" s="43"/>
    </row>
    <row r="41" spans="2:14" s="29" customFormat="1" ht="33" customHeight="1" x14ac:dyDescent="0.15">
      <c r="B41" s="28"/>
      <c r="C41" s="10"/>
      <c r="H41" s="41"/>
      <c r="J41" s="45"/>
      <c r="K41" s="28"/>
      <c r="L41" s="28"/>
      <c r="M41" s="42"/>
      <c r="N41" s="43"/>
    </row>
    <row r="42" spans="2:14" s="29" customFormat="1" ht="33" customHeight="1" x14ac:dyDescent="0.15">
      <c r="B42" s="28"/>
      <c r="C42" s="10"/>
      <c r="H42" s="41"/>
      <c r="J42" s="45"/>
      <c r="K42" s="28"/>
      <c r="L42" s="28"/>
      <c r="M42" s="42"/>
      <c r="N42" s="43"/>
    </row>
    <row r="43" spans="2:14" s="29" customFormat="1" ht="33" customHeight="1" x14ac:dyDescent="0.15">
      <c r="B43" s="28"/>
      <c r="C43" s="10"/>
      <c r="H43" s="41"/>
      <c r="J43" s="45"/>
      <c r="K43" s="28"/>
      <c r="L43" s="28"/>
      <c r="M43" s="42"/>
      <c r="N43" s="43"/>
    </row>
    <row r="44" spans="2:14" s="29" customFormat="1" ht="33" customHeight="1" x14ac:dyDescent="0.15">
      <c r="B44" s="28"/>
      <c r="C44" s="10"/>
      <c r="H44" s="41"/>
      <c r="J44" s="45"/>
      <c r="K44" s="28"/>
      <c r="L44" s="28"/>
      <c r="M44" s="42"/>
      <c r="N44" s="43"/>
    </row>
    <row r="45" spans="2:14" s="29" customFormat="1" ht="33" customHeight="1" x14ac:dyDescent="0.15">
      <c r="B45" s="28"/>
      <c r="C45" s="10"/>
      <c r="H45" s="41"/>
      <c r="J45" s="45"/>
      <c r="K45" s="28"/>
      <c r="L45" s="28"/>
      <c r="M45" s="42"/>
      <c r="N45" s="43"/>
    </row>
    <row r="46" spans="2:14" s="29" customFormat="1" ht="33" customHeight="1" x14ac:dyDescent="0.15">
      <c r="B46" s="28"/>
      <c r="C46" s="10"/>
      <c r="H46" s="41"/>
      <c r="J46" s="45"/>
      <c r="K46" s="28"/>
      <c r="L46" s="28"/>
      <c r="M46" s="42"/>
      <c r="N46" s="43"/>
    </row>
    <row r="47" spans="2:14" s="29" customFormat="1" ht="33" customHeight="1" x14ac:dyDescent="0.15">
      <c r="B47" s="28"/>
      <c r="C47" s="10"/>
      <c r="H47" s="41"/>
      <c r="J47" s="45"/>
      <c r="K47" s="28"/>
      <c r="L47" s="28"/>
      <c r="M47" s="42"/>
      <c r="N47" s="43"/>
    </row>
    <row r="48" spans="2:14" s="29" customFormat="1" ht="33" customHeight="1" x14ac:dyDescent="0.15">
      <c r="B48" s="28"/>
      <c r="C48" s="10"/>
      <c r="H48" s="41"/>
      <c r="J48" s="45"/>
      <c r="K48" s="28"/>
      <c r="L48" s="28"/>
      <c r="M48" s="42"/>
      <c r="N48" s="43"/>
    </row>
    <row r="49" spans="2:14" s="29" customFormat="1" ht="33" customHeight="1" x14ac:dyDescent="0.15">
      <c r="B49" s="28"/>
      <c r="C49" s="10"/>
      <c r="H49" s="41"/>
      <c r="J49" s="45"/>
      <c r="K49" s="28"/>
      <c r="L49" s="28"/>
      <c r="M49" s="42"/>
      <c r="N49" s="43"/>
    </row>
    <row r="50" spans="2:14" s="29" customFormat="1" ht="33" customHeight="1" x14ac:dyDescent="0.15">
      <c r="B50" s="28"/>
      <c r="C50" s="10"/>
      <c r="H50" s="41"/>
      <c r="J50" s="45"/>
      <c r="K50" s="28"/>
      <c r="L50" s="28"/>
      <c r="M50" s="42"/>
      <c r="N50" s="43"/>
    </row>
    <row r="51" spans="2:14" s="29" customFormat="1" ht="33" customHeight="1" x14ac:dyDescent="0.15">
      <c r="B51" s="28"/>
      <c r="C51" s="10"/>
      <c r="H51" s="41"/>
      <c r="J51" s="45"/>
      <c r="K51" s="28"/>
      <c r="L51" s="28"/>
      <c r="M51" s="42"/>
      <c r="N51" s="43"/>
    </row>
    <row r="52" spans="2:14" s="29" customFormat="1" ht="33" customHeight="1" x14ac:dyDescent="0.15">
      <c r="B52" s="28"/>
      <c r="C52" s="10"/>
      <c r="H52" s="41"/>
      <c r="J52" s="45"/>
      <c r="K52" s="28"/>
      <c r="L52" s="28"/>
      <c r="M52" s="42"/>
      <c r="N52" s="43"/>
    </row>
    <row r="53" spans="2:14" s="29" customFormat="1" ht="33" customHeight="1" x14ac:dyDescent="0.15">
      <c r="B53" s="28"/>
      <c r="C53" s="10"/>
      <c r="H53" s="41"/>
      <c r="J53" s="45"/>
      <c r="K53" s="28"/>
      <c r="L53" s="28"/>
      <c r="M53" s="42"/>
      <c r="N53" s="43"/>
    </row>
    <row r="54" spans="2:14" s="29" customFormat="1" ht="33" customHeight="1" x14ac:dyDescent="0.15">
      <c r="B54" s="28"/>
      <c r="C54" s="10"/>
      <c r="H54" s="41"/>
      <c r="J54" s="45"/>
      <c r="K54" s="28"/>
      <c r="L54" s="28"/>
      <c r="M54" s="42"/>
      <c r="N54" s="43"/>
    </row>
    <row r="55" spans="2:14" s="29" customFormat="1" ht="33" customHeight="1" x14ac:dyDescent="0.15">
      <c r="B55" s="28"/>
      <c r="C55" s="10"/>
      <c r="H55" s="41"/>
      <c r="J55" s="45"/>
      <c r="K55" s="28"/>
      <c r="L55" s="28"/>
      <c r="M55" s="42"/>
      <c r="N55" s="43"/>
    </row>
    <row r="56" spans="2:14" s="29" customFormat="1" ht="33" customHeight="1" x14ac:dyDescent="0.15">
      <c r="B56" s="28"/>
      <c r="C56" s="10"/>
      <c r="H56" s="41"/>
      <c r="J56" s="45"/>
      <c r="K56" s="28"/>
      <c r="L56" s="28"/>
      <c r="M56" s="42"/>
      <c r="N56" s="43"/>
    </row>
    <row r="57" spans="2:14" s="29" customFormat="1" ht="33" customHeight="1" x14ac:dyDescent="0.15">
      <c r="B57" s="28"/>
      <c r="C57" s="10"/>
      <c r="H57" s="41"/>
      <c r="J57" s="45"/>
      <c r="K57" s="28"/>
      <c r="L57" s="28"/>
      <c r="M57" s="42"/>
      <c r="N57" s="43"/>
    </row>
    <row r="58" spans="2:14" s="29" customFormat="1" ht="33" customHeight="1" x14ac:dyDescent="0.15">
      <c r="B58" s="28"/>
      <c r="C58" s="10"/>
      <c r="H58" s="41"/>
      <c r="J58" s="45"/>
      <c r="K58" s="28"/>
      <c r="L58" s="28"/>
      <c r="M58" s="42"/>
      <c r="N58" s="43"/>
    </row>
    <row r="59" spans="2:14" s="29" customFormat="1" ht="33" customHeight="1" x14ac:dyDescent="0.15">
      <c r="B59" s="28"/>
      <c r="C59" s="10"/>
      <c r="H59" s="41"/>
      <c r="J59" s="45"/>
      <c r="K59" s="28"/>
      <c r="L59" s="28"/>
      <c r="M59" s="42"/>
      <c r="N59" s="43"/>
    </row>
    <row r="60" spans="2:14" s="29" customFormat="1" ht="33" customHeight="1" x14ac:dyDescent="0.15">
      <c r="B60" s="28"/>
      <c r="C60" s="10"/>
      <c r="H60" s="41"/>
      <c r="J60" s="45"/>
      <c r="K60" s="28"/>
      <c r="L60" s="28"/>
      <c r="M60" s="42"/>
      <c r="N60" s="43"/>
    </row>
    <row r="61" spans="2:14" s="29" customFormat="1" ht="33" customHeight="1" x14ac:dyDescent="0.15">
      <c r="B61" s="28"/>
      <c r="C61" s="10"/>
      <c r="H61" s="41"/>
      <c r="J61" s="45"/>
      <c r="K61" s="28"/>
      <c r="L61" s="28"/>
      <c r="M61" s="42"/>
      <c r="N61" s="43"/>
    </row>
    <row r="62" spans="2:14" s="29" customFormat="1" ht="33" customHeight="1" x14ac:dyDescent="0.15">
      <c r="B62" s="28"/>
      <c r="C62" s="10"/>
      <c r="H62" s="41"/>
      <c r="J62" s="45"/>
      <c r="K62" s="28"/>
      <c r="L62" s="28"/>
      <c r="M62" s="42"/>
      <c r="N62" s="43"/>
    </row>
    <row r="63" spans="2:14" s="29" customFormat="1" ht="33" customHeight="1" x14ac:dyDescent="0.15">
      <c r="B63" s="28"/>
      <c r="C63" s="10"/>
      <c r="H63" s="41"/>
      <c r="J63" s="45"/>
      <c r="K63" s="28"/>
      <c r="L63" s="28"/>
      <c r="M63" s="42"/>
      <c r="N63" s="43"/>
    </row>
    <row r="64" spans="2:14" s="29" customFormat="1" ht="33" customHeight="1" x14ac:dyDescent="0.15">
      <c r="B64" s="28"/>
      <c r="C64" s="10"/>
      <c r="H64" s="41"/>
      <c r="J64" s="45"/>
      <c r="K64" s="28"/>
      <c r="L64" s="28"/>
      <c r="M64" s="42"/>
      <c r="N64" s="43"/>
    </row>
    <row r="65" spans="2:14" s="29" customFormat="1" ht="33" customHeight="1" x14ac:dyDescent="0.15">
      <c r="B65" s="28"/>
      <c r="C65" s="10"/>
      <c r="H65" s="41"/>
      <c r="J65" s="45"/>
      <c r="K65" s="28"/>
      <c r="L65" s="28"/>
      <c r="M65" s="42"/>
      <c r="N65" s="43"/>
    </row>
    <row r="66" spans="2:14" s="29" customFormat="1" ht="33" customHeight="1" x14ac:dyDescent="0.15">
      <c r="B66" s="28"/>
      <c r="C66" s="10"/>
      <c r="H66" s="41"/>
      <c r="J66" s="45"/>
      <c r="K66" s="28"/>
      <c r="L66" s="28"/>
      <c r="M66" s="42"/>
      <c r="N66" s="43"/>
    </row>
    <row r="67" spans="2:14" s="29" customFormat="1" ht="33" customHeight="1" x14ac:dyDescent="0.15">
      <c r="B67" s="28"/>
      <c r="C67" s="10"/>
      <c r="H67" s="41"/>
      <c r="J67" s="45"/>
      <c r="K67" s="28"/>
      <c r="L67" s="28"/>
      <c r="M67" s="42"/>
      <c r="N67" s="43"/>
    </row>
    <row r="68" spans="2:14" s="29" customFormat="1" ht="33" customHeight="1" x14ac:dyDescent="0.15">
      <c r="B68" s="28"/>
      <c r="C68" s="10"/>
      <c r="H68" s="41"/>
      <c r="J68" s="45"/>
      <c r="K68" s="28"/>
      <c r="L68" s="28"/>
      <c r="M68" s="42"/>
      <c r="N68" s="43"/>
    </row>
    <row r="69" spans="2:14" s="29" customFormat="1" ht="33" customHeight="1" x14ac:dyDescent="0.15">
      <c r="B69" s="28"/>
      <c r="C69" s="10"/>
      <c r="H69" s="41"/>
      <c r="J69" s="45"/>
      <c r="K69" s="28"/>
      <c r="L69" s="28"/>
      <c r="M69" s="42"/>
      <c r="N69" s="43"/>
    </row>
    <row r="70" spans="2:14" s="29" customFormat="1" ht="33" customHeight="1" x14ac:dyDescent="0.15">
      <c r="B70" s="28"/>
      <c r="C70" s="10"/>
      <c r="H70" s="41"/>
      <c r="J70" s="45"/>
      <c r="K70" s="28"/>
      <c r="L70" s="28"/>
      <c r="M70" s="42"/>
      <c r="N70" s="43"/>
    </row>
    <row r="71" spans="2:14" s="29" customFormat="1" ht="33" customHeight="1" x14ac:dyDescent="0.15">
      <c r="B71" s="28"/>
      <c r="C71" s="10"/>
      <c r="H71" s="41"/>
      <c r="J71" s="45"/>
      <c r="K71" s="28"/>
      <c r="L71" s="28"/>
      <c r="M71" s="42"/>
      <c r="N71" s="43"/>
    </row>
    <row r="72" spans="2:14" s="29" customFormat="1" ht="33" customHeight="1" x14ac:dyDescent="0.15">
      <c r="B72" s="28"/>
      <c r="C72" s="10"/>
      <c r="H72" s="41"/>
      <c r="J72" s="45"/>
      <c r="K72" s="28"/>
      <c r="L72" s="28"/>
      <c r="M72" s="42"/>
      <c r="N72" s="43"/>
    </row>
    <row r="73" spans="2:14" s="29" customFormat="1" ht="33" customHeight="1" x14ac:dyDescent="0.15">
      <c r="B73" s="28"/>
      <c r="C73" s="10"/>
      <c r="H73" s="41"/>
      <c r="J73" s="45"/>
      <c r="K73" s="28"/>
      <c r="L73" s="28"/>
      <c r="M73" s="42"/>
      <c r="N73" s="43"/>
    </row>
    <row r="74" spans="2:14" s="29" customFormat="1" ht="33" customHeight="1" x14ac:dyDescent="0.15">
      <c r="B74" s="28"/>
      <c r="C74" s="10"/>
      <c r="H74" s="41"/>
      <c r="J74" s="45"/>
      <c r="K74" s="28"/>
      <c r="L74" s="28"/>
      <c r="M74" s="42"/>
      <c r="N74" s="43"/>
    </row>
    <row r="75" spans="2:14" s="29" customFormat="1" ht="33" customHeight="1" x14ac:dyDescent="0.15">
      <c r="B75" s="28"/>
      <c r="C75" s="10"/>
      <c r="H75" s="41"/>
      <c r="J75" s="45"/>
      <c r="K75" s="28"/>
      <c r="L75" s="28"/>
      <c r="M75" s="42"/>
      <c r="N75" s="43"/>
    </row>
    <row r="76" spans="2:14" s="29" customFormat="1" ht="33" customHeight="1" x14ac:dyDescent="0.15">
      <c r="B76" s="28"/>
      <c r="C76" s="10"/>
      <c r="H76" s="41"/>
      <c r="J76" s="45"/>
      <c r="K76" s="28"/>
      <c r="L76" s="28"/>
      <c r="M76" s="42"/>
      <c r="N76" s="43"/>
    </row>
    <row r="77" spans="2:14" s="29" customFormat="1" ht="33" customHeight="1" x14ac:dyDescent="0.15">
      <c r="B77" s="28"/>
      <c r="C77" s="10"/>
      <c r="H77" s="41"/>
      <c r="J77" s="45"/>
      <c r="K77" s="28"/>
      <c r="L77" s="28"/>
      <c r="M77" s="42"/>
      <c r="N77" s="43"/>
    </row>
    <row r="78" spans="2:14" s="29" customFormat="1" ht="33" customHeight="1" x14ac:dyDescent="0.15">
      <c r="B78" s="28"/>
      <c r="C78" s="10"/>
      <c r="H78" s="41"/>
      <c r="J78" s="45"/>
      <c r="K78" s="28"/>
      <c r="L78" s="28"/>
      <c r="M78" s="42"/>
      <c r="N78" s="43"/>
    </row>
    <row r="79" spans="2:14" s="29" customFormat="1" ht="33" customHeight="1" x14ac:dyDescent="0.15">
      <c r="B79" s="28"/>
      <c r="C79" s="10"/>
      <c r="H79" s="41"/>
      <c r="J79" s="45"/>
      <c r="K79" s="28"/>
      <c r="L79" s="28"/>
      <c r="M79" s="42"/>
      <c r="N79" s="43"/>
    </row>
    <row r="80" spans="2:14" s="29" customFormat="1" ht="33" customHeight="1" x14ac:dyDescent="0.15">
      <c r="B80" s="28"/>
      <c r="C80" s="10"/>
      <c r="H80" s="41"/>
      <c r="J80" s="45"/>
      <c r="K80" s="28"/>
      <c r="L80" s="28"/>
      <c r="M80" s="42"/>
      <c r="N80" s="43"/>
    </row>
    <row r="81" spans="2:14" s="29" customFormat="1" ht="33" customHeight="1" x14ac:dyDescent="0.15">
      <c r="B81" s="28"/>
      <c r="C81" s="10"/>
      <c r="H81" s="41"/>
      <c r="J81" s="45"/>
      <c r="K81" s="28"/>
      <c r="L81" s="28"/>
      <c r="M81" s="42"/>
      <c r="N81" s="43"/>
    </row>
    <row r="82" spans="2:14" s="29" customFormat="1" ht="33" customHeight="1" x14ac:dyDescent="0.15">
      <c r="B82" s="28"/>
      <c r="C82" s="10"/>
      <c r="H82" s="41"/>
      <c r="J82" s="45"/>
      <c r="K82" s="28"/>
      <c r="L82" s="28"/>
      <c r="M82" s="42"/>
      <c r="N82" s="43"/>
    </row>
    <row r="83" spans="2:14" s="29" customFormat="1" ht="33" customHeight="1" x14ac:dyDescent="0.15">
      <c r="B83" s="28"/>
      <c r="C83" s="10"/>
      <c r="H83" s="41"/>
      <c r="J83" s="45"/>
      <c r="K83" s="28"/>
      <c r="L83" s="28"/>
      <c r="M83" s="42"/>
      <c r="N83" s="43"/>
    </row>
    <row r="84" spans="2:14" s="29" customFormat="1" ht="33" customHeight="1" x14ac:dyDescent="0.15">
      <c r="B84" s="28"/>
      <c r="C84" s="10"/>
      <c r="H84" s="41"/>
      <c r="J84" s="45"/>
      <c r="K84" s="28"/>
      <c r="L84" s="28"/>
      <c r="M84" s="42"/>
      <c r="N84" s="43"/>
    </row>
    <row r="85" spans="2:14" s="29" customFormat="1" ht="33" customHeight="1" x14ac:dyDescent="0.15">
      <c r="B85" s="28"/>
      <c r="C85" s="10"/>
      <c r="H85" s="41"/>
      <c r="J85" s="45"/>
      <c r="K85" s="28"/>
      <c r="L85" s="28"/>
      <c r="M85" s="42"/>
      <c r="N85" s="43"/>
    </row>
    <row r="86" spans="2:14" s="29" customFormat="1" ht="33" customHeight="1" x14ac:dyDescent="0.15">
      <c r="B86" s="28"/>
      <c r="C86" s="10"/>
      <c r="H86" s="41"/>
      <c r="J86" s="45"/>
      <c r="K86" s="28"/>
      <c r="L86" s="28"/>
      <c r="M86" s="42"/>
      <c r="N86" s="43"/>
    </row>
    <row r="87" spans="2:14" s="29" customFormat="1" ht="33" customHeight="1" x14ac:dyDescent="0.15">
      <c r="B87" s="28"/>
      <c r="C87" s="10"/>
      <c r="H87" s="41"/>
      <c r="J87" s="45"/>
      <c r="K87" s="28"/>
      <c r="L87" s="28"/>
      <c r="M87" s="42"/>
      <c r="N87" s="43"/>
    </row>
    <row r="88" spans="2:14" s="29" customFormat="1" ht="33" customHeight="1" x14ac:dyDescent="0.15">
      <c r="B88" s="28"/>
      <c r="C88" s="10"/>
      <c r="H88" s="41"/>
      <c r="J88" s="45"/>
      <c r="K88" s="28"/>
      <c r="L88" s="28"/>
      <c r="M88" s="42"/>
      <c r="N88" s="43"/>
    </row>
    <row r="89" spans="2:14" s="29" customFormat="1" ht="33" customHeight="1" x14ac:dyDescent="0.15">
      <c r="B89" s="28"/>
      <c r="C89" s="10"/>
      <c r="H89" s="41"/>
      <c r="J89" s="45"/>
      <c r="K89" s="28"/>
      <c r="L89" s="28"/>
      <c r="M89" s="42"/>
      <c r="N89" s="43"/>
    </row>
    <row r="90" spans="2:14" s="29" customFormat="1" ht="33" customHeight="1" x14ac:dyDescent="0.15">
      <c r="B90" s="28"/>
      <c r="C90" s="10"/>
      <c r="H90" s="41"/>
      <c r="J90" s="45"/>
      <c r="K90" s="28"/>
      <c r="L90" s="28"/>
      <c r="M90" s="42"/>
      <c r="N90" s="43"/>
    </row>
    <row r="91" spans="2:14" s="29" customFormat="1" ht="33" customHeight="1" x14ac:dyDescent="0.15">
      <c r="B91" s="28"/>
      <c r="C91" s="10"/>
      <c r="H91" s="41"/>
      <c r="J91" s="45"/>
      <c r="K91" s="28"/>
      <c r="L91" s="28"/>
      <c r="M91" s="42"/>
      <c r="N91" s="43"/>
    </row>
    <row r="92" spans="2:14" s="29" customFormat="1" ht="33" customHeight="1" x14ac:dyDescent="0.15">
      <c r="B92" s="28"/>
      <c r="C92" s="10"/>
      <c r="H92" s="41"/>
      <c r="J92" s="45"/>
      <c r="K92" s="28"/>
      <c r="L92" s="28"/>
      <c r="M92" s="42"/>
      <c r="N92" s="43"/>
    </row>
    <row r="93" spans="2:14" s="29" customFormat="1" ht="33" customHeight="1" x14ac:dyDescent="0.15">
      <c r="B93" s="28"/>
      <c r="C93" s="10"/>
      <c r="H93" s="41"/>
      <c r="J93" s="45"/>
      <c r="K93" s="28"/>
      <c r="L93" s="28"/>
      <c r="M93" s="42"/>
      <c r="N93" s="43"/>
    </row>
    <row r="94" spans="2:14" s="29" customFormat="1" ht="33" customHeight="1" x14ac:dyDescent="0.15">
      <c r="B94" s="28"/>
      <c r="C94" s="10"/>
      <c r="H94" s="41"/>
      <c r="J94" s="45"/>
      <c r="K94" s="28"/>
      <c r="L94" s="28"/>
      <c r="M94" s="42"/>
      <c r="N94" s="43"/>
    </row>
    <row r="95" spans="2:14" s="29" customFormat="1" ht="33" customHeight="1" x14ac:dyDescent="0.15">
      <c r="B95" s="28"/>
      <c r="C95" s="10"/>
      <c r="H95" s="41"/>
      <c r="J95" s="45"/>
      <c r="K95" s="28"/>
      <c r="L95" s="28"/>
      <c r="M95" s="42"/>
      <c r="N95" s="43"/>
    </row>
    <row r="96" spans="2:14" s="29" customFormat="1" ht="33" customHeight="1" x14ac:dyDescent="0.15">
      <c r="B96" s="28"/>
      <c r="C96" s="10"/>
      <c r="H96" s="41"/>
      <c r="J96" s="45"/>
      <c r="K96" s="28"/>
      <c r="L96" s="28"/>
      <c r="M96" s="45"/>
      <c r="N96" s="43"/>
    </row>
    <row r="97" spans="2:14" s="29" customFormat="1" ht="33" customHeight="1" x14ac:dyDescent="0.15">
      <c r="B97" s="28"/>
      <c r="C97" s="10"/>
      <c r="H97" s="41"/>
      <c r="J97" s="45"/>
      <c r="K97" s="28"/>
      <c r="L97" s="28"/>
      <c r="M97" s="45"/>
      <c r="N97" s="43"/>
    </row>
    <row r="98" spans="2:14" s="29" customFormat="1" ht="33" customHeight="1" x14ac:dyDescent="0.15">
      <c r="B98" s="28"/>
      <c r="C98" s="10"/>
      <c r="H98" s="41"/>
      <c r="J98" s="45"/>
      <c r="K98" s="28"/>
      <c r="L98" s="28"/>
      <c r="M98" s="45"/>
      <c r="N98" s="43"/>
    </row>
    <row r="99" spans="2:14" s="29" customFormat="1" ht="33" customHeight="1" x14ac:dyDescent="0.15">
      <c r="B99" s="28"/>
      <c r="C99" s="10"/>
      <c r="H99" s="41"/>
      <c r="J99" s="45"/>
      <c r="K99" s="28"/>
      <c r="L99" s="28"/>
      <c r="M99" s="45"/>
      <c r="N99" s="43"/>
    </row>
    <row r="100" spans="2:14" s="29" customFormat="1" ht="33" customHeight="1" x14ac:dyDescent="0.15">
      <c r="B100" s="28"/>
      <c r="C100" s="10"/>
      <c r="H100" s="41"/>
      <c r="J100" s="45"/>
      <c r="K100" s="28"/>
      <c r="L100" s="28"/>
      <c r="M100" s="45"/>
      <c r="N100" s="43"/>
    </row>
    <row r="101" spans="2:14" s="29" customFormat="1" ht="33" customHeight="1" x14ac:dyDescent="0.15">
      <c r="B101" s="28"/>
      <c r="C101" s="10"/>
      <c r="H101" s="41"/>
      <c r="J101" s="45"/>
      <c r="K101" s="28"/>
      <c r="L101" s="28"/>
      <c r="M101" s="45"/>
      <c r="N101" s="43"/>
    </row>
    <row r="102" spans="2:14" s="29" customFormat="1" ht="33" customHeight="1" x14ac:dyDescent="0.15">
      <c r="B102" s="28"/>
      <c r="C102" s="10"/>
      <c r="H102" s="41"/>
      <c r="J102" s="45"/>
      <c r="K102" s="28"/>
      <c r="L102" s="28"/>
      <c r="M102" s="45"/>
      <c r="N102" s="43"/>
    </row>
    <row r="103" spans="2:14" s="29" customFormat="1" ht="33" customHeight="1" x14ac:dyDescent="0.15">
      <c r="B103" s="28"/>
      <c r="C103" s="10"/>
      <c r="H103" s="41"/>
      <c r="J103" s="45"/>
      <c r="K103" s="28"/>
      <c r="L103" s="28"/>
      <c r="M103" s="45"/>
      <c r="N103" s="43"/>
    </row>
    <row r="104" spans="2:14" s="29" customFormat="1" ht="33" customHeight="1" x14ac:dyDescent="0.15">
      <c r="B104" s="28"/>
      <c r="C104" s="10"/>
      <c r="H104" s="41"/>
      <c r="J104" s="45"/>
      <c r="K104" s="28"/>
      <c r="L104" s="28"/>
      <c r="M104" s="45"/>
      <c r="N104" s="43"/>
    </row>
    <row r="105" spans="2:14" s="29" customFormat="1" ht="33" customHeight="1" x14ac:dyDescent="0.15">
      <c r="B105" s="28"/>
      <c r="C105" s="10"/>
      <c r="H105" s="41"/>
      <c r="J105" s="45"/>
      <c r="K105" s="28"/>
      <c r="L105" s="28"/>
      <c r="M105" s="45"/>
      <c r="N105" s="43"/>
    </row>
    <row r="106" spans="2:14" s="29" customFormat="1" ht="33" customHeight="1" x14ac:dyDescent="0.15">
      <c r="B106" s="28"/>
      <c r="C106" s="10"/>
      <c r="H106" s="41"/>
      <c r="J106" s="45"/>
      <c r="K106" s="28"/>
      <c r="L106" s="28"/>
      <c r="M106" s="45"/>
      <c r="N106" s="43"/>
    </row>
    <row r="107" spans="2:14" s="29" customFormat="1" ht="33" customHeight="1" x14ac:dyDescent="0.15">
      <c r="B107" s="28"/>
      <c r="C107" s="10"/>
      <c r="H107" s="41"/>
      <c r="J107" s="45"/>
      <c r="K107" s="28"/>
      <c r="L107" s="28"/>
      <c r="M107" s="45"/>
      <c r="N107" s="43"/>
    </row>
    <row r="108" spans="2:14" s="29" customFormat="1" ht="33" customHeight="1" x14ac:dyDescent="0.15">
      <c r="B108" s="28"/>
      <c r="C108" s="10"/>
      <c r="H108" s="41"/>
      <c r="J108" s="45"/>
      <c r="K108" s="28"/>
      <c r="L108" s="28"/>
      <c r="M108" s="45"/>
      <c r="N108" s="43"/>
    </row>
    <row r="109" spans="2:14" s="29" customFormat="1" ht="33" customHeight="1" x14ac:dyDescent="0.15">
      <c r="B109" s="28"/>
      <c r="C109" s="10"/>
      <c r="H109" s="41"/>
      <c r="J109" s="45"/>
      <c r="K109" s="28"/>
      <c r="L109" s="28"/>
      <c r="M109" s="45"/>
      <c r="N109" s="43"/>
    </row>
    <row r="110" spans="2:14" s="29" customFormat="1" ht="33" customHeight="1" x14ac:dyDescent="0.15">
      <c r="B110" s="28"/>
      <c r="C110" s="10"/>
      <c r="H110" s="41"/>
      <c r="J110" s="45"/>
      <c r="K110" s="28"/>
      <c r="L110" s="28"/>
      <c r="M110" s="45"/>
      <c r="N110" s="43"/>
    </row>
    <row r="111" spans="2:14" s="29" customFormat="1" ht="33" customHeight="1" x14ac:dyDescent="0.15">
      <c r="B111" s="28"/>
      <c r="C111" s="10"/>
      <c r="H111" s="41"/>
      <c r="J111" s="45"/>
      <c r="K111" s="28"/>
      <c r="L111" s="28"/>
      <c r="M111" s="45"/>
      <c r="N111" s="43"/>
    </row>
    <row r="112" spans="2:14" s="29" customFormat="1" ht="33" customHeight="1" x14ac:dyDescent="0.15">
      <c r="B112" s="28"/>
      <c r="C112" s="10"/>
      <c r="H112" s="41"/>
      <c r="J112" s="45"/>
      <c r="K112" s="28"/>
      <c r="L112" s="28"/>
      <c r="M112" s="45"/>
      <c r="N112" s="43"/>
    </row>
    <row r="113" spans="2:14" s="29" customFormat="1" ht="33" customHeight="1" x14ac:dyDescent="0.15">
      <c r="B113" s="28"/>
      <c r="C113" s="10"/>
      <c r="H113" s="41"/>
      <c r="J113" s="45"/>
      <c r="K113" s="28"/>
      <c r="L113" s="28"/>
      <c r="M113" s="45"/>
      <c r="N113" s="43"/>
    </row>
    <row r="114" spans="2:14" s="29" customFormat="1" ht="33" customHeight="1" x14ac:dyDescent="0.15">
      <c r="B114" s="28"/>
      <c r="C114" s="10"/>
      <c r="H114" s="41"/>
      <c r="J114" s="45"/>
      <c r="K114" s="28"/>
      <c r="L114" s="28"/>
      <c r="M114" s="45"/>
      <c r="N114" s="43"/>
    </row>
    <row r="115" spans="2:14" s="29" customFormat="1" ht="33" customHeight="1" x14ac:dyDescent="0.15">
      <c r="B115" s="28"/>
      <c r="C115" s="10"/>
      <c r="H115" s="41"/>
      <c r="J115" s="45"/>
      <c r="K115" s="28"/>
      <c r="L115" s="28"/>
      <c r="M115" s="45"/>
      <c r="N115" s="43"/>
    </row>
    <row r="116" spans="2:14" s="29" customFormat="1" ht="33" customHeight="1" x14ac:dyDescent="0.15">
      <c r="B116" s="28"/>
      <c r="C116" s="10"/>
      <c r="H116" s="41"/>
      <c r="J116" s="45"/>
      <c r="K116" s="28"/>
      <c r="L116" s="28"/>
      <c r="M116" s="45"/>
      <c r="N116" s="43"/>
    </row>
    <row r="117" spans="2:14" s="29" customFormat="1" ht="33" customHeight="1" x14ac:dyDescent="0.15">
      <c r="B117" s="28"/>
      <c r="C117" s="10"/>
      <c r="H117" s="41"/>
      <c r="J117" s="45"/>
      <c r="K117" s="28"/>
      <c r="L117" s="28"/>
      <c r="M117" s="45"/>
      <c r="N117" s="43"/>
    </row>
    <row r="118" spans="2:14" s="29" customFormat="1" ht="33" customHeight="1" x14ac:dyDescent="0.15">
      <c r="B118" s="28"/>
      <c r="C118" s="10"/>
      <c r="H118" s="41"/>
      <c r="J118" s="45"/>
      <c r="K118" s="28"/>
      <c r="L118" s="28"/>
      <c r="M118" s="45"/>
      <c r="N118" s="43"/>
    </row>
    <row r="119" spans="2:14" s="29" customFormat="1" ht="33" customHeight="1" x14ac:dyDescent="0.15">
      <c r="B119" s="28"/>
      <c r="C119" s="10"/>
      <c r="H119" s="41"/>
      <c r="J119" s="45"/>
      <c r="K119" s="28"/>
      <c r="L119" s="28"/>
      <c r="M119" s="45"/>
      <c r="N119" s="43"/>
    </row>
    <row r="120" spans="2:14" s="29" customFormat="1" ht="33" customHeight="1" x14ac:dyDescent="0.15">
      <c r="B120" s="28"/>
      <c r="C120" s="10"/>
      <c r="H120" s="41"/>
      <c r="J120" s="45"/>
      <c r="K120" s="28"/>
      <c r="L120" s="28"/>
      <c r="M120" s="45"/>
      <c r="N120" s="43"/>
    </row>
    <row r="121" spans="2:14" s="29" customFormat="1" ht="33" customHeight="1" x14ac:dyDescent="0.15">
      <c r="B121" s="28"/>
      <c r="C121" s="10"/>
      <c r="H121" s="41"/>
      <c r="J121" s="45"/>
      <c r="K121" s="28"/>
      <c r="L121" s="28"/>
      <c r="M121" s="45"/>
      <c r="N121" s="43"/>
    </row>
    <row r="122" spans="2:14" s="29" customFormat="1" ht="33" customHeight="1" x14ac:dyDescent="0.15">
      <c r="B122" s="28"/>
      <c r="C122" s="10"/>
      <c r="H122" s="41"/>
      <c r="J122" s="45"/>
      <c r="K122" s="28"/>
      <c r="L122" s="28"/>
      <c r="M122" s="45"/>
      <c r="N122" s="43"/>
    </row>
    <row r="123" spans="2:14" s="29" customFormat="1" ht="33" customHeight="1" x14ac:dyDescent="0.15">
      <c r="B123" s="28"/>
      <c r="C123" s="10"/>
      <c r="H123" s="41"/>
      <c r="J123" s="45"/>
      <c r="K123" s="28"/>
      <c r="L123" s="28"/>
      <c r="M123" s="45"/>
      <c r="N123" s="43"/>
    </row>
    <row r="124" spans="2:14" s="29" customFormat="1" ht="33" customHeight="1" x14ac:dyDescent="0.15">
      <c r="B124" s="28"/>
      <c r="C124" s="10"/>
      <c r="H124" s="41"/>
      <c r="J124" s="45"/>
      <c r="K124" s="28"/>
      <c r="L124" s="28"/>
      <c r="M124" s="45"/>
      <c r="N124" s="43"/>
    </row>
    <row r="125" spans="2:14" s="29" customFormat="1" ht="33" customHeight="1" x14ac:dyDescent="0.15">
      <c r="B125" s="28"/>
      <c r="C125" s="10"/>
      <c r="H125" s="41"/>
      <c r="J125" s="45"/>
      <c r="K125" s="28"/>
      <c r="L125" s="28"/>
      <c r="M125" s="45"/>
      <c r="N125" s="43"/>
    </row>
    <row r="126" spans="2:14" s="29" customFormat="1" ht="33" customHeight="1" x14ac:dyDescent="0.15">
      <c r="B126" s="28"/>
      <c r="C126" s="10"/>
      <c r="H126" s="41"/>
      <c r="J126" s="45"/>
      <c r="K126" s="28"/>
      <c r="L126" s="28"/>
      <c r="M126" s="45"/>
      <c r="N126" s="43"/>
    </row>
    <row r="127" spans="2:14" s="29" customFormat="1" ht="33" customHeight="1" x14ac:dyDescent="0.15">
      <c r="B127" s="28"/>
      <c r="C127" s="10"/>
      <c r="H127" s="41"/>
      <c r="J127" s="45"/>
      <c r="K127" s="28"/>
      <c r="L127" s="28"/>
      <c r="M127" s="45"/>
      <c r="N127" s="43"/>
    </row>
    <row r="128" spans="2:14" s="29" customFormat="1" ht="33" customHeight="1" x14ac:dyDescent="0.15">
      <c r="B128" s="28"/>
      <c r="C128" s="10"/>
      <c r="H128" s="41"/>
      <c r="J128" s="45"/>
      <c r="K128" s="28"/>
      <c r="L128" s="28"/>
      <c r="M128" s="45"/>
      <c r="N128" s="43"/>
    </row>
    <row r="129" spans="2:14" s="29" customFormat="1" ht="33" customHeight="1" x14ac:dyDescent="0.15">
      <c r="B129" s="28"/>
      <c r="C129" s="10"/>
      <c r="H129" s="41"/>
      <c r="J129" s="45"/>
      <c r="K129" s="28"/>
      <c r="L129" s="28"/>
      <c r="M129" s="45"/>
      <c r="N129" s="43"/>
    </row>
    <row r="130" spans="2:14" s="29" customFormat="1" ht="33" customHeight="1" x14ac:dyDescent="0.15">
      <c r="B130" s="28"/>
      <c r="C130" s="10"/>
      <c r="H130" s="41"/>
      <c r="J130" s="45"/>
      <c r="K130" s="28"/>
      <c r="L130" s="28"/>
      <c r="M130" s="45"/>
      <c r="N130" s="43"/>
    </row>
    <row r="131" spans="2:14" s="29" customFormat="1" ht="33" customHeight="1" x14ac:dyDescent="0.15">
      <c r="B131" s="28"/>
      <c r="C131" s="10"/>
      <c r="H131" s="41"/>
      <c r="J131" s="45"/>
      <c r="K131" s="28"/>
      <c r="L131" s="28"/>
      <c r="M131" s="45"/>
      <c r="N131" s="43"/>
    </row>
    <row r="132" spans="2:14" s="29" customFormat="1" ht="33" customHeight="1" x14ac:dyDescent="0.15">
      <c r="B132" s="28"/>
      <c r="C132" s="10"/>
      <c r="H132" s="41"/>
      <c r="J132" s="45"/>
      <c r="K132" s="28"/>
      <c r="L132" s="28"/>
      <c r="M132" s="45"/>
      <c r="N132" s="43"/>
    </row>
    <row r="133" spans="2:14" s="29" customFormat="1" ht="33" customHeight="1" x14ac:dyDescent="0.15">
      <c r="B133" s="28"/>
      <c r="C133" s="10"/>
      <c r="H133" s="41"/>
      <c r="J133" s="45"/>
      <c r="K133" s="28"/>
      <c r="L133" s="28"/>
      <c r="M133" s="45"/>
      <c r="N133" s="43"/>
    </row>
    <row r="134" spans="2:14" s="29" customFormat="1" ht="33" customHeight="1" x14ac:dyDescent="0.15">
      <c r="B134" s="28"/>
      <c r="C134" s="10"/>
      <c r="H134" s="41"/>
      <c r="J134" s="45"/>
      <c r="K134" s="28"/>
      <c r="L134" s="28"/>
      <c r="M134" s="45"/>
      <c r="N134" s="43"/>
    </row>
    <row r="135" spans="2:14" s="29" customFormat="1" ht="33" customHeight="1" x14ac:dyDescent="0.15">
      <c r="B135" s="28"/>
      <c r="C135" s="10"/>
      <c r="H135" s="41"/>
      <c r="J135" s="45"/>
      <c r="K135" s="28"/>
      <c r="L135" s="28"/>
      <c r="M135" s="45"/>
      <c r="N135" s="43"/>
    </row>
    <row r="136" spans="2:14" s="29" customFormat="1" ht="33" customHeight="1" x14ac:dyDescent="0.15">
      <c r="B136" s="28"/>
      <c r="C136" s="10"/>
      <c r="H136" s="41"/>
      <c r="J136" s="45"/>
      <c r="K136" s="28"/>
      <c r="L136" s="28"/>
      <c r="M136" s="45"/>
      <c r="N136" s="43"/>
    </row>
    <row r="137" spans="2:14" s="29" customFormat="1" ht="33" customHeight="1" x14ac:dyDescent="0.15">
      <c r="B137" s="28"/>
      <c r="C137" s="10"/>
      <c r="H137" s="41"/>
      <c r="J137" s="45"/>
      <c r="K137" s="28"/>
      <c r="L137" s="28"/>
      <c r="M137" s="45"/>
      <c r="N137" s="43"/>
    </row>
    <row r="138" spans="2:14" s="29" customFormat="1" ht="33" customHeight="1" x14ac:dyDescent="0.15">
      <c r="B138" s="28"/>
      <c r="C138" s="10"/>
      <c r="H138" s="41"/>
      <c r="J138" s="45"/>
      <c r="K138" s="28"/>
      <c r="L138" s="28"/>
      <c r="M138" s="45"/>
      <c r="N138" s="43"/>
    </row>
    <row r="139" spans="2:14" s="29" customFormat="1" ht="33" customHeight="1" x14ac:dyDescent="0.15">
      <c r="B139" s="28"/>
      <c r="C139" s="10"/>
      <c r="H139" s="41"/>
      <c r="J139" s="45"/>
      <c r="K139" s="28"/>
      <c r="L139" s="28"/>
      <c r="M139" s="45"/>
      <c r="N139" s="43"/>
    </row>
    <row r="140" spans="2:14" s="29" customFormat="1" ht="33" customHeight="1" x14ac:dyDescent="0.15">
      <c r="B140" s="28"/>
      <c r="C140" s="10"/>
      <c r="H140" s="41"/>
      <c r="J140" s="45"/>
      <c r="K140" s="28"/>
      <c r="L140" s="28"/>
      <c r="M140" s="45"/>
      <c r="N140" s="43"/>
    </row>
    <row r="141" spans="2:14" s="29" customFormat="1" ht="33" customHeight="1" x14ac:dyDescent="0.15">
      <c r="B141" s="28"/>
      <c r="C141" s="10"/>
      <c r="H141" s="41"/>
      <c r="J141" s="45"/>
      <c r="K141" s="28"/>
      <c r="L141" s="28"/>
      <c r="M141" s="45"/>
      <c r="N141" s="43"/>
    </row>
    <row r="142" spans="2:14" s="29" customFormat="1" ht="33" customHeight="1" x14ac:dyDescent="0.15">
      <c r="B142" s="28"/>
      <c r="C142" s="10"/>
      <c r="H142" s="41"/>
      <c r="J142" s="45"/>
      <c r="K142" s="28"/>
      <c r="L142" s="28"/>
      <c r="M142" s="45"/>
      <c r="N142" s="43"/>
    </row>
    <row r="143" spans="2:14" s="29" customFormat="1" ht="33" customHeight="1" x14ac:dyDescent="0.15">
      <c r="B143" s="28"/>
      <c r="C143" s="10"/>
      <c r="H143" s="41"/>
      <c r="J143" s="45"/>
      <c r="K143" s="28"/>
      <c r="L143" s="28"/>
      <c r="M143" s="45"/>
      <c r="N143" s="43"/>
    </row>
    <row r="144" spans="2:14" s="29" customFormat="1" ht="33" customHeight="1" x14ac:dyDescent="0.15">
      <c r="B144" s="28"/>
      <c r="C144" s="10"/>
      <c r="H144" s="41"/>
      <c r="J144" s="45"/>
      <c r="K144" s="28"/>
      <c r="L144" s="28"/>
      <c r="M144" s="45"/>
      <c r="N144" s="43"/>
    </row>
    <row r="145" spans="2:14" s="29" customFormat="1" ht="33" customHeight="1" x14ac:dyDescent="0.15">
      <c r="B145" s="28"/>
      <c r="C145" s="10"/>
      <c r="H145" s="41"/>
      <c r="J145" s="45"/>
      <c r="K145" s="28"/>
      <c r="L145" s="28"/>
      <c r="M145" s="45"/>
      <c r="N145" s="43"/>
    </row>
    <row r="146" spans="2:14" s="29" customFormat="1" ht="33" customHeight="1" x14ac:dyDescent="0.15">
      <c r="B146" s="28"/>
      <c r="C146" s="10"/>
      <c r="H146" s="41"/>
      <c r="J146" s="45"/>
      <c r="K146" s="28"/>
      <c r="L146" s="28"/>
      <c r="M146" s="45"/>
      <c r="N146" s="43"/>
    </row>
    <row r="147" spans="2:14" ht="33" customHeight="1" x14ac:dyDescent="0.15">
      <c r="M147" s="45"/>
      <c r="N147" s="43"/>
    </row>
    <row r="148" spans="2:14" ht="33" customHeight="1" x14ac:dyDescent="0.15">
      <c r="M148" s="45"/>
      <c r="N148" s="43"/>
    </row>
    <row r="149" spans="2:14" ht="33" customHeight="1" x14ac:dyDescent="0.15">
      <c r="M149" s="45"/>
      <c r="N149" s="43"/>
    </row>
    <row r="150" spans="2:14" ht="33" customHeight="1" x14ac:dyDescent="0.15">
      <c r="M150" s="45"/>
      <c r="N150" s="43"/>
    </row>
    <row r="151" spans="2:14" ht="33" customHeight="1" x14ac:dyDescent="0.15">
      <c r="M151" s="45"/>
      <c r="N151" s="43"/>
    </row>
    <row r="152" spans="2:14" ht="33" customHeight="1" x14ac:dyDescent="0.15">
      <c r="M152" s="45"/>
      <c r="N152" s="43"/>
    </row>
    <row r="153" spans="2:14" ht="33" customHeight="1" x14ac:dyDescent="0.15">
      <c r="M153" s="45"/>
      <c r="N153" s="43"/>
    </row>
    <row r="154" spans="2:14" ht="33" customHeight="1" x14ac:dyDescent="0.15">
      <c r="M154" s="45"/>
      <c r="N154" s="43"/>
    </row>
    <row r="155" spans="2:14" ht="33" customHeight="1" x14ac:dyDescent="0.15">
      <c r="M155" s="45"/>
      <c r="N155" s="43"/>
    </row>
    <row r="156" spans="2:14" ht="33" customHeight="1" x14ac:dyDescent="0.15">
      <c r="M156" s="45"/>
      <c r="N156" s="43"/>
    </row>
    <row r="157" spans="2:14" ht="33" customHeight="1" x14ac:dyDescent="0.15">
      <c r="M157" s="45"/>
      <c r="N157" s="43"/>
    </row>
    <row r="158" spans="2:14" ht="33" customHeight="1" x14ac:dyDescent="0.15">
      <c r="M158" s="45"/>
      <c r="N158" s="43"/>
    </row>
    <row r="159" spans="2:14" ht="33" customHeight="1" x14ac:dyDescent="0.15">
      <c r="M159" s="45"/>
      <c r="N159" s="43"/>
    </row>
    <row r="160" spans="2:14" ht="33" customHeight="1" x14ac:dyDescent="0.15">
      <c r="M160" s="45"/>
      <c r="N160" s="43"/>
    </row>
    <row r="161" spans="13:14" ht="33" customHeight="1" x14ac:dyDescent="0.15">
      <c r="M161" s="45"/>
      <c r="N161" s="43"/>
    </row>
    <row r="162" spans="13:14" ht="33" customHeight="1" x14ac:dyDescent="0.15">
      <c r="M162" s="45"/>
      <c r="N162" s="43"/>
    </row>
    <row r="163" spans="13:14" ht="33" customHeight="1" x14ac:dyDescent="0.15">
      <c r="M163" s="45"/>
      <c r="N163" s="43"/>
    </row>
    <row r="164" spans="13:14" ht="33" customHeight="1" x14ac:dyDescent="0.15">
      <c r="M164" s="45"/>
      <c r="N164" s="43"/>
    </row>
    <row r="165" spans="13:14" ht="33" customHeight="1" x14ac:dyDescent="0.15">
      <c r="M165" s="45"/>
      <c r="N165" s="43"/>
    </row>
    <row r="166" spans="13:14" ht="33" customHeight="1" x14ac:dyDescent="0.15">
      <c r="M166" s="45"/>
      <c r="N166" s="43"/>
    </row>
    <row r="167" spans="13:14" ht="33" customHeight="1" x14ac:dyDescent="0.15">
      <c r="M167" s="45"/>
      <c r="N167" s="43"/>
    </row>
    <row r="168" spans="13:14" ht="33" customHeight="1" x14ac:dyDescent="0.15">
      <c r="M168" s="45"/>
      <c r="N168" s="43"/>
    </row>
    <row r="169" spans="13:14" ht="33" customHeight="1" x14ac:dyDescent="0.15">
      <c r="M169" s="45"/>
      <c r="N169" s="43"/>
    </row>
    <row r="170" spans="13:14" ht="33" customHeight="1" x14ac:dyDescent="0.15">
      <c r="M170" s="45"/>
      <c r="N170" s="43"/>
    </row>
    <row r="171" spans="13:14" ht="33" customHeight="1" x14ac:dyDescent="0.15">
      <c r="M171" s="45"/>
      <c r="N171" s="43"/>
    </row>
    <row r="172" spans="13:14" ht="33" customHeight="1" x14ac:dyDescent="0.15">
      <c r="M172" s="45"/>
      <c r="N172" s="43"/>
    </row>
    <row r="173" spans="13:14" ht="33" customHeight="1" x14ac:dyDescent="0.15">
      <c r="M173" s="45"/>
      <c r="N173" s="43"/>
    </row>
    <row r="174" spans="13:14" ht="33" customHeight="1" x14ac:dyDescent="0.15">
      <c r="M174" s="45"/>
      <c r="N174" s="43"/>
    </row>
    <row r="175" spans="13:14" ht="33" customHeight="1" x14ac:dyDescent="0.15">
      <c r="M175" s="45"/>
      <c r="N175" s="43"/>
    </row>
    <row r="176" spans="13:14" ht="33" customHeight="1" x14ac:dyDescent="0.15">
      <c r="M176" s="45"/>
      <c r="N176" s="43"/>
    </row>
    <row r="177" spans="13:14" ht="33" customHeight="1" x14ac:dyDescent="0.15">
      <c r="M177" s="45"/>
      <c r="N177" s="43"/>
    </row>
    <row r="178" spans="13:14" ht="33" customHeight="1" x14ac:dyDescent="0.15">
      <c r="M178" s="45"/>
      <c r="N178" s="43"/>
    </row>
    <row r="179" spans="13:14" ht="33" customHeight="1" x14ac:dyDescent="0.15">
      <c r="M179" s="45"/>
      <c r="N179" s="43"/>
    </row>
    <row r="180" spans="13:14" ht="33" customHeight="1" x14ac:dyDescent="0.15">
      <c r="M180" s="45"/>
      <c r="N180" s="43"/>
    </row>
    <row r="181" spans="13:14" ht="33" customHeight="1" x14ac:dyDescent="0.15">
      <c r="M181" s="45"/>
      <c r="N181" s="43"/>
    </row>
    <row r="182" spans="13:14" ht="33" customHeight="1" x14ac:dyDescent="0.15">
      <c r="M182" s="45"/>
      <c r="N182" s="43"/>
    </row>
    <row r="183" spans="13:14" ht="33" customHeight="1" x14ac:dyDescent="0.15">
      <c r="M183" s="45"/>
      <c r="N183" s="43"/>
    </row>
    <row r="184" spans="13:14" ht="33" customHeight="1" x14ac:dyDescent="0.15">
      <c r="M184" s="45"/>
      <c r="N184" s="43"/>
    </row>
    <row r="185" spans="13:14" ht="33" customHeight="1" x14ac:dyDescent="0.15">
      <c r="M185" s="45"/>
      <c r="N185" s="43"/>
    </row>
    <row r="186" spans="13:14" ht="33" customHeight="1" x14ac:dyDescent="0.15">
      <c r="M186" s="45"/>
      <c r="N186" s="43"/>
    </row>
    <row r="187" spans="13:14" ht="33" customHeight="1" x14ac:dyDescent="0.15">
      <c r="M187" s="45"/>
      <c r="N187" s="43"/>
    </row>
    <row r="188" spans="13:14" ht="33" customHeight="1" x14ac:dyDescent="0.15">
      <c r="M188" s="45"/>
      <c r="N188" s="43"/>
    </row>
    <row r="189" spans="13:14" ht="33" customHeight="1" x14ac:dyDescent="0.15">
      <c r="M189" s="45"/>
      <c r="N189" s="43"/>
    </row>
    <row r="190" spans="13:14" ht="33" customHeight="1" x14ac:dyDescent="0.15">
      <c r="M190" s="45"/>
      <c r="N190" s="43"/>
    </row>
    <row r="191" spans="13:14" ht="33" customHeight="1" x14ac:dyDescent="0.15">
      <c r="M191" s="45"/>
      <c r="N191" s="43"/>
    </row>
    <row r="192" spans="13:14" ht="33" customHeight="1" x14ac:dyDescent="0.15">
      <c r="M192" s="45"/>
      <c r="N192" s="43"/>
    </row>
    <row r="193" spans="13:14" ht="33" customHeight="1" x14ac:dyDescent="0.15">
      <c r="M193" s="45"/>
      <c r="N193" s="43"/>
    </row>
    <row r="194" spans="13:14" ht="33" customHeight="1" x14ac:dyDescent="0.15">
      <c r="M194" s="45"/>
      <c r="N194" s="43"/>
    </row>
    <row r="195" spans="13:14" ht="33" customHeight="1" x14ac:dyDescent="0.15">
      <c r="M195" s="45"/>
      <c r="N195" s="43"/>
    </row>
    <row r="196" spans="13:14" ht="33" customHeight="1" x14ac:dyDescent="0.15">
      <c r="M196" s="45"/>
      <c r="N196" s="43"/>
    </row>
    <row r="197" spans="13:14" ht="33" customHeight="1" x14ac:dyDescent="0.15">
      <c r="M197" s="45"/>
      <c r="N197" s="43"/>
    </row>
    <row r="198" spans="13:14" ht="33" customHeight="1" x14ac:dyDescent="0.15">
      <c r="M198" s="45"/>
      <c r="N198" s="43"/>
    </row>
    <row r="199" spans="13:14" ht="33" customHeight="1" x14ac:dyDescent="0.15">
      <c r="M199" s="45"/>
      <c r="N199" s="43"/>
    </row>
    <row r="200" spans="13:14" ht="33" customHeight="1" x14ac:dyDescent="0.15">
      <c r="M200" s="45"/>
      <c r="N200" s="43"/>
    </row>
    <row r="201" spans="13:14" ht="33" customHeight="1" x14ac:dyDescent="0.15">
      <c r="M201" s="45"/>
      <c r="N201" s="43"/>
    </row>
    <row r="202" spans="13:14" ht="33" customHeight="1" x14ac:dyDescent="0.15">
      <c r="M202" s="45"/>
      <c r="N202" s="43"/>
    </row>
    <row r="203" spans="13:14" ht="33" customHeight="1" x14ac:dyDescent="0.15">
      <c r="M203" s="45"/>
      <c r="N203" s="43"/>
    </row>
    <row r="204" spans="13:14" ht="33" customHeight="1" x14ac:dyDescent="0.15">
      <c r="M204" s="45"/>
      <c r="N204" s="43"/>
    </row>
    <row r="205" spans="13:14" ht="33" customHeight="1" x14ac:dyDescent="0.15">
      <c r="M205" s="45"/>
      <c r="N205" s="43"/>
    </row>
    <row r="206" spans="13:14" ht="33" customHeight="1" x14ac:dyDescent="0.15">
      <c r="M206" s="45"/>
      <c r="N206" s="43"/>
    </row>
    <row r="207" spans="13:14" ht="33" customHeight="1" x14ac:dyDescent="0.15">
      <c r="M207" s="45"/>
      <c r="N207" s="43"/>
    </row>
    <row r="208" spans="13:14" ht="33" customHeight="1" x14ac:dyDescent="0.15">
      <c r="M208" s="45"/>
      <c r="N208" s="43"/>
    </row>
    <row r="209" spans="13:14" ht="33" customHeight="1" x14ac:dyDescent="0.15">
      <c r="M209" s="45"/>
      <c r="N209" s="43"/>
    </row>
    <row r="210" spans="13:14" ht="33" customHeight="1" x14ac:dyDescent="0.15">
      <c r="M210" s="45"/>
      <c r="N210" s="43"/>
    </row>
    <row r="211" spans="13:14" ht="33" customHeight="1" x14ac:dyDescent="0.15">
      <c r="M211" s="45"/>
      <c r="N211" s="43"/>
    </row>
    <row r="212" spans="13:14" ht="33" customHeight="1" x14ac:dyDescent="0.15">
      <c r="M212" s="45"/>
      <c r="N212" s="43"/>
    </row>
    <row r="213" spans="13:14" ht="33" customHeight="1" x14ac:dyDescent="0.15">
      <c r="M213" s="45"/>
      <c r="N213" s="43"/>
    </row>
    <row r="214" spans="13:14" ht="33" customHeight="1" x14ac:dyDescent="0.15">
      <c r="M214" s="45"/>
      <c r="N214" s="43"/>
    </row>
    <row r="215" spans="13:14" ht="33" customHeight="1" x14ac:dyDescent="0.15">
      <c r="M215" s="45"/>
      <c r="N215" s="43"/>
    </row>
    <row r="216" spans="13:14" ht="33" customHeight="1" x14ac:dyDescent="0.15">
      <c r="M216" s="45"/>
      <c r="N216" s="43"/>
    </row>
    <row r="217" spans="13:14" ht="33" customHeight="1" x14ac:dyDescent="0.15">
      <c r="M217" s="45"/>
      <c r="N217" s="43"/>
    </row>
    <row r="218" spans="13:14" ht="33" customHeight="1" x14ac:dyDescent="0.15">
      <c r="M218" s="45"/>
      <c r="N218" s="43"/>
    </row>
    <row r="219" spans="13:14" ht="33" customHeight="1" x14ac:dyDescent="0.15">
      <c r="M219" s="45"/>
      <c r="N219" s="43"/>
    </row>
    <row r="220" spans="13:14" ht="33" customHeight="1" x14ac:dyDescent="0.15">
      <c r="M220" s="45"/>
      <c r="N220" s="43"/>
    </row>
    <row r="221" spans="13:14" ht="33" customHeight="1" x14ac:dyDescent="0.15">
      <c r="M221" s="45"/>
      <c r="N221" s="43"/>
    </row>
    <row r="222" spans="13:14" ht="33" customHeight="1" x14ac:dyDescent="0.15">
      <c r="M222" s="45"/>
      <c r="N222" s="43"/>
    </row>
    <row r="223" spans="13:14" ht="33" customHeight="1" x14ac:dyDescent="0.15">
      <c r="M223" s="45"/>
      <c r="N223" s="43"/>
    </row>
    <row r="224" spans="13:14" ht="33" customHeight="1" x14ac:dyDescent="0.15">
      <c r="M224" s="45"/>
      <c r="N224" s="43"/>
    </row>
    <row r="225" spans="13:14" ht="33" customHeight="1" x14ac:dyDescent="0.15">
      <c r="M225" s="45"/>
      <c r="N225" s="43"/>
    </row>
    <row r="226" spans="13:14" ht="33" customHeight="1" x14ac:dyDescent="0.15">
      <c r="M226" s="45"/>
      <c r="N226" s="43"/>
    </row>
    <row r="227" spans="13:14" ht="33" customHeight="1" x14ac:dyDescent="0.15">
      <c r="M227" s="45"/>
      <c r="N227" s="43"/>
    </row>
    <row r="228" spans="13:14" ht="33" customHeight="1" x14ac:dyDescent="0.15">
      <c r="M228" s="45"/>
      <c r="N228" s="43"/>
    </row>
    <row r="229" spans="13:14" ht="33" customHeight="1" x14ac:dyDescent="0.15">
      <c r="M229" s="45"/>
      <c r="N229" s="43"/>
    </row>
    <row r="230" spans="13:14" ht="33" customHeight="1" x14ac:dyDescent="0.15">
      <c r="M230" s="45"/>
      <c r="N230" s="43"/>
    </row>
    <row r="231" spans="13:14" ht="33" customHeight="1" x14ac:dyDescent="0.15">
      <c r="M231" s="45"/>
      <c r="N231" s="43"/>
    </row>
    <row r="232" spans="13:14" ht="33" customHeight="1" x14ac:dyDescent="0.15">
      <c r="M232" s="45"/>
      <c r="N232" s="43"/>
    </row>
    <row r="233" spans="13:14" ht="33" customHeight="1" x14ac:dyDescent="0.15">
      <c r="M233" s="45"/>
      <c r="N233" s="43"/>
    </row>
    <row r="234" spans="13:14" ht="33" customHeight="1" x14ac:dyDescent="0.15">
      <c r="M234" s="45"/>
      <c r="N234" s="43"/>
    </row>
    <row r="235" spans="13:14" ht="33" customHeight="1" x14ac:dyDescent="0.15">
      <c r="M235" s="45"/>
      <c r="N235" s="43"/>
    </row>
    <row r="236" spans="13:14" ht="33" customHeight="1" x14ac:dyDescent="0.15">
      <c r="M236" s="45"/>
      <c r="N236" s="43"/>
    </row>
    <row r="237" spans="13:14" ht="33" customHeight="1" x14ac:dyDescent="0.15">
      <c r="M237" s="45"/>
      <c r="N237" s="43"/>
    </row>
    <row r="238" spans="13:14" ht="33" customHeight="1" x14ac:dyDescent="0.15">
      <c r="M238" s="45"/>
      <c r="N238" s="43"/>
    </row>
    <row r="239" spans="13:14" ht="33" customHeight="1" x14ac:dyDescent="0.15">
      <c r="M239" s="45"/>
      <c r="N239" s="43"/>
    </row>
    <row r="240" spans="13:14" ht="33" customHeight="1" x14ac:dyDescent="0.15">
      <c r="M240" s="45"/>
      <c r="N240" s="43"/>
    </row>
    <row r="241" spans="13:14" ht="33" customHeight="1" x14ac:dyDescent="0.15">
      <c r="M241" s="45"/>
      <c r="N241" s="43"/>
    </row>
    <row r="242" spans="13:14" ht="33" customHeight="1" x14ac:dyDescent="0.15">
      <c r="M242" s="45"/>
      <c r="N242" s="43"/>
    </row>
    <row r="243" spans="13:14" ht="33" customHeight="1" x14ac:dyDescent="0.15">
      <c r="M243" s="45"/>
      <c r="N243" s="43"/>
    </row>
    <row r="244" spans="13:14" ht="33" customHeight="1" x14ac:dyDescent="0.15">
      <c r="M244" s="45"/>
      <c r="N244" s="43"/>
    </row>
    <row r="245" spans="13:14" ht="33" customHeight="1" x14ac:dyDescent="0.15">
      <c r="M245" s="45"/>
      <c r="N245" s="43"/>
    </row>
    <row r="246" spans="13:14" ht="33" customHeight="1" x14ac:dyDescent="0.15">
      <c r="M246" s="45"/>
      <c r="N246" s="43"/>
    </row>
    <row r="247" spans="13:14" ht="33" customHeight="1" x14ac:dyDescent="0.15">
      <c r="M247" s="45"/>
      <c r="N247" s="43"/>
    </row>
    <row r="248" spans="13:14" ht="33" customHeight="1" x14ac:dyDescent="0.15">
      <c r="M248" s="45"/>
      <c r="N248" s="43"/>
    </row>
    <row r="249" spans="13:14" ht="33" customHeight="1" x14ac:dyDescent="0.15">
      <c r="M249" s="45"/>
      <c r="N249" s="43"/>
    </row>
    <row r="250" spans="13:14" ht="33" customHeight="1" x14ac:dyDescent="0.15">
      <c r="M250" s="45"/>
      <c r="N250" s="43"/>
    </row>
    <row r="251" spans="13:14" ht="33" customHeight="1" x14ac:dyDescent="0.15">
      <c r="M251" s="45"/>
      <c r="N251" s="43"/>
    </row>
    <row r="252" spans="13:14" ht="33" customHeight="1" x14ac:dyDescent="0.15">
      <c r="M252" s="45"/>
      <c r="N252" s="43"/>
    </row>
    <row r="253" spans="13:14" ht="33" customHeight="1" x14ac:dyDescent="0.15">
      <c r="M253" s="45"/>
      <c r="N253" s="43"/>
    </row>
    <row r="254" spans="13:14" ht="33" customHeight="1" x14ac:dyDescent="0.15">
      <c r="M254" s="45"/>
      <c r="N254" s="43"/>
    </row>
    <row r="255" spans="13:14" ht="33" customHeight="1" x14ac:dyDescent="0.15">
      <c r="M255" s="45"/>
      <c r="N255" s="43"/>
    </row>
    <row r="256" spans="13:14" ht="33" customHeight="1" x14ac:dyDescent="0.15">
      <c r="M256" s="45"/>
      <c r="N256" s="43"/>
    </row>
    <row r="257" spans="13:14" ht="33" customHeight="1" x14ac:dyDescent="0.15">
      <c r="M257" s="45"/>
      <c r="N257" s="43"/>
    </row>
    <row r="258" spans="13:14" ht="33" customHeight="1" x14ac:dyDescent="0.15">
      <c r="M258" s="45"/>
      <c r="N258" s="43"/>
    </row>
    <row r="259" spans="13:14" ht="33" customHeight="1" x14ac:dyDescent="0.15">
      <c r="M259" s="45"/>
      <c r="N259" s="43"/>
    </row>
    <row r="260" spans="13:14" ht="33" customHeight="1" x14ac:dyDescent="0.15">
      <c r="M260" s="45"/>
      <c r="N260" s="43"/>
    </row>
    <row r="261" spans="13:14" ht="33" customHeight="1" x14ac:dyDescent="0.15">
      <c r="M261" s="45"/>
      <c r="N261" s="43"/>
    </row>
    <row r="262" spans="13:14" ht="33" customHeight="1" x14ac:dyDescent="0.15">
      <c r="M262" s="45"/>
      <c r="N262" s="43"/>
    </row>
    <row r="263" spans="13:14" ht="33" customHeight="1" x14ac:dyDescent="0.15">
      <c r="M263" s="45"/>
      <c r="N263" s="43"/>
    </row>
    <row r="264" spans="13:14" ht="33" customHeight="1" x14ac:dyDescent="0.15">
      <c r="M264" s="45"/>
      <c r="N264" s="43"/>
    </row>
    <row r="265" spans="13:14" ht="33" customHeight="1" x14ac:dyDescent="0.15">
      <c r="M265" s="45"/>
      <c r="N265" s="43"/>
    </row>
    <row r="266" spans="13:14" ht="33" customHeight="1" x14ac:dyDescent="0.15">
      <c r="M266" s="45"/>
      <c r="N266" s="43"/>
    </row>
    <row r="267" spans="13:14" ht="33" customHeight="1" x14ac:dyDescent="0.15">
      <c r="M267" s="45"/>
      <c r="N267" s="43"/>
    </row>
    <row r="268" spans="13:14" ht="33" customHeight="1" x14ac:dyDescent="0.15">
      <c r="M268" s="45"/>
      <c r="N268" s="43"/>
    </row>
    <row r="269" spans="13:14" ht="33" customHeight="1" x14ac:dyDescent="0.15">
      <c r="M269" s="45"/>
      <c r="N269" s="43"/>
    </row>
    <row r="270" spans="13:14" ht="33" customHeight="1" x14ac:dyDescent="0.15">
      <c r="M270" s="45"/>
      <c r="N270" s="43"/>
    </row>
    <row r="271" spans="13:14" ht="33" customHeight="1" x14ac:dyDescent="0.15">
      <c r="M271" s="45"/>
      <c r="N271" s="43"/>
    </row>
    <row r="272" spans="13:14" ht="33" customHeight="1" x14ac:dyDescent="0.15">
      <c r="M272" s="45"/>
      <c r="N272" s="43"/>
    </row>
    <row r="273" spans="13:14" ht="33" customHeight="1" x14ac:dyDescent="0.15">
      <c r="M273" s="45"/>
      <c r="N273" s="43"/>
    </row>
    <row r="274" spans="13:14" ht="33" customHeight="1" x14ac:dyDescent="0.15">
      <c r="M274" s="45"/>
      <c r="N274" s="43"/>
    </row>
    <row r="275" spans="13:14" ht="33" customHeight="1" x14ac:dyDescent="0.15">
      <c r="M275" s="45"/>
      <c r="N275" s="43"/>
    </row>
    <row r="276" spans="13:14" ht="33" customHeight="1" x14ac:dyDescent="0.15">
      <c r="M276" s="45"/>
      <c r="N276" s="43"/>
    </row>
    <row r="277" spans="13:14" ht="33" customHeight="1" x14ac:dyDescent="0.15">
      <c r="M277" s="45"/>
      <c r="N277" s="43"/>
    </row>
    <row r="278" spans="13:14" ht="33" customHeight="1" x14ac:dyDescent="0.15">
      <c r="M278" s="45"/>
      <c r="N278" s="43"/>
    </row>
    <row r="279" spans="13:14" ht="33" customHeight="1" x14ac:dyDescent="0.15">
      <c r="M279" s="45"/>
      <c r="N279" s="43"/>
    </row>
    <row r="280" spans="13:14" ht="33" customHeight="1" x14ac:dyDescent="0.15">
      <c r="M280" s="45"/>
      <c r="N280" s="43"/>
    </row>
    <row r="281" spans="13:14" ht="33" customHeight="1" x14ac:dyDescent="0.15">
      <c r="M281" s="45"/>
      <c r="N281" s="43"/>
    </row>
    <row r="282" spans="13:14" ht="33" customHeight="1" x14ac:dyDescent="0.15">
      <c r="M282" s="45"/>
      <c r="N282" s="43"/>
    </row>
    <row r="283" spans="13:14" ht="33" customHeight="1" x14ac:dyDescent="0.15">
      <c r="M283" s="45"/>
      <c r="N283" s="43"/>
    </row>
    <row r="284" spans="13:14" ht="33" customHeight="1" x14ac:dyDescent="0.15">
      <c r="M284" s="45"/>
      <c r="N284" s="43"/>
    </row>
    <row r="285" spans="13:14" ht="33" customHeight="1" x14ac:dyDescent="0.15">
      <c r="M285" s="45"/>
      <c r="N285" s="43"/>
    </row>
    <row r="286" spans="13:14" ht="33" customHeight="1" x14ac:dyDescent="0.15">
      <c r="M286" s="45"/>
      <c r="N286" s="43"/>
    </row>
    <row r="287" spans="13:14" ht="33" customHeight="1" x14ac:dyDescent="0.15">
      <c r="M287" s="45"/>
      <c r="N287" s="43"/>
    </row>
    <row r="288" spans="13:14" ht="33" customHeight="1" x14ac:dyDescent="0.15">
      <c r="M288" s="45"/>
      <c r="N288" s="43"/>
    </row>
    <row r="289" spans="13:14" ht="33" customHeight="1" x14ac:dyDescent="0.15">
      <c r="M289" s="45"/>
      <c r="N289" s="43"/>
    </row>
    <row r="290" spans="13:14" ht="33" customHeight="1" x14ac:dyDescent="0.15">
      <c r="M290" s="45"/>
      <c r="N290" s="43"/>
    </row>
  </sheetData>
  <autoFilter ref="A2:M12" xr:uid="{00000000-0009-0000-0000-000004000000}"/>
  <phoneticPr fontId="3"/>
  <pageMargins left="0.11811023622047245" right="0" top="0.15748031496062992" bottom="0.15748031496062992" header="0.31496062992125984" footer="0.31496062992125984"/>
  <pageSetup paperSize="9" scale="68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rgb="FF00B0F0"/>
    <pageSetUpPr fitToPage="1"/>
  </sheetPr>
  <dimension ref="A1:R290"/>
  <sheetViews>
    <sheetView showGridLines="0" view="pageBreakPreview" zoomScale="85" zoomScaleNormal="100" zoomScaleSheetLayoutView="85" workbookViewId="0">
      <pane xSplit="4" ySplit="2" topLeftCell="E3" activePane="bottomRight" state="frozen"/>
      <selection activeCell="I14" sqref="I14"/>
      <selection pane="topRight" activeCell="I14" sqref="I14"/>
      <selection pane="bottomLeft" activeCell="I14" sqref="I14"/>
      <selection pane="bottomRight" activeCell="B3" sqref="B3:L3"/>
    </sheetView>
  </sheetViews>
  <sheetFormatPr defaultRowHeight="33" customHeight="1" x14ac:dyDescent="0.15"/>
  <cols>
    <col min="1" max="1" width="5.625" style="25" customWidth="1"/>
    <col min="2" max="2" width="5.625" style="24" customWidth="1"/>
    <col min="3" max="3" width="30.625" style="10" customWidth="1"/>
    <col min="4" max="4" width="30.625" style="25" customWidth="1"/>
    <col min="5" max="5" width="20.625" style="25" hidden="1" customWidth="1"/>
    <col min="6" max="6" width="10.625" style="25" customWidth="1"/>
    <col min="7" max="7" width="12.625" style="25" customWidth="1"/>
    <col min="8" max="8" width="8.625" style="26" customWidth="1"/>
    <col min="9" max="9" width="30.625" style="25" customWidth="1"/>
    <col min="10" max="10" width="15.625" style="46" customWidth="1"/>
    <col min="11" max="12" width="12.625" style="24" customWidth="1"/>
    <col min="13" max="13" width="40.625" style="46" customWidth="1"/>
    <col min="14" max="14" width="20.625" style="27" customWidth="1"/>
    <col min="15" max="16384" width="9" style="25"/>
  </cols>
  <sheetData>
    <row r="1" spans="1:18" ht="39.950000000000003" customHeight="1" x14ac:dyDescent="0.15">
      <c r="A1" s="25" t="s">
        <v>44</v>
      </c>
      <c r="C1" s="24"/>
      <c r="F1" s="115" t="s">
        <v>62</v>
      </c>
      <c r="G1" s="115"/>
      <c r="H1" s="115"/>
      <c r="I1" s="115"/>
      <c r="J1" s="115"/>
      <c r="K1" s="115"/>
      <c r="L1" s="115"/>
      <c r="M1" s="115"/>
    </row>
    <row r="2" spans="1:18" s="53" customFormat="1" ht="39.950000000000003" customHeight="1" x14ac:dyDescent="0.15">
      <c r="A2" s="61" t="s">
        <v>15</v>
      </c>
      <c r="B2" s="63" t="s">
        <v>3</v>
      </c>
      <c r="C2" s="56" t="s">
        <v>61</v>
      </c>
      <c r="D2" s="56" t="s">
        <v>4</v>
      </c>
      <c r="E2" s="56" t="s">
        <v>16</v>
      </c>
      <c r="F2" s="56" t="s">
        <v>5</v>
      </c>
      <c r="G2" s="56" t="s">
        <v>6</v>
      </c>
      <c r="H2" s="64" t="s">
        <v>17</v>
      </c>
      <c r="I2" s="56" t="s">
        <v>8</v>
      </c>
      <c r="J2" s="63" t="s">
        <v>9</v>
      </c>
      <c r="K2" s="56" t="s">
        <v>10</v>
      </c>
      <c r="L2" s="56" t="s">
        <v>18</v>
      </c>
      <c r="M2" s="56" t="s">
        <v>59</v>
      </c>
      <c r="N2" s="65" t="s">
        <v>14</v>
      </c>
      <c r="O2" s="52"/>
      <c r="P2" s="52"/>
      <c r="Q2" s="52"/>
      <c r="R2" s="52"/>
    </row>
    <row r="3" spans="1:18" s="29" customFormat="1" ht="33" customHeight="1" x14ac:dyDescent="0.15">
      <c r="A3" s="30">
        <v>1</v>
      </c>
      <c r="B3" s="30">
        <v>2</v>
      </c>
      <c r="C3" s="14" t="s">
        <v>174</v>
      </c>
      <c r="D3" s="14" t="s">
        <v>175</v>
      </c>
      <c r="E3" s="14"/>
      <c r="F3" s="14" t="s">
        <v>170</v>
      </c>
      <c r="G3" s="31" t="s">
        <v>176</v>
      </c>
      <c r="H3" s="32" t="s">
        <v>177</v>
      </c>
      <c r="I3" s="14" t="s">
        <v>178</v>
      </c>
      <c r="J3" s="33"/>
      <c r="K3" s="30" t="s">
        <v>179</v>
      </c>
      <c r="L3" s="30" t="s">
        <v>180</v>
      </c>
      <c r="M3" s="105" t="s">
        <v>181</v>
      </c>
      <c r="N3" s="34" t="s">
        <v>19</v>
      </c>
    </row>
    <row r="4" spans="1:18" s="29" customFormat="1" ht="33" customHeight="1" x14ac:dyDescent="0.15">
      <c r="A4" s="30">
        <v>2</v>
      </c>
      <c r="B4" s="30"/>
      <c r="C4" s="14"/>
      <c r="D4" s="14"/>
      <c r="E4" s="14"/>
      <c r="F4" s="14"/>
      <c r="G4" s="31"/>
      <c r="H4" s="32"/>
      <c r="I4" s="14"/>
      <c r="J4" s="33"/>
      <c r="K4" s="30"/>
      <c r="L4" s="30"/>
      <c r="M4" s="33"/>
      <c r="N4" s="34" t="s">
        <v>19</v>
      </c>
    </row>
    <row r="5" spans="1:18" s="29" customFormat="1" ht="33" customHeight="1" x14ac:dyDescent="0.15">
      <c r="A5" s="30">
        <v>3</v>
      </c>
      <c r="B5" s="30"/>
      <c r="C5" s="14"/>
      <c r="D5" s="14"/>
      <c r="E5" s="14"/>
      <c r="F5" s="14"/>
      <c r="G5" s="31"/>
      <c r="H5" s="32"/>
      <c r="I5" s="14"/>
      <c r="J5" s="33"/>
      <c r="K5" s="30"/>
      <c r="L5" s="30"/>
      <c r="M5" s="105"/>
      <c r="N5" s="34" t="s">
        <v>19</v>
      </c>
    </row>
    <row r="6" spans="1:18" s="29" customFormat="1" ht="33" customHeight="1" x14ac:dyDescent="0.15">
      <c r="A6" s="30">
        <v>4</v>
      </c>
      <c r="B6" s="13"/>
      <c r="C6" s="14"/>
      <c r="D6" s="14"/>
      <c r="E6" s="15"/>
      <c r="F6" s="16"/>
      <c r="G6" s="17"/>
      <c r="H6" s="18"/>
      <c r="I6" s="16"/>
      <c r="J6" s="19"/>
      <c r="K6" s="13"/>
      <c r="L6" s="13"/>
      <c r="M6" s="33"/>
      <c r="N6" s="34" t="s">
        <v>19</v>
      </c>
    </row>
    <row r="7" spans="1:18" s="29" customFormat="1" ht="33" customHeight="1" x14ac:dyDescent="0.15">
      <c r="A7" s="30">
        <v>5</v>
      </c>
      <c r="B7" s="30"/>
      <c r="C7" s="14"/>
      <c r="D7" s="14"/>
      <c r="E7" s="14"/>
      <c r="F7" s="14"/>
      <c r="G7" s="31"/>
      <c r="H7" s="32"/>
      <c r="I7" s="14"/>
      <c r="J7" s="33"/>
      <c r="K7" s="30"/>
      <c r="L7" s="30"/>
      <c r="M7" s="33"/>
      <c r="N7" s="34" t="s">
        <v>19</v>
      </c>
    </row>
    <row r="8" spans="1:18" s="29" customFormat="1" ht="33" customHeight="1" x14ac:dyDescent="0.15">
      <c r="A8" s="30">
        <v>6</v>
      </c>
      <c r="B8" s="30"/>
      <c r="C8" s="14"/>
      <c r="D8" s="14"/>
      <c r="E8" s="14"/>
      <c r="F8" s="14"/>
      <c r="G8" s="31"/>
      <c r="H8" s="32"/>
      <c r="I8" s="14"/>
      <c r="J8" s="33"/>
      <c r="K8" s="30"/>
      <c r="L8" s="30"/>
      <c r="M8" s="33"/>
      <c r="N8" s="34" t="s">
        <v>19</v>
      </c>
    </row>
    <row r="9" spans="1:18" s="29" customFormat="1" ht="33" customHeight="1" x14ac:dyDescent="0.15">
      <c r="A9" s="30">
        <v>7</v>
      </c>
      <c r="B9" s="30"/>
      <c r="C9" s="14"/>
      <c r="D9" s="14"/>
      <c r="E9" s="14"/>
      <c r="F9" s="14"/>
      <c r="G9" s="31"/>
      <c r="H9" s="32"/>
      <c r="I9" s="14"/>
      <c r="J9" s="33"/>
      <c r="K9" s="30"/>
      <c r="L9" s="30"/>
      <c r="M9" s="33"/>
      <c r="N9" s="34" t="s">
        <v>19</v>
      </c>
    </row>
    <row r="10" spans="1:18" s="29" customFormat="1" ht="33" customHeight="1" x14ac:dyDescent="0.15">
      <c r="A10" s="30">
        <v>8</v>
      </c>
      <c r="B10" s="30"/>
      <c r="C10" s="14"/>
      <c r="D10" s="14"/>
      <c r="E10" s="14"/>
      <c r="F10" s="14"/>
      <c r="G10" s="31"/>
      <c r="H10" s="32"/>
      <c r="I10" s="14"/>
      <c r="J10" s="33"/>
      <c r="K10" s="30"/>
      <c r="L10" s="30"/>
      <c r="M10" s="33"/>
      <c r="N10" s="34" t="s">
        <v>19</v>
      </c>
    </row>
    <row r="11" spans="1:18" s="29" customFormat="1" ht="33" customHeight="1" x14ac:dyDescent="0.15">
      <c r="A11" s="30">
        <v>9</v>
      </c>
      <c r="B11" s="30"/>
      <c r="C11" s="14"/>
      <c r="D11" s="14"/>
      <c r="E11" s="14"/>
      <c r="F11" s="14"/>
      <c r="G11" s="31"/>
      <c r="H11" s="32"/>
      <c r="I11" s="14"/>
      <c r="J11" s="33"/>
      <c r="K11" s="30"/>
      <c r="L11" s="30"/>
      <c r="M11" s="33"/>
      <c r="N11" s="34" t="s">
        <v>19</v>
      </c>
    </row>
    <row r="12" spans="1:18" s="29" customFormat="1" ht="33" customHeight="1" x14ac:dyDescent="0.15">
      <c r="A12" s="30">
        <v>10</v>
      </c>
      <c r="B12" s="30"/>
      <c r="C12" s="14"/>
      <c r="D12" s="14"/>
      <c r="E12" s="14"/>
      <c r="F12" s="14"/>
      <c r="G12" s="31"/>
      <c r="H12" s="32"/>
      <c r="I12" s="14"/>
      <c r="J12" s="33"/>
      <c r="K12" s="30"/>
      <c r="L12" s="30"/>
      <c r="M12" s="33"/>
      <c r="N12" s="34" t="s">
        <v>19</v>
      </c>
    </row>
    <row r="13" spans="1:18" s="29" customFormat="1" ht="33" customHeight="1" x14ac:dyDescent="0.15">
      <c r="A13" s="10"/>
      <c r="B13" s="40"/>
      <c r="C13" s="10"/>
      <c r="D13" s="10"/>
      <c r="E13" s="10"/>
      <c r="F13" s="10"/>
      <c r="G13" s="10"/>
      <c r="H13" s="41"/>
      <c r="I13" s="10"/>
      <c r="J13" s="42"/>
      <c r="K13" s="40"/>
      <c r="L13" s="40"/>
      <c r="M13" s="42"/>
      <c r="N13" s="43"/>
    </row>
    <row r="14" spans="1:18" s="29" customFormat="1" ht="33" customHeight="1" x14ac:dyDescent="0.15">
      <c r="A14" s="10"/>
      <c r="B14" s="40"/>
      <c r="C14" s="10"/>
      <c r="D14" s="10"/>
      <c r="E14" s="10"/>
      <c r="F14" s="10"/>
      <c r="G14" s="10"/>
      <c r="H14" s="41"/>
      <c r="I14" s="10"/>
      <c r="J14" s="42"/>
      <c r="K14" s="40"/>
      <c r="L14" s="40"/>
      <c r="M14" s="42"/>
      <c r="N14" s="43"/>
    </row>
    <row r="15" spans="1:18" s="29" customFormat="1" ht="33" customHeight="1" x14ac:dyDescent="0.15">
      <c r="A15" s="10"/>
      <c r="B15" s="40"/>
      <c r="C15" s="10"/>
      <c r="D15" s="10"/>
      <c r="E15" s="10"/>
      <c r="F15" s="10"/>
      <c r="G15" s="10"/>
      <c r="H15" s="41"/>
      <c r="I15" s="10"/>
      <c r="J15" s="42"/>
      <c r="K15" s="40"/>
      <c r="L15" s="40"/>
      <c r="M15" s="42"/>
      <c r="N15" s="43"/>
    </row>
    <row r="16" spans="1:18" s="29" customFormat="1" ht="33" customHeight="1" x14ac:dyDescent="0.15">
      <c r="A16" s="10"/>
      <c r="B16" s="40"/>
      <c r="C16" s="10"/>
      <c r="D16" s="10"/>
      <c r="E16" s="10"/>
      <c r="F16" s="10"/>
      <c r="G16" s="10"/>
      <c r="H16" s="41"/>
      <c r="I16" s="10"/>
      <c r="J16" s="42"/>
      <c r="K16" s="40"/>
      <c r="L16" s="40"/>
      <c r="M16" s="42"/>
      <c r="N16" s="43"/>
    </row>
    <row r="17" spans="1:14" s="29" customFormat="1" ht="33" customHeight="1" x14ac:dyDescent="0.15">
      <c r="A17" s="10"/>
      <c r="B17" s="40"/>
      <c r="C17" s="10"/>
      <c r="D17" s="10"/>
      <c r="E17" s="10"/>
      <c r="F17" s="10"/>
      <c r="G17" s="10"/>
      <c r="H17" s="41"/>
      <c r="I17" s="10"/>
      <c r="J17" s="42"/>
      <c r="K17" s="40"/>
      <c r="L17" s="40"/>
      <c r="M17" s="42"/>
      <c r="N17" s="43"/>
    </row>
    <row r="18" spans="1:14" s="29" customFormat="1" ht="33" customHeight="1" x14ac:dyDescent="0.15">
      <c r="A18" s="10"/>
      <c r="B18" s="40"/>
      <c r="C18" s="10"/>
      <c r="D18" s="10"/>
      <c r="E18" s="10"/>
      <c r="F18" s="10"/>
      <c r="G18" s="10"/>
      <c r="H18" s="41"/>
      <c r="I18" s="10"/>
      <c r="J18" s="42"/>
      <c r="K18" s="40"/>
      <c r="L18" s="40"/>
      <c r="M18" s="42"/>
      <c r="N18" s="43"/>
    </row>
    <row r="19" spans="1:14" s="29" customFormat="1" ht="33" customHeight="1" x14ac:dyDescent="0.15">
      <c r="A19" s="10"/>
      <c r="B19" s="40"/>
      <c r="C19" s="10"/>
      <c r="D19" s="10"/>
      <c r="E19" s="10"/>
      <c r="F19" s="10"/>
      <c r="G19" s="10"/>
      <c r="H19" s="41"/>
      <c r="I19" s="10"/>
      <c r="J19" s="42"/>
      <c r="K19" s="40"/>
      <c r="L19" s="40"/>
      <c r="M19" s="42"/>
      <c r="N19" s="43"/>
    </row>
    <row r="20" spans="1:14" s="29" customFormat="1" ht="33" customHeight="1" x14ac:dyDescent="0.15">
      <c r="A20" s="10"/>
      <c r="B20" s="40"/>
      <c r="C20" s="10"/>
      <c r="D20" s="10"/>
      <c r="E20" s="10"/>
      <c r="F20" s="10"/>
      <c r="G20" s="10"/>
      <c r="H20" s="41"/>
      <c r="I20" s="10"/>
      <c r="J20" s="42"/>
      <c r="K20" s="40"/>
      <c r="L20" s="40"/>
      <c r="M20" s="42"/>
      <c r="N20" s="43"/>
    </row>
    <row r="21" spans="1:14" s="29" customFormat="1" ht="33" customHeight="1" x14ac:dyDescent="0.15">
      <c r="A21" s="10"/>
      <c r="B21" s="40"/>
      <c r="C21" s="10"/>
      <c r="D21" s="10"/>
      <c r="E21" s="10"/>
      <c r="F21" s="10"/>
      <c r="G21" s="10"/>
      <c r="H21" s="41"/>
      <c r="I21" s="10"/>
      <c r="J21" s="42"/>
      <c r="K21" s="40"/>
      <c r="L21" s="40"/>
      <c r="M21" s="42"/>
      <c r="N21" s="43"/>
    </row>
    <row r="22" spans="1:14" s="29" customFormat="1" ht="33" customHeight="1" x14ac:dyDescent="0.15">
      <c r="A22" s="10"/>
      <c r="B22" s="40"/>
      <c r="C22" s="10"/>
      <c r="D22" s="10"/>
      <c r="E22" s="10"/>
      <c r="F22" s="10"/>
      <c r="G22" s="10"/>
      <c r="H22" s="41"/>
      <c r="I22" s="10"/>
      <c r="J22" s="42"/>
      <c r="K22" s="40"/>
      <c r="L22" s="40"/>
      <c r="M22" s="42"/>
      <c r="N22" s="43"/>
    </row>
    <row r="23" spans="1:14" s="29" customFormat="1" ht="33" customHeight="1" x14ac:dyDescent="0.15">
      <c r="A23" s="10"/>
      <c r="B23" s="40"/>
      <c r="C23" s="10"/>
      <c r="D23" s="10"/>
      <c r="E23" s="10"/>
      <c r="F23" s="10"/>
      <c r="G23" s="10"/>
      <c r="H23" s="41"/>
      <c r="I23" s="10"/>
      <c r="J23" s="42"/>
      <c r="K23" s="40"/>
      <c r="L23" s="40"/>
      <c r="M23" s="42"/>
      <c r="N23" s="43"/>
    </row>
    <row r="24" spans="1:14" s="29" customFormat="1" ht="33" customHeight="1" x14ac:dyDescent="0.15">
      <c r="A24" s="10"/>
      <c r="B24" s="40"/>
      <c r="C24" s="10"/>
      <c r="D24" s="10"/>
      <c r="E24" s="10"/>
      <c r="F24" s="10"/>
      <c r="G24" s="10"/>
      <c r="H24" s="41"/>
      <c r="I24" s="10"/>
      <c r="J24" s="42"/>
      <c r="K24" s="40"/>
      <c r="L24" s="40"/>
      <c r="M24" s="42"/>
      <c r="N24" s="43"/>
    </row>
    <row r="25" spans="1:14" s="29" customFormat="1" ht="33" customHeight="1" x14ac:dyDescent="0.15">
      <c r="A25" s="10"/>
      <c r="B25" s="40"/>
      <c r="C25" s="10"/>
      <c r="D25" s="10"/>
      <c r="E25" s="10"/>
      <c r="F25" s="10"/>
      <c r="G25" s="10"/>
      <c r="H25" s="41"/>
      <c r="I25" s="10"/>
      <c r="J25" s="42"/>
      <c r="K25" s="40"/>
      <c r="L25" s="40"/>
      <c r="M25" s="42"/>
      <c r="N25" s="43"/>
    </row>
    <row r="26" spans="1:14" s="29" customFormat="1" ht="33" customHeight="1" x14ac:dyDescent="0.15">
      <c r="A26" s="10"/>
      <c r="B26" s="40"/>
      <c r="C26" s="10"/>
      <c r="D26" s="10"/>
      <c r="E26" s="10"/>
      <c r="F26" s="10"/>
      <c r="G26" s="10"/>
      <c r="H26" s="41"/>
      <c r="I26" s="10"/>
      <c r="J26" s="42"/>
      <c r="K26" s="40"/>
      <c r="L26" s="40"/>
      <c r="M26" s="42"/>
      <c r="N26" s="43"/>
    </row>
    <row r="27" spans="1:14" s="29" customFormat="1" ht="33" customHeight="1" x14ac:dyDescent="0.15">
      <c r="A27" s="10"/>
      <c r="B27" s="40"/>
      <c r="C27" s="10"/>
      <c r="D27" s="10"/>
      <c r="E27" s="10"/>
      <c r="F27" s="10"/>
      <c r="G27" s="10"/>
      <c r="H27" s="41"/>
      <c r="I27" s="10"/>
      <c r="J27" s="42"/>
      <c r="K27" s="40"/>
      <c r="L27" s="40"/>
      <c r="M27" s="42"/>
      <c r="N27" s="43"/>
    </row>
    <row r="28" spans="1:14" s="29" customFormat="1" ht="33" customHeight="1" x14ac:dyDescent="0.15">
      <c r="A28" s="10"/>
      <c r="B28" s="40"/>
      <c r="C28" s="10"/>
      <c r="D28" s="10"/>
      <c r="E28" s="10"/>
      <c r="F28" s="10"/>
      <c r="G28" s="10"/>
      <c r="H28" s="41"/>
      <c r="I28" s="10"/>
      <c r="J28" s="42"/>
      <c r="K28" s="40"/>
      <c r="L28" s="40"/>
      <c r="M28" s="42"/>
      <c r="N28" s="43"/>
    </row>
    <row r="29" spans="1:14" s="29" customFormat="1" ht="33" customHeight="1" x14ac:dyDescent="0.15">
      <c r="A29" s="10"/>
      <c r="B29" s="40"/>
      <c r="C29" s="10"/>
      <c r="D29" s="10"/>
      <c r="E29" s="10"/>
      <c r="F29" s="10"/>
      <c r="G29" s="10"/>
      <c r="H29" s="41"/>
      <c r="I29" s="10"/>
      <c r="J29" s="42"/>
      <c r="K29" s="40"/>
      <c r="L29" s="40"/>
      <c r="M29" s="42"/>
      <c r="N29" s="43"/>
    </row>
    <row r="30" spans="1:14" s="29" customFormat="1" ht="33" customHeight="1" x14ac:dyDescent="0.15">
      <c r="A30" s="10"/>
      <c r="B30" s="40"/>
      <c r="C30" s="10"/>
      <c r="D30" s="10"/>
      <c r="E30" s="10"/>
      <c r="F30" s="10"/>
      <c r="G30" s="10"/>
      <c r="H30" s="41"/>
      <c r="I30" s="10"/>
      <c r="J30" s="42"/>
      <c r="K30" s="40"/>
      <c r="L30" s="40"/>
      <c r="M30" s="42"/>
      <c r="N30" s="43"/>
    </row>
    <row r="31" spans="1:14" s="29" customFormat="1" ht="33" customHeight="1" x14ac:dyDescent="0.15">
      <c r="A31" s="10"/>
      <c r="B31" s="40"/>
      <c r="C31" s="10"/>
      <c r="D31" s="10"/>
      <c r="E31" s="10"/>
      <c r="F31" s="10"/>
      <c r="G31" s="10"/>
      <c r="H31" s="41"/>
      <c r="I31" s="10"/>
      <c r="J31" s="42"/>
      <c r="K31" s="40"/>
      <c r="L31" s="40"/>
      <c r="M31" s="42"/>
      <c r="N31" s="43"/>
    </row>
    <row r="32" spans="1:14" s="29" customFormat="1" ht="33" customHeight="1" x14ac:dyDescent="0.15">
      <c r="A32" s="10"/>
      <c r="B32" s="40"/>
      <c r="C32" s="10"/>
      <c r="D32" s="10"/>
      <c r="E32" s="10"/>
      <c r="F32" s="10"/>
      <c r="G32" s="10"/>
      <c r="H32" s="41"/>
      <c r="I32" s="10"/>
      <c r="J32" s="42"/>
      <c r="K32" s="40"/>
      <c r="L32" s="40"/>
      <c r="M32" s="42"/>
      <c r="N32" s="43"/>
    </row>
    <row r="33" spans="1:14" s="29" customFormat="1" ht="33" customHeight="1" x14ac:dyDescent="0.15">
      <c r="A33" s="10"/>
      <c r="B33" s="40"/>
      <c r="C33" s="10"/>
      <c r="D33" s="10"/>
      <c r="E33" s="10"/>
      <c r="F33" s="10"/>
      <c r="G33" s="10"/>
      <c r="H33" s="41"/>
      <c r="I33" s="10"/>
      <c r="J33" s="42"/>
      <c r="K33" s="40"/>
      <c r="L33" s="40"/>
      <c r="M33" s="42"/>
      <c r="N33" s="43"/>
    </row>
    <row r="34" spans="1:14" s="29" customFormat="1" ht="33" customHeight="1" x14ac:dyDescent="0.15">
      <c r="A34" s="10"/>
      <c r="B34" s="40"/>
      <c r="C34" s="10"/>
      <c r="D34" s="10"/>
      <c r="E34" s="10"/>
      <c r="F34" s="10"/>
      <c r="G34" s="10"/>
      <c r="H34" s="41"/>
      <c r="I34" s="10"/>
      <c r="J34" s="42"/>
      <c r="K34" s="40"/>
      <c r="L34" s="40"/>
      <c r="M34" s="42"/>
      <c r="N34" s="43"/>
    </row>
    <row r="35" spans="1:14" s="29" customFormat="1" ht="33" customHeight="1" x14ac:dyDescent="0.15">
      <c r="A35" s="10"/>
      <c r="B35" s="40"/>
      <c r="C35" s="10"/>
      <c r="D35" s="10"/>
      <c r="E35" s="10"/>
      <c r="F35" s="10"/>
      <c r="G35" s="10"/>
      <c r="H35" s="41"/>
      <c r="I35" s="10"/>
      <c r="J35" s="42"/>
      <c r="K35" s="40"/>
      <c r="L35" s="40"/>
      <c r="M35" s="42"/>
      <c r="N35" s="43"/>
    </row>
    <row r="36" spans="1:14" s="29" customFormat="1" ht="33" customHeight="1" x14ac:dyDescent="0.15">
      <c r="A36" s="10"/>
      <c r="B36" s="40"/>
      <c r="C36" s="10"/>
      <c r="D36" s="10"/>
      <c r="E36" s="10"/>
      <c r="F36" s="10"/>
      <c r="G36" s="10"/>
      <c r="H36" s="41"/>
      <c r="I36" s="10"/>
      <c r="J36" s="42"/>
      <c r="K36" s="40"/>
      <c r="L36" s="40"/>
      <c r="M36" s="42"/>
      <c r="N36" s="43"/>
    </row>
    <row r="37" spans="1:14" s="29" customFormat="1" ht="33" customHeight="1" x14ac:dyDescent="0.15">
      <c r="A37" s="10"/>
      <c r="B37" s="40"/>
      <c r="C37" s="10"/>
      <c r="D37" s="10"/>
      <c r="E37" s="10"/>
      <c r="F37" s="10"/>
      <c r="G37" s="10"/>
      <c r="H37" s="41"/>
      <c r="I37" s="10"/>
      <c r="J37" s="42"/>
      <c r="K37" s="40"/>
      <c r="L37" s="40"/>
      <c r="M37" s="42"/>
      <c r="N37" s="43"/>
    </row>
    <row r="38" spans="1:14" s="29" customFormat="1" ht="33" customHeight="1" x14ac:dyDescent="0.15">
      <c r="A38" s="10"/>
      <c r="B38" s="40"/>
      <c r="C38" s="10"/>
      <c r="D38" s="10"/>
      <c r="E38" s="10"/>
      <c r="F38" s="10"/>
      <c r="G38" s="10"/>
      <c r="H38" s="41"/>
      <c r="I38" s="10"/>
      <c r="J38" s="42"/>
      <c r="K38" s="40"/>
      <c r="L38" s="40"/>
      <c r="M38" s="42"/>
      <c r="N38" s="43"/>
    </row>
    <row r="39" spans="1:14" s="29" customFormat="1" ht="33" customHeight="1" x14ac:dyDescent="0.15">
      <c r="A39" s="10"/>
      <c r="B39" s="40"/>
      <c r="C39" s="10"/>
      <c r="D39" s="10"/>
      <c r="E39" s="10"/>
      <c r="F39" s="10"/>
      <c r="G39" s="10"/>
      <c r="H39" s="41"/>
      <c r="I39" s="10"/>
      <c r="J39" s="42"/>
      <c r="K39" s="40"/>
      <c r="L39" s="40"/>
      <c r="M39" s="42"/>
      <c r="N39" s="43"/>
    </row>
    <row r="40" spans="1:14" s="29" customFormat="1" ht="33" customHeight="1" x14ac:dyDescent="0.15">
      <c r="A40" s="10"/>
      <c r="B40" s="40"/>
      <c r="C40" s="10"/>
      <c r="D40" s="10"/>
      <c r="E40" s="10"/>
      <c r="F40" s="10"/>
      <c r="G40" s="10"/>
      <c r="H40" s="41"/>
      <c r="I40" s="10"/>
      <c r="J40" s="42"/>
      <c r="K40" s="40"/>
      <c r="L40" s="40"/>
      <c r="M40" s="42"/>
      <c r="N40" s="43"/>
    </row>
    <row r="41" spans="1:14" s="29" customFormat="1" ht="33" customHeight="1" x14ac:dyDescent="0.15">
      <c r="A41" s="10"/>
      <c r="B41" s="40"/>
      <c r="C41" s="10"/>
      <c r="D41" s="10"/>
      <c r="E41" s="10"/>
      <c r="F41" s="10"/>
      <c r="G41" s="10"/>
      <c r="H41" s="41"/>
      <c r="I41" s="10"/>
      <c r="J41" s="42"/>
      <c r="K41" s="40"/>
      <c r="L41" s="40"/>
      <c r="M41" s="42"/>
      <c r="N41" s="43"/>
    </row>
    <row r="42" spans="1:14" s="29" customFormat="1" ht="33" customHeight="1" x14ac:dyDescent="0.15">
      <c r="A42" s="10"/>
      <c r="B42" s="40"/>
      <c r="C42" s="10"/>
      <c r="D42" s="10"/>
      <c r="E42" s="10"/>
      <c r="F42" s="10"/>
      <c r="G42" s="10"/>
      <c r="H42" s="41"/>
      <c r="I42" s="10"/>
      <c r="J42" s="42"/>
      <c r="K42" s="40"/>
      <c r="L42" s="40"/>
      <c r="M42" s="42"/>
      <c r="N42" s="43"/>
    </row>
    <row r="43" spans="1:14" s="29" customFormat="1" ht="33" customHeight="1" x14ac:dyDescent="0.15">
      <c r="A43" s="10"/>
      <c r="B43" s="40"/>
      <c r="C43" s="10"/>
      <c r="D43" s="10"/>
      <c r="E43" s="10"/>
      <c r="F43" s="10"/>
      <c r="G43" s="10"/>
      <c r="H43" s="41"/>
      <c r="I43" s="10"/>
      <c r="J43" s="42"/>
      <c r="K43" s="40"/>
      <c r="L43" s="40"/>
      <c r="M43" s="42"/>
      <c r="N43" s="43"/>
    </row>
    <row r="44" spans="1:14" s="29" customFormat="1" ht="33" customHeight="1" x14ac:dyDescent="0.15">
      <c r="A44" s="10"/>
      <c r="B44" s="40"/>
      <c r="C44" s="10"/>
      <c r="D44" s="10"/>
      <c r="E44" s="10"/>
      <c r="F44" s="10"/>
      <c r="G44" s="10"/>
      <c r="H44" s="41"/>
      <c r="I44" s="10"/>
      <c r="J44" s="42"/>
      <c r="K44" s="40"/>
      <c r="L44" s="40"/>
      <c r="M44" s="42"/>
      <c r="N44" s="43"/>
    </row>
    <row r="45" spans="1:14" s="29" customFormat="1" ht="33" customHeight="1" x14ac:dyDescent="0.15">
      <c r="A45" s="10"/>
      <c r="B45" s="40"/>
      <c r="C45" s="10"/>
      <c r="D45" s="10"/>
      <c r="E45" s="10"/>
      <c r="F45" s="10"/>
      <c r="G45" s="10"/>
      <c r="H45" s="41"/>
      <c r="I45" s="10"/>
      <c r="J45" s="42"/>
      <c r="K45" s="40"/>
      <c r="L45" s="40"/>
      <c r="M45" s="42"/>
      <c r="N45" s="43"/>
    </row>
    <row r="46" spans="1:14" s="29" customFormat="1" ht="33" customHeight="1" x14ac:dyDescent="0.15">
      <c r="A46" s="10"/>
      <c r="B46" s="40"/>
      <c r="C46" s="10"/>
      <c r="D46" s="10"/>
      <c r="E46" s="10"/>
      <c r="F46" s="10"/>
      <c r="G46" s="10"/>
      <c r="H46" s="41"/>
      <c r="I46" s="10"/>
      <c r="J46" s="42"/>
      <c r="K46" s="40"/>
      <c r="L46" s="40"/>
      <c r="M46" s="42"/>
      <c r="N46" s="43"/>
    </row>
    <row r="47" spans="1:14" s="29" customFormat="1" ht="33" customHeight="1" x14ac:dyDescent="0.15">
      <c r="A47" s="10"/>
      <c r="B47" s="40"/>
      <c r="C47" s="10"/>
      <c r="D47" s="10"/>
      <c r="E47" s="10"/>
      <c r="F47" s="10"/>
      <c r="G47" s="10"/>
      <c r="H47" s="41"/>
      <c r="I47" s="10"/>
      <c r="J47" s="42"/>
      <c r="K47" s="40"/>
      <c r="L47" s="40"/>
      <c r="M47" s="42"/>
      <c r="N47" s="43"/>
    </row>
    <row r="48" spans="1:14" s="29" customFormat="1" ht="33" customHeight="1" x14ac:dyDescent="0.15">
      <c r="A48" s="10"/>
      <c r="B48" s="40"/>
      <c r="C48" s="10"/>
      <c r="D48" s="10"/>
      <c r="E48" s="10"/>
      <c r="F48" s="10"/>
      <c r="G48" s="10"/>
      <c r="H48" s="41"/>
      <c r="I48" s="10"/>
      <c r="J48" s="42"/>
      <c r="K48" s="40"/>
      <c r="L48" s="40"/>
      <c r="M48" s="42"/>
      <c r="N48" s="43"/>
    </row>
    <row r="49" spans="1:14" s="29" customFormat="1" ht="33" customHeight="1" x14ac:dyDescent="0.15">
      <c r="A49" s="10"/>
      <c r="B49" s="40"/>
      <c r="C49" s="10"/>
      <c r="D49" s="10"/>
      <c r="E49" s="10"/>
      <c r="F49" s="10"/>
      <c r="G49" s="10"/>
      <c r="H49" s="41"/>
      <c r="I49" s="10"/>
      <c r="J49" s="42"/>
      <c r="K49" s="40"/>
      <c r="L49" s="40"/>
      <c r="M49" s="42"/>
      <c r="N49" s="43"/>
    </row>
    <row r="50" spans="1:14" s="29" customFormat="1" ht="33" customHeight="1" x14ac:dyDescent="0.15">
      <c r="A50" s="10"/>
      <c r="B50" s="40"/>
      <c r="C50" s="10"/>
      <c r="D50" s="10"/>
      <c r="E50" s="10"/>
      <c r="F50" s="10"/>
      <c r="G50" s="10"/>
      <c r="H50" s="41"/>
      <c r="I50" s="10"/>
      <c r="J50" s="42"/>
      <c r="K50" s="40"/>
      <c r="L50" s="40"/>
      <c r="M50" s="42"/>
      <c r="N50" s="43"/>
    </row>
    <row r="51" spans="1:14" s="29" customFormat="1" ht="33" customHeight="1" x14ac:dyDescent="0.15">
      <c r="A51" s="10"/>
      <c r="B51" s="40"/>
      <c r="C51" s="10"/>
      <c r="D51" s="10"/>
      <c r="E51" s="10"/>
      <c r="F51" s="10"/>
      <c r="G51" s="10"/>
      <c r="H51" s="41"/>
      <c r="I51" s="10"/>
      <c r="J51" s="42"/>
      <c r="K51" s="40"/>
      <c r="L51" s="40"/>
      <c r="M51" s="42"/>
      <c r="N51" s="43"/>
    </row>
    <row r="52" spans="1:14" s="29" customFormat="1" ht="33" customHeight="1" x14ac:dyDescent="0.15">
      <c r="A52" s="10"/>
      <c r="B52" s="40"/>
      <c r="C52" s="10"/>
      <c r="D52" s="10"/>
      <c r="E52" s="10"/>
      <c r="F52" s="10"/>
      <c r="G52" s="10"/>
      <c r="H52" s="41"/>
      <c r="I52" s="10"/>
      <c r="J52" s="42"/>
      <c r="K52" s="40"/>
      <c r="L52" s="40"/>
      <c r="M52" s="42"/>
      <c r="N52" s="43"/>
    </row>
    <row r="53" spans="1:14" s="29" customFormat="1" ht="33" customHeight="1" x14ac:dyDescent="0.15">
      <c r="A53" s="10"/>
      <c r="B53" s="40"/>
      <c r="C53" s="10"/>
      <c r="D53" s="10"/>
      <c r="E53" s="10"/>
      <c r="F53" s="10"/>
      <c r="G53" s="10"/>
      <c r="H53" s="41"/>
      <c r="I53" s="10"/>
      <c r="J53" s="42"/>
      <c r="K53" s="40"/>
      <c r="L53" s="40"/>
      <c r="M53" s="42"/>
      <c r="N53" s="43"/>
    </row>
    <row r="54" spans="1:14" s="29" customFormat="1" ht="33" customHeight="1" x14ac:dyDescent="0.15">
      <c r="A54" s="10"/>
      <c r="B54" s="40"/>
      <c r="C54" s="10"/>
      <c r="D54" s="10"/>
      <c r="E54" s="10"/>
      <c r="F54" s="10"/>
      <c r="G54" s="10"/>
      <c r="H54" s="41"/>
      <c r="I54" s="10"/>
      <c r="J54" s="42"/>
      <c r="K54" s="40"/>
      <c r="L54" s="40"/>
      <c r="M54" s="42"/>
      <c r="N54" s="43"/>
    </row>
    <row r="55" spans="1:14" s="29" customFormat="1" ht="33" customHeight="1" x14ac:dyDescent="0.15">
      <c r="A55" s="10"/>
      <c r="B55" s="40"/>
      <c r="C55" s="10"/>
      <c r="D55" s="10"/>
      <c r="E55" s="10"/>
      <c r="F55" s="10"/>
      <c r="G55" s="10"/>
      <c r="H55" s="41"/>
      <c r="I55" s="10"/>
      <c r="J55" s="42"/>
      <c r="K55" s="40"/>
      <c r="L55" s="40"/>
      <c r="M55" s="42"/>
      <c r="N55" s="43"/>
    </row>
    <row r="56" spans="1:14" s="29" customFormat="1" ht="33" customHeight="1" x14ac:dyDescent="0.15">
      <c r="A56" s="10"/>
      <c r="B56" s="40"/>
      <c r="C56" s="10"/>
      <c r="D56" s="10"/>
      <c r="E56" s="10"/>
      <c r="F56" s="10"/>
      <c r="G56" s="10"/>
      <c r="H56" s="41"/>
      <c r="I56" s="10"/>
      <c r="J56" s="42"/>
      <c r="K56" s="40"/>
      <c r="L56" s="40"/>
      <c r="M56" s="42"/>
      <c r="N56" s="43"/>
    </row>
    <row r="57" spans="1:14" s="29" customFormat="1" ht="33" customHeight="1" x14ac:dyDescent="0.15">
      <c r="A57" s="10"/>
      <c r="B57" s="40"/>
      <c r="C57" s="10"/>
      <c r="D57" s="10"/>
      <c r="E57" s="10"/>
      <c r="F57" s="10"/>
      <c r="G57" s="10"/>
      <c r="H57" s="41"/>
      <c r="I57" s="10"/>
      <c r="J57" s="42"/>
      <c r="K57" s="40"/>
      <c r="L57" s="40"/>
      <c r="M57" s="42"/>
      <c r="N57" s="43"/>
    </row>
    <row r="58" spans="1:14" s="29" customFormat="1" ht="33" customHeight="1" x14ac:dyDescent="0.15">
      <c r="A58" s="10"/>
      <c r="B58" s="40"/>
      <c r="C58" s="10"/>
      <c r="D58" s="10"/>
      <c r="E58" s="10"/>
      <c r="F58" s="10"/>
      <c r="G58" s="10"/>
      <c r="H58" s="41"/>
      <c r="I58" s="10"/>
      <c r="J58" s="42"/>
      <c r="K58" s="40"/>
      <c r="L58" s="40"/>
      <c r="M58" s="42"/>
      <c r="N58" s="43"/>
    </row>
    <row r="59" spans="1:14" s="29" customFormat="1" ht="33" customHeight="1" x14ac:dyDescent="0.15">
      <c r="A59" s="10"/>
      <c r="B59" s="40"/>
      <c r="C59" s="10"/>
      <c r="D59" s="10"/>
      <c r="E59" s="10"/>
      <c r="F59" s="10"/>
      <c r="G59" s="10"/>
      <c r="H59" s="41"/>
      <c r="I59" s="10"/>
      <c r="J59" s="42"/>
      <c r="K59" s="40"/>
      <c r="L59" s="40"/>
      <c r="M59" s="42"/>
      <c r="N59" s="43"/>
    </row>
    <row r="60" spans="1:14" s="29" customFormat="1" ht="33" customHeight="1" x14ac:dyDescent="0.15">
      <c r="A60" s="10"/>
      <c r="B60" s="40"/>
      <c r="C60" s="10"/>
      <c r="D60" s="10"/>
      <c r="E60" s="10"/>
      <c r="F60" s="10"/>
      <c r="G60" s="10"/>
      <c r="H60" s="41"/>
      <c r="I60" s="10"/>
      <c r="J60" s="42"/>
      <c r="K60" s="40"/>
      <c r="L60" s="40"/>
      <c r="M60" s="42"/>
      <c r="N60" s="43"/>
    </row>
    <row r="61" spans="1:14" s="29" customFormat="1" ht="33" customHeight="1" x14ac:dyDescent="0.15">
      <c r="A61" s="10"/>
      <c r="B61" s="40"/>
      <c r="C61" s="10"/>
      <c r="D61" s="10"/>
      <c r="E61" s="10"/>
      <c r="F61" s="10"/>
      <c r="G61" s="10"/>
      <c r="H61" s="41"/>
      <c r="I61" s="10"/>
      <c r="J61" s="42"/>
      <c r="K61" s="40"/>
      <c r="L61" s="40"/>
      <c r="M61" s="42"/>
      <c r="N61" s="43"/>
    </row>
    <row r="62" spans="1:14" s="29" customFormat="1" ht="33" customHeight="1" x14ac:dyDescent="0.15">
      <c r="A62" s="10"/>
      <c r="B62" s="40"/>
      <c r="C62" s="10"/>
      <c r="D62" s="10"/>
      <c r="E62" s="10"/>
      <c r="F62" s="10"/>
      <c r="G62" s="10"/>
      <c r="H62" s="41"/>
      <c r="I62" s="10"/>
      <c r="J62" s="42"/>
      <c r="K62" s="40"/>
      <c r="L62" s="40"/>
      <c r="M62" s="42"/>
      <c r="N62" s="43"/>
    </row>
    <row r="63" spans="1:14" s="29" customFormat="1" ht="33" customHeight="1" x14ac:dyDescent="0.15">
      <c r="A63" s="10"/>
      <c r="B63" s="40"/>
      <c r="C63" s="10"/>
      <c r="D63" s="10"/>
      <c r="E63" s="10"/>
      <c r="F63" s="10"/>
      <c r="G63" s="10"/>
      <c r="H63" s="41"/>
      <c r="I63" s="10"/>
      <c r="J63" s="42"/>
      <c r="K63" s="40"/>
      <c r="L63" s="40"/>
      <c r="M63" s="42"/>
      <c r="N63" s="43"/>
    </row>
    <row r="64" spans="1:14" s="29" customFormat="1" ht="33" customHeight="1" x14ac:dyDescent="0.15">
      <c r="A64" s="10"/>
      <c r="B64" s="40"/>
      <c r="C64" s="10"/>
      <c r="D64" s="10"/>
      <c r="E64" s="10"/>
      <c r="F64" s="10"/>
      <c r="G64" s="10"/>
      <c r="H64" s="41"/>
      <c r="I64" s="10"/>
      <c r="J64" s="42"/>
      <c r="K64" s="40"/>
      <c r="L64" s="40"/>
      <c r="M64" s="42"/>
      <c r="N64" s="43"/>
    </row>
    <row r="65" spans="1:14" s="29" customFormat="1" ht="33" customHeight="1" x14ac:dyDescent="0.15">
      <c r="A65" s="10"/>
      <c r="B65" s="40"/>
      <c r="C65" s="10"/>
      <c r="D65" s="10"/>
      <c r="E65" s="10"/>
      <c r="F65" s="10"/>
      <c r="G65" s="10"/>
      <c r="H65" s="41"/>
      <c r="I65" s="10"/>
      <c r="J65" s="42"/>
      <c r="K65" s="40"/>
      <c r="L65" s="40"/>
      <c r="M65" s="42"/>
      <c r="N65" s="43"/>
    </row>
    <row r="66" spans="1:14" s="29" customFormat="1" ht="33" customHeight="1" x14ac:dyDescent="0.15">
      <c r="A66" s="10"/>
      <c r="B66" s="40"/>
      <c r="C66" s="10"/>
      <c r="D66" s="10"/>
      <c r="E66" s="10"/>
      <c r="F66" s="10"/>
      <c r="G66" s="10"/>
      <c r="H66" s="41"/>
      <c r="I66" s="10"/>
      <c r="J66" s="42"/>
      <c r="K66" s="40"/>
      <c r="L66" s="40"/>
      <c r="M66" s="42"/>
      <c r="N66" s="43"/>
    </row>
    <row r="67" spans="1:14" s="29" customFormat="1" ht="33" customHeight="1" x14ac:dyDescent="0.15">
      <c r="A67" s="10"/>
      <c r="B67" s="40"/>
      <c r="C67" s="10"/>
      <c r="D67" s="10"/>
      <c r="E67" s="10"/>
      <c r="F67" s="10"/>
      <c r="G67" s="10"/>
      <c r="H67" s="41"/>
      <c r="I67" s="10"/>
      <c r="J67" s="42"/>
      <c r="K67" s="40"/>
      <c r="L67" s="40"/>
      <c r="M67" s="42"/>
      <c r="N67" s="43"/>
    </row>
    <row r="68" spans="1:14" s="29" customFormat="1" ht="33" customHeight="1" x14ac:dyDescent="0.15">
      <c r="A68" s="10"/>
      <c r="B68" s="40"/>
      <c r="C68" s="10"/>
      <c r="D68" s="10"/>
      <c r="E68" s="10"/>
      <c r="F68" s="10"/>
      <c r="G68" s="10"/>
      <c r="H68" s="41"/>
      <c r="I68" s="10"/>
      <c r="J68" s="42"/>
      <c r="K68" s="40"/>
      <c r="L68" s="40"/>
      <c r="M68" s="42"/>
      <c r="N68" s="43"/>
    </row>
    <row r="69" spans="1:14" s="29" customFormat="1" ht="33" customHeight="1" x14ac:dyDescent="0.15">
      <c r="A69" s="10"/>
      <c r="B69" s="40"/>
      <c r="C69" s="10"/>
      <c r="D69" s="10"/>
      <c r="E69" s="10"/>
      <c r="F69" s="10"/>
      <c r="G69" s="10"/>
      <c r="H69" s="41"/>
      <c r="I69" s="10"/>
      <c r="J69" s="42"/>
      <c r="K69" s="40"/>
      <c r="L69" s="40"/>
      <c r="M69" s="42"/>
      <c r="N69" s="43"/>
    </row>
    <row r="70" spans="1:14" s="29" customFormat="1" ht="33" customHeight="1" x14ac:dyDescent="0.15">
      <c r="A70" s="10"/>
      <c r="B70" s="40"/>
      <c r="C70" s="10"/>
      <c r="D70" s="10"/>
      <c r="E70" s="10"/>
      <c r="F70" s="10"/>
      <c r="G70" s="10"/>
      <c r="H70" s="41"/>
      <c r="I70" s="10"/>
      <c r="J70" s="42"/>
      <c r="K70" s="40"/>
      <c r="L70" s="40"/>
      <c r="M70" s="42"/>
      <c r="N70" s="43"/>
    </row>
    <row r="71" spans="1:14" s="29" customFormat="1" ht="33" customHeight="1" x14ac:dyDescent="0.15">
      <c r="A71" s="10"/>
      <c r="B71" s="40"/>
      <c r="C71" s="10"/>
      <c r="D71" s="10"/>
      <c r="E71" s="10"/>
      <c r="F71" s="10"/>
      <c r="G71" s="10"/>
      <c r="H71" s="41"/>
      <c r="I71" s="10"/>
      <c r="J71" s="42"/>
      <c r="K71" s="40"/>
      <c r="L71" s="40"/>
      <c r="M71" s="42"/>
      <c r="N71" s="43"/>
    </row>
    <row r="72" spans="1:14" s="29" customFormat="1" ht="33" customHeight="1" x14ac:dyDescent="0.15">
      <c r="A72" s="10"/>
      <c r="B72" s="40"/>
      <c r="C72" s="10"/>
      <c r="D72" s="10"/>
      <c r="E72" s="10"/>
      <c r="F72" s="10"/>
      <c r="G72" s="10"/>
      <c r="H72" s="41"/>
      <c r="I72" s="10"/>
      <c r="J72" s="42"/>
      <c r="K72" s="40"/>
      <c r="L72" s="40"/>
      <c r="M72" s="42"/>
      <c r="N72" s="43"/>
    </row>
    <row r="73" spans="1:14" s="29" customFormat="1" ht="33" customHeight="1" x14ac:dyDescent="0.15">
      <c r="A73" s="10"/>
      <c r="B73" s="40"/>
      <c r="C73" s="10"/>
      <c r="D73" s="10"/>
      <c r="E73" s="10"/>
      <c r="F73" s="10"/>
      <c r="G73" s="10"/>
      <c r="H73" s="41"/>
      <c r="I73" s="10"/>
      <c r="J73" s="42"/>
      <c r="K73" s="40"/>
      <c r="L73" s="40"/>
      <c r="M73" s="42"/>
      <c r="N73" s="43"/>
    </row>
    <row r="74" spans="1:14" s="29" customFormat="1" ht="33" customHeight="1" x14ac:dyDescent="0.15">
      <c r="A74" s="10"/>
      <c r="B74" s="40"/>
      <c r="C74" s="10"/>
      <c r="D74" s="10"/>
      <c r="E74" s="10"/>
      <c r="F74" s="10"/>
      <c r="G74" s="10"/>
      <c r="H74" s="41"/>
      <c r="I74" s="10"/>
      <c r="J74" s="42"/>
      <c r="K74" s="40"/>
      <c r="L74" s="40"/>
      <c r="M74" s="42"/>
      <c r="N74" s="43"/>
    </row>
    <row r="75" spans="1:14" s="29" customFormat="1" ht="33" customHeight="1" x14ac:dyDescent="0.15">
      <c r="A75" s="10"/>
      <c r="B75" s="40"/>
      <c r="C75" s="10"/>
      <c r="D75" s="10"/>
      <c r="E75" s="10"/>
      <c r="F75" s="10"/>
      <c r="G75" s="10"/>
      <c r="H75" s="41"/>
      <c r="I75" s="10"/>
      <c r="J75" s="42"/>
      <c r="K75" s="40"/>
      <c r="L75" s="40"/>
      <c r="M75" s="42"/>
      <c r="N75" s="43"/>
    </row>
    <row r="76" spans="1:14" s="29" customFormat="1" ht="33" customHeight="1" x14ac:dyDescent="0.15">
      <c r="A76" s="10"/>
      <c r="B76" s="40"/>
      <c r="C76" s="10"/>
      <c r="D76" s="10"/>
      <c r="E76" s="10"/>
      <c r="F76" s="10"/>
      <c r="G76" s="10"/>
      <c r="H76" s="41"/>
      <c r="I76" s="10"/>
      <c r="J76" s="42"/>
      <c r="K76" s="40"/>
      <c r="L76" s="40"/>
      <c r="M76" s="42"/>
      <c r="N76" s="43"/>
    </row>
    <row r="77" spans="1:14" s="29" customFormat="1" ht="33" customHeight="1" x14ac:dyDescent="0.15">
      <c r="A77" s="10"/>
      <c r="B77" s="40"/>
      <c r="C77" s="10"/>
      <c r="D77" s="10"/>
      <c r="E77" s="10"/>
      <c r="F77" s="10"/>
      <c r="G77" s="10"/>
      <c r="H77" s="41"/>
      <c r="I77" s="10"/>
      <c r="J77" s="42"/>
      <c r="K77" s="40"/>
      <c r="L77" s="40"/>
      <c r="M77" s="42"/>
      <c r="N77" s="43"/>
    </row>
    <row r="78" spans="1:14" s="29" customFormat="1" ht="33" customHeight="1" x14ac:dyDescent="0.15">
      <c r="A78" s="10"/>
      <c r="B78" s="40"/>
      <c r="C78" s="10"/>
      <c r="D78" s="10"/>
      <c r="E78" s="10"/>
      <c r="F78" s="10"/>
      <c r="G78" s="10"/>
      <c r="H78" s="41"/>
      <c r="I78" s="10"/>
      <c r="J78" s="42"/>
      <c r="K78" s="40"/>
      <c r="L78" s="40"/>
      <c r="M78" s="42"/>
      <c r="N78" s="43"/>
    </row>
    <row r="79" spans="1:14" s="29" customFormat="1" ht="33" customHeight="1" x14ac:dyDescent="0.15">
      <c r="A79" s="10"/>
      <c r="B79" s="40"/>
      <c r="C79" s="10"/>
      <c r="D79" s="10"/>
      <c r="E79" s="10"/>
      <c r="F79" s="10"/>
      <c r="G79" s="10"/>
      <c r="H79" s="41"/>
      <c r="I79" s="10"/>
      <c r="J79" s="42"/>
      <c r="K79" s="40"/>
      <c r="L79" s="40"/>
      <c r="M79" s="42"/>
      <c r="N79" s="43"/>
    </row>
    <row r="80" spans="1:14" s="29" customFormat="1" ht="33" customHeight="1" x14ac:dyDescent="0.15">
      <c r="A80" s="10"/>
      <c r="B80" s="40"/>
      <c r="C80" s="10"/>
      <c r="D80" s="10"/>
      <c r="E80" s="10"/>
      <c r="F80" s="10"/>
      <c r="G80" s="10"/>
      <c r="H80" s="41"/>
      <c r="I80" s="10"/>
      <c r="J80" s="42"/>
      <c r="K80" s="40"/>
      <c r="L80" s="40"/>
      <c r="M80" s="42"/>
      <c r="N80" s="43"/>
    </row>
    <row r="81" spans="1:14" s="29" customFormat="1" ht="33" customHeight="1" x14ac:dyDescent="0.15">
      <c r="A81" s="10"/>
      <c r="B81" s="40"/>
      <c r="C81" s="10"/>
      <c r="D81" s="10"/>
      <c r="E81" s="10"/>
      <c r="F81" s="10"/>
      <c r="G81" s="10"/>
      <c r="H81" s="41"/>
      <c r="I81" s="10"/>
      <c r="J81" s="42"/>
      <c r="K81" s="40"/>
      <c r="L81" s="40"/>
      <c r="M81" s="42"/>
      <c r="N81" s="43"/>
    </row>
    <row r="82" spans="1:14" s="29" customFormat="1" ht="33" customHeight="1" x14ac:dyDescent="0.15">
      <c r="A82" s="10"/>
      <c r="B82" s="40"/>
      <c r="C82" s="10"/>
      <c r="D82" s="10"/>
      <c r="E82" s="10"/>
      <c r="F82" s="10"/>
      <c r="G82" s="10"/>
      <c r="H82" s="41"/>
      <c r="I82" s="10"/>
      <c r="J82" s="42"/>
      <c r="K82" s="40"/>
      <c r="L82" s="40"/>
      <c r="M82" s="42"/>
      <c r="N82" s="43"/>
    </row>
    <row r="83" spans="1:14" s="29" customFormat="1" ht="33" customHeight="1" x14ac:dyDescent="0.15">
      <c r="A83" s="10"/>
      <c r="B83" s="40"/>
      <c r="C83" s="10"/>
      <c r="D83" s="10"/>
      <c r="E83" s="10"/>
      <c r="F83" s="10"/>
      <c r="G83" s="10"/>
      <c r="H83" s="41"/>
      <c r="I83" s="10"/>
      <c r="J83" s="42"/>
      <c r="K83" s="40"/>
      <c r="L83" s="40"/>
      <c r="M83" s="42"/>
      <c r="N83" s="43"/>
    </row>
    <row r="84" spans="1:14" s="29" customFormat="1" ht="33" customHeight="1" x14ac:dyDescent="0.15">
      <c r="A84" s="10"/>
      <c r="B84" s="40"/>
      <c r="C84" s="10"/>
      <c r="D84" s="10"/>
      <c r="E84" s="10"/>
      <c r="F84" s="10"/>
      <c r="G84" s="10"/>
      <c r="H84" s="41"/>
      <c r="I84" s="10"/>
      <c r="J84" s="42"/>
      <c r="K84" s="40"/>
      <c r="L84" s="40"/>
      <c r="M84" s="42"/>
      <c r="N84" s="43"/>
    </row>
    <row r="85" spans="1:14" s="29" customFormat="1" ht="33" customHeight="1" x14ac:dyDescent="0.15">
      <c r="A85" s="10"/>
      <c r="B85" s="40"/>
      <c r="C85" s="10"/>
      <c r="D85" s="10"/>
      <c r="E85" s="10"/>
      <c r="F85" s="10"/>
      <c r="G85" s="10"/>
      <c r="H85" s="41"/>
      <c r="I85" s="10"/>
      <c r="J85" s="42"/>
      <c r="K85" s="40"/>
      <c r="L85" s="40"/>
      <c r="M85" s="42"/>
      <c r="N85" s="43"/>
    </row>
    <row r="86" spans="1:14" s="29" customFormat="1" ht="33" customHeight="1" x14ac:dyDescent="0.15">
      <c r="A86" s="10"/>
      <c r="B86" s="40"/>
      <c r="C86" s="10"/>
      <c r="D86" s="10"/>
      <c r="E86" s="10"/>
      <c r="F86" s="10"/>
      <c r="G86" s="10"/>
      <c r="H86" s="41"/>
      <c r="I86" s="10"/>
      <c r="J86" s="42"/>
      <c r="K86" s="40"/>
      <c r="L86" s="40"/>
      <c r="M86" s="42"/>
      <c r="N86" s="43"/>
    </row>
    <row r="87" spans="1:14" s="29" customFormat="1" ht="33" customHeight="1" x14ac:dyDescent="0.15">
      <c r="A87" s="10"/>
      <c r="B87" s="40"/>
      <c r="C87" s="10"/>
      <c r="D87" s="10"/>
      <c r="E87" s="10"/>
      <c r="F87" s="10"/>
      <c r="G87" s="10"/>
      <c r="H87" s="41"/>
      <c r="I87" s="10"/>
      <c r="J87" s="42"/>
      <c r="K87" s="40"/>
      <c r="L87" s="40"/>
      <c r="M87" s="42"/>
      <c r="N87" s="43"/>
    </row>
    <row r="88" spans="1:14" s="29" customFormat="1" ht="33" customHeight="1" x14ac:dyDescent="0.15">
      <c r="A88" s="10"/>
      <c r="B88" s="40"/>
      <c r="C88" s="10"/>
      <c r="D88" s="10"/>
      <c r="E88" s="10"/>
      <c r="F88" s="10"/>
      <c r="G88" s="10"/>
      <c r="H88" s="41"/>
      <c r="I88" s="10"/>
      <c r="J88" s="42"/>
      <c r="K88" s="40"/>
      <c r="L88" s="40"/>
      <c r="M88" s="42"/>
      <c r="N88" s="43"/>
    </row>
    <row r="89" spans="1:14" s="29" customFormat="1" ht="33" customHeight="1" x14ac:dyDescent="0.15">
      <c r="A89" s="10"/>
      <c r="B89" s="40"/>
      <c r="C89" s="10"/>
      <c r="D89" s="10"/>
      <c r="E89" s="10"/>
      <c r="F89" s="10"/>
      <c r="G89" s="10"/>
      <c r="H89" s="41"/>
      <c r="I89" s="10"/>
      <c r="J89" s="42"/>
      <c r="K89" s="40"/>
      <c r="L89" s="40"/>
      <c r="M89" s="42"/>
      <c r="N89" s="43"/>
    </row>
    <row r="90" spans="1:14" s="29" customFormat="1" ht="33" customHeight="1" x14ac:dyDescent="0.15">
      <c r="B90" s="28"/>
      <c r="C90" s="10"/>
      <c r="H90" s="44"/>
      <c r="J90" s="45"/>
      <c r="K90" s="28"/>
      <c r="L90" s="28"/>
      <c r="M90" s="42"/>
      <c r="N90" s="43"/>
    </row>
    <row r="91" spans="1:14" s="29" customFormat="1" ht="33" customHeight="1" x14ac:dyDescent="0.15">
      <c r="B91" s="28"/>
      <c r="C91" s="10"/>
      <c r="H91" s="44"/>
      <c r="J91" s="45"/>
      <c r="K91" s="28"/>
      <c r="L91" s="28"/>
      <c r="M91" s="42"/>
      <c r="N91" s="43"/>
    </row>
    <row r="92" spans="1:14" s="29" customFormat="1" ht="33" customHeight="1" x14ac:dyDescent="0.15">
      <c r="B92" s="28"/>
      <c r="C92" s="10"/>
      <c r="H92" s="44"/>
      <c r="J92" s="45"/>
      <c r="K92" s="28"/>
      <c r="L92" s="28"/>
      <c r="M92" s="42"/>
      <c r="N92" s="43"/>
    </row>
    <row r="93" spans="1:14" s="29" customFormat="1" ht="33" customHeight="1" x14ac:dyDescent="0.15">
      <c r="B93" s="28"/>
      <c r="C93" s="10"/>
      <c r="H93" s="44"/>
      <c r="J93" s="45"/>
      <c r="K93" s="28"/>
      <c r="L93" s="28"/>
      <c r="M93" s="42"/>
      <c r="N93" s="43"/>
    </row>
    <row r="94" spans="1:14" s="29" customFormat="1" ht="33" customHeight="1" x14ac:dyDescent="0.15">
      <c r="B94" s="28"/>
      <c r="C94" s="10"/>
      <c r="H94" s="44"/>
      <c r="J94" s="45"/>
      <c r="K94" s="28"/>
      <c r="L94" s="28"/>
      <c r="M94" s="42"/>
      <c r="N94" s="43"/>
    </row>
    <row r="95" spans="1:14" s="29" customFormat="1" ht="33" customHeight="1" x14ac:dyDescent="0.15">
      <c r="B95" s="28"/>
      <c r="C95" s="10"/>
      <c r="H95" s="44"/>
      <c r="J95" s="45"/>
      <c r="K95" s="28"/>
      <c r="L95" s="28"/>
      <c r="M95" s="42"/>
      <c r="N95" s="43"/>
    </row>
    <row r="96" spans="1:14" s="29" customFormat="1" ht="33" customHeight="1" x14ac:dyDescent="0.15">
      <c r="B96" s="28"/>
      <c r="C96" s="10"/>
      <c r="H96" s="44"/>
      <c r="J96" s="45"/>
      <c r="K96" s="28"/>
      <c r="L96" s="28"/>
      <c r="M96" s="45"/>
      <c r="N96" s="43"/>
    </row>
    <row r="97" spans="2:14" s="29" customFormat="1" ht="33" customHeight="1" x14ac:dyDescent="0.15">
      <c r="B97" s="28"/>
      <c r="C97" s="10"/>
      <c r="H97" s="44"/>
      <c r="J97" s="45"/>
      <c r="K97" s="28"/>
      <c r="L97" s="28"/>
      <c r="M97" s="45"/>
      <c r="N97" s="43"/>
    </row>
    <row r="98" spans="2:14" s="29" customFormat="1" ht="33" customHeight="1" x14ac:dyDescent="0.15">
      <c r="B98" s="28"/>
      <c r="C98" s="10"/>
      <c r="H98" s="44"/>
      <c r="J98" s="45"/>
      <c r="K98" s="28"/>
      <c r="L98" s="28"/>
      <c r="M98" s="45"/>
      <c r="N98" s="43"/>
    </row>
    <row r="99" spans="2:14" s="29" customFormat="1" ht="33" customHeight="1" x14ac:dyDescent="0.15">
      <c r="B99" s="28"/>
      <c r="C99" s="10"/>
      <c r="H99" s="44"/>
      <c r="J99" s="45"/>
      <c r="K99" s="28"/>
      <c r="L99" s="28"/>
      <c r="M99" s="45"/>
      <c r="N99" s="43"/>
    </row>
    <row r="100" spans="2:14" s="29" customFormat="1" ht="33" customHeight="1" x14ac:dyDescent="0.15">
      <c r="B100" s="28"/>
      <c r="C100" s="10"/>
      <c r="H100" s="44"/>
      <c r="J100" s="45"/>
      <c r="K100" s="28"/>
      <c r="L100" s="28"/>
      <c r="M100" s="45"/>
      <c r="N100" s="43"/>
    </row>
    <row r="101" spans="2:14" s="29" customFormat="1" ht="33" customHeight="1" x14ac:dyDescent="0.15">
      <c r="B101" s="28"/>
      <c r="C101" s="10"/>
      <c r="H101" s="44"/>
      <c r="J101" s="45"/>
      <c r="K101" s="28"/>
      <c r="L101" s="28"/>
      <c r="M101" s="45"/>
      <c r="N101" s="43"/>
    </row>
    <row r="102" spans="2:14" s="29" customFormat="1" ht="33" customHeight="1" x14ac:dyDescent="0.15">
      <c r="B102" s="28"/>
      <c r="C102" s="10"/>
      <c r="H102" s="44"/>
      <c r="J102" s="45"/>
      <c r="K102" s="28"/>
      <c r="L102" s="28"/>
      <c r="M102" s="45"/>
      <c r="N102" s="43"/>
    </row>
    <row r="103" spans="2:14" s="29" customFormat="1" ht="33" customHeight="1" x14ac:dyDescent="0.15">
      <c r="B103" s="28"/>
      <c r="C103" s="10"/>
      <c r="H103" s="44"/>
      <c r="J103" s="45"/>
      <c r="K103" s="28"/>
      <c r="L103" s="28"/>
      <c r="M103" s="45"/>
      <c r="N103" s="43"/>
    </row>
    <row r="104" spans="2:14" s="29" customFormat="1" ht="33" customHeight="1" x14ac:dyDescent="0.15">
      <c r="B104" s="28"/>
      <c r="C104" s="10"/>
      <c r="H104" s="44"/>
      <c r="J104" s="45"/>
      <c r="K104" s="28"/>
      <c r="L104" s="28"/>
      <c r="M104" s="45"/>
      <c r="N104" s="43"/>
    </row>
    <row r="105" spans="2:14" s="29" customFormat="1" ht="33" customHeight="1" x14ac:dyDescent="0.15">
      <c r="B105" s="28"/>
      <c r="C105" s="10"/>
      <c r="H105" s="44"/>
      <c r="J105" s="45"/>
      <c r="K105" s="28"/>
      <c r="L105" s="28"/>
      <c r="M105" s="45"/>
      <c r="N105" s="43"/>
    </row>
    <row r="106" spans="2:14" s="29" customFormat="1" ht="33" customHeight="1" x14ac:dyDescent="0.15">
      <c r="B106" s="28"/>
      <c r="C106" s="10"/>
      <c r="H106" s="44"/>
      <c r="J106" s="45"/>
      <c r="K106" s="28"/>
      <c r="L106" s="28"/>
      <c r="M106" s="45"/>
      <c r="N106" s="43"/>
    </row>
    <row r="107" spans="2:14" s="29" customFormat="1" ht="33" customHeight="1" x14ac:dyDescent="0.15">
      <c r="B107" s="28"/>
      <c r="C107" s="10"/>
      <c r="H107" s="44"/>
      <c r="J107" s="45"/>
      <c r="K107" s="28"/>
      <c r="L107" s="28"/>
      <c r="M107" s="45"/>
      <c r="N107" s="43"/>
    </row>
    <row r="108" spans="2:14" s="29" customFormat="1" ht="33" customHeight="1" x14ac:dyDescent="0.15">
      <c r="B108" s="28"/>
      <c r="C108" s="10"/>
      <c r="H108" s="44"/>
      <c r="J108" s="45"/>
      <c r="K108" s="28"/>
      <c r="L108" s="28"/>
      <c r="M108" s="45"/>
      <c r="N108" s="43"/>
    </row>
    <row r="109" spans="2:14" s="29" customFormat="1" ht="33" customHeight="1" x14ac:dyDescent="0.15">
      <c r="B109" s="28"/>
      <c r="C109" s="10"/>
      <c r="H109" s="44"/>
      <c r="J109" s="45"/>
      <c r="K109" s="28"/>
      <c r="L109" s="28"/>
      <c r="M109" s="45"/>
      <c r="N109" s="43"/>
    </row>
    <row r="110" spans="2:14" s="29" customFormat="1" ht="33" customHeight="1" x14ac:dyDescent="0.15">
      <c r="B110" s="28"/>
      <c r="C110" s="10"/>
      <c r="H110" s="44"/>
      <c r="J110" s="45"/>
      <c r="K110" s="28"/>
      <c r="L110" s="28"/>
      <c r="M110" s="45"/>
      <c r="N110" s="43"/>
    </row>
    <row r="111" spans="2:14" s="29" customFormat="1" ht="33" customHeight="1" x14ac:dyDescent="0.15">
      <c r="B111" s="28"/>
      <c r="C111" s="10"/>
      <c r="H111" s="44"/>
      <c r="J111" s="45"/>
      <c r="K111" s="28"/>
      <c r="L111" s="28"/>
      <c r="M111" s="45"/>
      <c r="N111" s="43"/>
    </row>
    <row r="112" spans="2:14" s="29" customFormat="1" ht="33" customHeight="1" x14ac:dyDescent="0.15">
      <c r="B112" s="28"/>
      <c r="C112" s="10"/>
      <c r="H112" s="44"/>
      <c r="J112" s="45"/>
      <c r="K112" s="28"/>
      <c r="L112" s="28"/>
      <c r="M112" s="45"/>
      <c r="N112" s="43"/>
    </row>
    <row r="113" spans="2:14" s="29" customFormat="1" ht="33" customHeight="1" x14ac:dyDescent="0.15">
      <c r="B113" s="28"/>
      <c r="C113" s="10"/>
      <c r="H113" s="44"/>
      <c r="J113" s="45"/>
      <c r="K113" s="28"/>
      <c r="L113" s="28"/>
      <c r="M113" s="45"/>
      <c r="N113" s="43"/>
    </row>
    <row r="114" spans="2:14" s="29" customFormat="1" ht="33" customHeight="1" x14ac:dyDescent="0.15">
      <c r="B114" s="28"/>
      <c r="C114" s="10"/>
      <c r="H114" s="44"/>
      <c r="J114" s="45"/>
      <c r="K114" s="28"/>
      <c r="L114" s="28"/>
      <c r="M114" s="45"/>
      <c r="N114" s="43"/>
    </row>
    <row r="115" spans="2:14" s="29" customFormat="1" ht="33" customHeight="1" x14ac:dyDescent="0.15">
      <c r="B115" s="28"/>
      <c r="C115" s="10"/>
      <c r="H115" s="44"/>
      <c r="J115" s="45"/>
      <c r="K115" s="28"/>
      <c r="L115" s="28"/>
      <c r="M115" s="45"/>
      <c r="N115" s="43"/>
    </row>
    <row r="116" spans="2:14" s="29" customFormat="1" ht="33" customHeight="1" x14ac:dyDescent="0.15">
      <c r="B116" s="28"/>
      <c r="C116" s="10"/>
      <c r="H116" s="44"/>
      <c r="J116" s="45"/>
      <c r="K116" s="28"/>
      <c r="L116" s="28"/>
      <c r="M116" s="45"/>
      <c r="N116" s="43"/>
    </row>
    <row r="117" spans="2:14" s="29" customFormat="1" ht="33" customHeight="1" x14ac:dyDescent="0.15">
      <c r="B117" s="28"/>
      <c r="C117" s="10"/>
      <c r="H117" s="44"/>
      <c r="J117" s="45"/>
      <c r="K117" s="28"/>
      <c r="L117" s="28"/>
      <c r="M117" s="45"/>
      <c r="N117" s="43"/>
    </row>
    <row r="118" spans="2:14" s="29" customFormat="1" ht="33" customHeight="1" x14ac:dyDescent="0.15">
      <c r="B118" s="28"/>
      <c r="C118" s="10"/>
      <c r="H118" s="44"/>
      <c r="J118" s="45"/>
      <c r="K118" s="28"/>
      <c r="L118" s="28"/>
      <c r="M118" s="45"/>
      <c r="N118" s="43"/>
    </row>
    <row r="119" spans="2:14" s="29" customFormat="1" ht="33" customHeight="1" x14ac:dyDescent="0.15">
      <c r="B119" s="28"/>
      <c r="C119" s="10"/>
      <c r="H119" s="44"/>
      <c r="J119" s="45"/>
      <c r="K119" s="28"/>
      <c r="L119" s="28"/>
      <c r="M119" s="45"/>
      <c r="N119" s="43"/>
    </row>
    <row r="120" spans="2:14" s="29" customFormat="1" ht="33" customHeight="1" x14ac:dyDescent="0.15">
      <c r="B120" s="28"/>
      <c r="C120" s="10"/>
      <c r="H120" s="44"/>
      <c r="J120" s="45"/>
      <c r="K120" s="28"/>
      <c r="L120" s="28"/>
      <c r="M120" s="45"/>
      <c r="N120" s="43"/>
    </row>
    <row r="121" spans="2:14" s="29" customFormat="1" ht="33" customHeight="1" x14ac:dyDescent="0.15">
      <c r="B121" s="28"/>
      <c r="C121" s="10"/>
      <c r="H121" s="44"/>
      <c r="J121" s="45"/>
      <c r="K121" s="28"/>
      <c r="L121" s="28"/>
      <c r="M121" s="45"/>
      <c r="N121" s="43"/>
    </row>
    <row r="122" spans="2:14" s="29" customFormat="1" ht="33" customHeight="1" x14ac:dyDescent="0.15">
      <c r="B122" s="28"/>
      <c r="C122" s="10"/>
      <c r="H122" s="44"/>
      <c r="J122" s="45"/>
      <c r="K122" s="28"/>
      <c r="L122" s="28"/>
      <c r="M122" s="45"/>
      <c r="N122" s="43"/>
    </row>
    <row r="123" spans="2:14" s="29" customFormat="1" ht="33" customHeight="1" x14ac:dyDescent="0.15">
      <c r="B123" s="28"/>
      <c r="C123" s="10"/>
      <c r="H123" s="44"/>
      <c r="J123" s="45"/>
      <c r="K123" s="28"/>
      <c r="L123" s="28"/>
      <c r="M123" s="45"/>
      <c r="N123" s="43"/>
    </row>
    <row r="124" spans="2:14" s="29" customFormat="1" ht="33" customHeight="1" x14ac:dyDescent="0.15">
      <c r="B124" s="28"/>
      <c r="C124" s="10"/>
      <c r="H124" s="44"/>
      <c r="J124" s="45"/>
      <c r="K124" s="28"/>
      <c r="L124" s="28"/>
      <c r="M124" s="45"/>
      <c r="N124" s="43"/>
    </row>
    <row r="125" spans="2:14" s="29" customFormat="1" ht="33" customHeight="1" x14ac:dyDescent="0.15">
      <c r="B125" s="28"/>
      <c r="C125" s="10"/>
      <c r="H125" s="44"/>
      <c r="J125" s="45"/>
      <c r="K125" s="28"/>
      <c r="L125" s="28"/>
      <c r="M125" s="45"/>
      <c r="N125" s="43"/>
    </row>
    <row r="126" spans="2:14" s="29" customFormat="1" ht="33" customHeight="1" x14ac:dyDescent="0.15">
      <c r="B126" s="28"/>
      <c r="C126" s="10"/>
      <c r="H126" s="44"/>
      <c r="J126" s="45"/>
      <c r="K126" s="28"/>
      <c r="L126" s="28"/>
      <c r="M126" s="45"/>
      <c r="N126" s="43"/>
    </row>
    <row r="127" spans="2:14" s="29" customFormat="1" ht="33" customHeight="1" x14ac:dyDescent="0.15">
      <c r="B127" s="28"/>
      <c r="C127" s="10"/>
      <c r="H127" s="44"/>
      <c r="J127" s="45"/>
      <c r="K127" s="28"/>
      <c r="L127" s="28"/>
      <c r="M127" s="45"/>
      <c r="N127" s="43"/>
    </row>
    <row r="128" spans="2:14" s="29" customFormat="1" ht="33" customHeight="1" x14ac:dyDescent="0.15">
      <c r="B128" s="28"/>
      <c r="C128" s="10"/>
      <c r="H128" s="44"/>
      <c r="J128" s="45"/>
      <c r="K128" s="28"/>
      <c r="L128" s="28"/>
      <c r="M128" s="45"/>
      <c r="N128" s="43"/>
    </row>
    <row r="129" spans="2:14" s="29" customFormat="1" ht="33" customHeight="1" x14ac:dyDescent="0.15">
      <c r="B129" s="28"/>
      <c r="C129" s="10"/>
      <c r="H129" s="44"/>
      <c r="J129" s="45"/>
      <c r="K129" s="28"/>
      <c r="L129" s="28"/>
      <c r="M129" s="45"/>
      <c r="N129" s="43"/>
    </row>
    <row r="130" spans="2:14" s="29" customFormat="1" ht="33" customHeight="1" x14ac:dyDescent="0.15">
      <c r="B130" s="28"/>
      <c r="C130" s="10"/>
      <c r="H130" s="44"/>
      <c r="J130" s="45"/>
      <c r="K130" s="28"/>
      <c r="L130" s="28"/>
      <c r="M130" s="45"/>
      <c r="N130" s="43"/>
    </row>
    <row r="131" spans="2:14" s="29" customFormat="1" ht="33" customHeight="1" x14ac:dyDescent="0.15">
      <c r="B131" s="28"/>
      <c r="C131" s="10"/>
      <c r="H131" s="44"/>
      <c r="J131" s="45"/>
      <c r="K131" s="28"/>
      <c r="L131" s="28"/>
      <c r="M131" s="45"/>
      <c r="N131" s="43"/>
    </row>
    <row r="132" spans="2:14" s="29" customFormat="1" ht="33" customHeight="1" x14ac:dyDescent="0.15">
      <c r="B132" s="28"/>
      <c r="C132" s="10"/>
      <c r="H132" s="44"/>
      <c r="J132" s="45"/>
      <c r="K132" s="28"/>
      <c r="L132" s="28"/>
      <c r="M132" s="45"/>
      <c r="N132" s="43"/>
    </row>
    <row r="133" spans="2:14" s="29" customFormat="1" ht="33" customHeight="1" x14ac:dyDescent="0.15">
      <c r="B133" s="28"/>
      <c r="C133" s="10"/>
      <c r="H133" s="44"/>
      <c r="J133" s="45"/>
      <c r="K133" s="28"/>
      <c r="L133" s="28"/>
      <c r="M133" s="45"/>
      <c r="N133" s="43"/>
    </row>
    <row r="134" spans="2:14" s="29" customFormat="1" ht="33" customHeight="1" x14ac:dyDescent="0.15">
      <c r="B134" s="28"/>
      <c r="C134" s="10"/>
      <c r="H134" s="44"/>
      <c r="J134" s="45"/>
      <c r="K134" s="28"/>
      <c r="L134" s="28"/>
      <c r="M134" s="45"/>
      <c r="N134" s="43"/>
    </row>
    <row r="135" spans="2:14" s="29" customFormat="1" ht="33" customHeight="1" x14ac:dyDescent="0.15">
      <c r="B135" s="28"/>
      <c r="C135" s="10"/>
      <c r="H135" s="44"/>
      <c r="J135" s="45"/>
      <c r="K135" s="28"/>
      <c r="L135" s="28"/>
      <c r="M135" s="45"/>
      <c r="N135" s="43"/>
    </row>
    <row r="136" spans="2:14" s="29" customFormat="1" ht="33" customHeight="1" x14ac:dyDescent="0.15">
      <c r="B136" s="28"/>
      <c r="C136" s="10"/>
      <c r="H136" s="44"/>
      <c r="J136" s="45"/>
      <c r="K136" s="28"/>
      <c r="L136" s="28"/>
      <c r="M136" s="45"/>
      <c r="N136" s="43"/>
    </row>
    <row r="137" spans="2:14" s="29" customFormat="1" ht="33" customHeight="1" x14ac:dyDescent="0.15">
      <c r="B137" s="28"/>
      <c r="C137" s="10"/>
      <c r="H137" s="44"/>
      <c r="J137" s="45"/>
      <c r="K137" s="28"/>
      <c r="L137" s="28"/>
      <c r="M137" s="45"/>
      <c r="N137" s="43"/>
    </row>
    <row r="138" spans="2:14" s="29" customFormat="1" ht="33" customHeight="1" x14ac:dyDescent="0.15">
      <c r="B138" s="28"/>
      <c r="C138" s="10"/>
      <c r="H138" s="44"/>
      <c r="J138" s="45"/>
      <c r="K138" s="28"/>
      <c r="L138" s="28"/>
      <c r="M138" s="45"/>
      <c r="N138" s="43"/>
    </row>
    <row r="139" spans="2:14" s="29" customFormat="1" ht="33" customHeight="1" x14ac:dyDescent="0.15">
      <c r="B139" s="28"/>
      <c r="C139" s="10"/>
      <c r="H139" s="44"/>
      <c r="J139" s="45"/>
      <c r="K139" s="28"/>
      <c r="L139" s="28"/>
      <c r="M139" s="45"/>
      <c r="N139" s="43"/>
    </row>
    <row r="140" spans="2:14" s="29" customFormat="1" ht="33" customHeight="1" x14ac:dyDescent="0.15">
      <c r="B140" s="28"/>
      <c r="C140" s="10"/>
      <c r="H140" s="44"/>
      <c r="J140" s="45"/>
      <c r="K140" s="28"/>
      <c r="L140" s="28"/>
      <c r="M140" s="45"/>
      <c r="N140" s="43"/>
    </row>
    <row r="141" spans="2:14" s="29" customFormat="1" ht="33" customHeight="1" x14ac:dyDescent="0.15">
      <c r="B141" s="28"/>
      <c r="C141" s="10"/>
      <c r="H141" s="44"/>
      <c r="J141" s="45"/>
      <c r="K141" s="28"/>
      <c r="L141" s="28"/>
      <c r="M141" s="45"/>
      <c r="N141" s="43"/>
    </row>
    <row r="142" spans="2:14" s="29" customFormat="1" ht="33" customHeight="1" x14ac:dyDescent="0.15">
      <c r="B142" s="28"/>
      <c r="C142" s="10"/>
      <c r="H142" s="44"/>
      <c r="J142" s="45"/>
      <c r="K142" s="28"/>
      <c r="L142" s="28"/>
      <c r="M142" s="45"/>
      <c r="N142" s="43"/>
    </row>
    <row r="143" spans="2:14" s="29" customFormat="1" ht="33" customHeight="1" x14ac:dyDescent="0.15">
      <c r="B143" s="28"/>
      <c r="C143" s="10"/>
      <c r="H143" s="44"/>
      <c r="J143" s="45"/>
      <c r="K143" s="28"/>
      <c r="L143" s="28"/>
      <c r="M143" s="45"/>
      <c r="N143" s="43"/>
    </row>
    <row r="144" spans="2:14" s="29" customFormat="1" ht="33" customHeight="1" x14ac:dyDescent="0.15">
      <c r="B144" s="28"/>
      <c r="C144" s="10"/>
      <c r="H144" s="44"/>
      <c r="J144" s="45"/>
      <c r="K144" s="28"/>
      <c r="L144" s="28"/>
      <c r="M144" s="45"/>
      <c r="N144" s="43"/>
    </row>
    <row r="145" spans="2:14" s="29" customFormat="1" ht="33" customHeight="1" x14ac:dyDescent="0.15">
      <c r="B145" s="28"/>
      <c r="C145" s="10"/>
      <c r="H145" s="44"/>
      <c r="J145" s="45"/>
      <c r="K145" s="28"/>
      <c r="L145" s="28"/>
      <c r="M145" s="45"/>
      <c r="N145" s="43"/>
    </row>
    <row r="146" spans="2:14" s="29" customFormat="1" ht="33" customHeight="1" x14ac:dyDescent="0.15">
      <c r="B146" s="28"/>
      <c r="C146" s="10"/>
      <c r="H146" s="44"/>
      <c r="J146" s="45"/>
      <c r="K146" s="28"/>
      <c r="L146" s="28"/>
      <c r="M146" s="45"/>
      <c r="N146" s="43"/>
    </row>
    <row r="147" spans="2:14" s="29" customFormat="1" ht="33" customHeight="1" x14ac:dyDescent="0.15">
      <c r="B147" s="28"/>
      <c r="C147" s="10"/>
      <c r="H147" s="44"/>
      <c r="J147" s="45"/>
      <c r="K147" s="28"/>
      <c r="L147" s="28"/>
      <c r="M147" s="45"/>
      <c r="N147" s="43"/>
    </row>
    <row r="148" spans="2:14" s="29" customFormat="1" ht="33" customHeight="1" x14ac:dyDescent="0.15">
      <c r="B148" s="28"/>
      <c r="C148" s="10"/>
      <c r="H148" s="44"/>
      <c r="J148" s="45"/>
      <c r="K148" s="28"/>
      <c r="L148" s="28"/>
      <c r="M148" s="45"/>
      <c r="N148" s="43"/>
    </row>
    <row r="149" spans="2:14" s="29" customFormat="1" ht="33" customHeight="1" x14ac:dyDescent="0.15">
      <c r="B149" s="28"/>
      <c r="C149" s="10"/>
      <c r="H149" s="44"/>
      <c r="J149" s="45"/>
      <c r="K149" s="28"/>
      <c r="L149" s="28"/>
      <c r="M149" s="45"/>
      <c r="N149" s="43"/>
    </row>
    <row r="150" spans="2:14" s="29" customFormat="1" ht="33" customHeight="1" x14ac:dyDescent="0.15">
      <c r="B150" s="28"/>
      <c r="C150" s="10"/>
      <c r="H150" s="44"/>
      <c r="J150" s="45"/>
      <c r="K150" s="28"/>
      <c r="L150" s="28"/>
      <c r="M150" s="45"/>
      <c r="N150" s="43"/>
    </row>
    <row r="151" spans="2:14" s="29" customFormat="1" ht="33" customHeight="1" x14ac:dyDescent="0.15">
      <c r="B151" s="28"/>
      <c r="C151" s="10"/>
      <c r="H151" s="44"/>
      <c r="J151" s="45"/>
      <c r="K151" s="28"/>
      <c r="L151" s="28"/>
      <c r="M151" s="45"/>
      <c r="N151" s="43"/>
    </row>
    <row r="152" spans="2:14" s="29" customFormat="1" ht="33" customHeight="1" x14ac:dyDescent="0.15">
      <c r="B152" s="28"/>
      <c r="C152" s="10"/>
      <c r="H152" s="44"/>
      <c r="J152" s="45"/>
      <c r="K152" s="28"/>
      <c r="L152" s="28"/>
      <c r="M152" s="45"/>
      <c r="N152" s="43"/>
    </row>
    <row r="153" spans="2:14" s="29" customFormat="1" ht="33" customHeight="1" x14ac:dyDescent="0.15">
      <c r="B153" s="28"/>
      <c r="C153" s="10"/>
      <c r="H153" s="44"/>
      <c r="J153" s="45"/>
      <c r="K153" s="28"/>
      <c r="L153" s="28"/>
      <c r="M153" s="45"/>
      <c r="N153" s="43"/>
    </row>
    <row r="154" spans="2:14" s="29" customFormat="1" ht="33" customHeight="1" x14ac:dyDescent="0.15">
      <c r="B154" s="28"/>
      <c r="C154" s="10"/>
      <c r="H154" s="44"/>
      <c r="J154" s="45"/>
      <c r="K154" s="28"/>
      <c r="L154" s="28"/>
      <c r="M154" s="45"/>
      <c r="N154" s="43"/>
    </row>
    <row r="155" spans="2:14" s="29" customFormat="1" ht="33" customHeight="1" x14ac:dyDescent="0.15">
      <c r="B155" s="28"/>
      <c r="C155" s="10"/>
      <c r="H155" s="44"/>
      <c r="J155" s="45"/>
      <c r="K155" s="28"/>
      <c r="L155" s="28"/>
      <c r="M155" s="45"/>
      <c r="N155" s="43"/>
    </row>
    <row r="156" spans="2:14" s="29" customFormat="1" ht="33" customHeight="1" x14ac:dyDescent="0.15">
      <c r="B156" s="28"/>
      <c r="C156" s="10"/>
      <c r="H156" s="44"/>
      <c r="J156" s="45"/>
      <c r="K156" s="28"/>
      <c r="L156" s="28"/>
      <c r="M156" s="45"/>
      <c r="N156" s="43"/>
    </row>
    <row r="157" spans="2:14" s="29" customFormat="1" ht="33" customHeight="1" x14ac:dyDescent="0.15">
      <c r="B157" s="28"/>
      <c r="C157" s="10"/>
      <c r="H157" s="44"/>
      <c r="J157" s="45"/>
      <c r="K157" s="28"/>
      <c r="L157" s="28"/>
      <c r="M157" s="45"/>
      <c r="N157" s="43"/>
    </row>
    <row r="158" spans="2:14" s="29" customFormat="1" ht="33" customHeight="1" x14ac:dyDescent="0.15">
      <c r="B158" s="28"/>
      <c r="C158" s="10"/>
      <c r="H158" s="44"/>
      <c r="J158" s="45"/>
      <c r="K158" s="28"/>
      <c r="L158" s="28"/>
      <c r="M158" s="45"/>
      <c r="N158" s="43"/>
    </row>
    <row r="159" spans="2:14" s="29" customFormat="1" ht="33" customHeight="1" x14ac:dyDescent="0.15">
      <c r="B159" s="28"/>
      <c r="C159" s="10"/>
      <c r="H159" s="44"/>
      <c r="J159" s="45"/>
      <c r="K159" s="28"/>
      <c r="L159" s="28"/>
      <c r="M159" s="45"/>
      <c r="N159" s="43"/>
    </row>
    <row r="160" spans="2:14" s="29" customFormat="1" ht="33" customHeight="1" x14ac:dyDescent="0.15">
      <c r="B160" s="28"/>
      <c r="C160" s="10"/>
      <c r="H160" s="44"/>
      <c r="J160" s="45"/>
      <c r="K160" s="28"/>
      <c r="L160" s="28"/>
      <c r="M160" s="45"/>
      <c r="N160" s="43"/>
    </row>
    <row r="161" spans="2:14" s="29" customFormat="1" ht="33" customHeight="1" x14ac:dyDescent="0.15">
      <c r="B161" s="28"/>
      <c r="C161" s="10"/>
      <c r="H161" s="44"/>
      <c r="J161" s="45"/>
      <c r="K161" s="28"/>
      <c r="L161" s="28"/>
      <c r="M161" s="45"/>
      <c r="N161" s="43"/>
    </row>
    <row r="162" spans="2:14" s="29" customFormat="1" ht="33" customHeight="1" x14ac:dyDescent="0.15">
      <c r="B162" s="28"/>
      <c r="C162" s="10"/>
      <c r="H162" s="44"/>
      <c r="J162" s="45"/>
      <c r="K162" s="28"/>
      <c r="L162" s="28"/>
      <c r="M162" s="45"/>
      <c r="N162" s="43"/>
    </row>
    <row r="163" spans="2:14" s="29" customFormat="1" ht="33" customHeight="1" x14ac:dyDescent="0.15">
      <c r="B163" s="28"/>
      <c r="C163" s="10"/>
      <c r="H163" s="44"/>
      <c r="J163" s="45"/>
      <c r="K163" s="28"/>
      <c r="L163" s="28"/>
      <c r="M163" s="45"/>
      <c r="N163" s="43"/>
    </row>
    <row r="164" spans="2:14" s="29" customFormat="1" ht="33" customHeight="1" x14ac:dyDescent="0.15">
      <c r="B164" s="28"/>
      <c r="C164" s="10"/>
      <c r="H164" s="44"/>
      <c r="J164" s="45"/>
      <c r="K164" s="28"/>
      <c r="L164" s="28"/>
      <c r="M164" s="45"/>
      <c r="N164" s="43"/>
    </row>
    <row r="165" spans="2:14" s="29" customFormat="1" ht="33" customHeight="1" x14ac:dyDescent="0.15">
      <c r="B165" s="28"/>
      <c r="C165" s="10"/>
      <c r="H165" s="44"/>
      <c r="J165" s="45"/>
      <c r="K165" s="28"/>
      <c r="L165" s="28"/>
      <c r="M165" s="45"/>
      <c r="N165" s="43"/>
    </row>
    <row r="166" spans="2:14" s="29" customFormat="1" ht="33" customHeight="1" x14ac:dyDescent="0.15">
      <c r="B166" s="28"/>
      <c r="C166" s="10"/>
      <c r="H166" s="44"/>
      <c r="J166" s="45"/>
      <c r="K166" s="28"/>
      <c r="L166" s="28"/>
      <c r="M166" s="45"/>
      <c r="N166" s="43"/>
    </row>
    <row r="167" spans="2:14" s="29" customFormat="1" ht="33" customHeight="1" x14ac:dyDescent="0.15">
      <c r="B167" s="28"/>
      <c r="C167" s="10"/>
      <c r="H167" s="44"/>
      <c r="J167" s="45"/>
      <c r="K167" s="28"/>
      <c r="L167" s="28"/>
      <c r="M167" s="45"/>
      <c r="N167" s="43"/>
    </row>
    <row r="168" spans="2:14" s="29" customFormat="1" ht="33" customHeight="1" x14ac:dyDescent="0.15">
      <c r="B168" s="28"/>
      <c r="C168" s="10"/>
      <c r="H168" s="44"/>
      <c r="J168" s="45"/>
      <c r="K168" s="28"/>
      <c r="L168" s="28"/>
      <c r="M168" s="45"/>
      <c r="N168" s="43"/>
    </row>
    <row r="169" spans="2:14" s="29" customFormat="1" ht="33" customHeight="1" x14ac:dyDescent="0.15">
      <c r="B169" s="28"/>
      <c r="C169" s="10"/>
      <c r="H169" s="44"/>
      <c r="J169" s="45"/>
      <c r="K169" s="28"/>
      <c r="L169" s="28"/>
      <c r="M169" s="45"/>
      <c r="N169" s="43"/>
    </row>
    <row r="170" spans="2:14" s="29" customFormat="1" ht="33" customHeight="1" x14ac:dyDescent="0.15">
      <c r="B170" s="28"/>
      <c r="C170" s="10"/>
      <c r="H170" s="44"/>
      <c r="J170" s="45"/>
      <c r="K170" s="28"/>
      <c r="L170" s="28"/>
      <c r="M170" s="45"/>
      <c r="N170" s="43"/>
    </row>
    <row r="171" spans="2:14" s="29" customFormat="1" ht="33" customHeight="1" x14ac:dyDescent="0.15">
      <c r="B171" s="28"/>
      <c r="C171" s="10"/>
      <c r="H171" s="44"/>
      <c r="J171" s="45"/>
      <c r="K171" s="28"/>
      <c r="L171" s="28"/>
      <c r="M171" s="45"/>
      <c r="N171" s="43"/>
    </row>
    <row r="172" spans="2:14" s="29" customFormat="1" ht="33" customHeight="1" x14ac:dyDescent="0.15">
      <c r="B172" s="28"/>
      <c r="C172" s="10"/>
      <c r="H172" s="44"/>
      <c r="J172" s="45"/>
      <c r="K172" s="28"/>
      <c r="L172" s="28"/>
      <c r="M172" s="45"/>
      <c r="N172" s="43"/>
    </row>
    <row r="173" spans="2:14" s="29" customFormat="1" ht="33" customHeight="1" x14ac:dyDescent="0.15">
      <c r="B173" s="28"/>
      <c r="C173" s="10"/>
      <c r="H173" s="44"/>
      <c r="J173" s="45"/>
      <c r="K173" s="28"/>
      <c r="L173" s="28"/>
      <c r="M173" s="45"/>
      <c r="N173" s="43"/>
    </row>
    <row r="174" spans="2:14" s="29" customFormat="1" ht="33" customHeight="1" x14ac:dyDescent="0.15">
      <c r="B174" s="28"/>
      <c r="C174" s="10"/>
      <c r="H174" s="44"/>
      <c r="J174" s="45"/>
      <c r="K174" s="28"/>
      <c r="L174" s="28"/>
      <c r="M174" s="45"/>
      <c r="N174" s="43"/>
    </row>
    <row r="175" spans="2:14" s="29" customFormat="1" ht="33" customHeight="1" x14ac:dyDescent="0.15">
      <c r="B175" s="28"/>
      <c r="C175" s="10"/>
      <c r="H175" s="44"/>
      <c r="J175" s="45"/>
      <c r="K175" s="28"/>
      <c r="L175" s="28"/>
      <c r="M175" s="45"/>
      <c r="N175" s="43"/>
    </row>
    <row r="176" spans="2:14" s="29" customFormat="1" ht="33" customHeight="1" x14ac:dyDescent="0.15">
      <c r="B176" s="28"/>
      <c r="C176" s="10"/>
      <c r="H176" s="44"/>
      <c r="J176" s="45"/>
      <c r="K176" s="28"/>
      <c r="L176" s="28"/>
      <c r="M176" s="45"/>
      <c r="N176" s="43"/>
    </row>
    <row r="177" spans="2:14" s="29" customFormat="1" ht="33" customHeight="1" x14ac:dyDescent="0.15">
      <c r="B177" s="28"/>
      <c r="C177" s="10"/>
      <c r="H177" s="44"/>
      <c r="J177" s="45"/>
      <c r="K177" s="28"/>
      <c r="L177" s="28"/>
      <c r="M177" s="45"/>
      <c r="N177" s="43"/>
    </row>
    <row r="178" spans="2:14" s="29" customFormat="1" ht="33" customHeight="1" x14ac:dyDescent="0.15">
      <c r="B178" s="28"/>
      <c r="C178" s="10"/>
      <c r="H178" s="44"/>
      <c r="J178" s="45"/>
      <c r="K178" s="28"/>
      <c r="L178" s="28"/>
      <c r="M178" s="45"/>
      <c r="N178" s="43"/>
    </row>
    <row r="179" spans="2:14" s="29" customFormat="1" ht="33" customHeight="1" x14ac:dyDescent="0.15">
      <c r="B179" s="28"/>
      <c r="C179" s="10"/>
      <c r="H179" s="44"/>
      <c r="J179" s="45"/>
      <c r="K179" s="28"/>
      <c r="L179" s="28"/>
      <c r="M179" s="45"/>
      <c r="N179" s="43"/>
    </row>
    <row r="180" spans="2:14" s="29" customFormat="1" ht="33" customHeight="1" x14ac:dyDescent="0.15">
      <c r="B180" s="28"/>
      <c r="C180" s="10"/>
      <c r="H180" s="44"/>
      <c r="J180" s="45"/>
      <c r="K180" s="28"/>
      <c r="L180" s="28"/>
      <c r="M180" s="45"/>
      <c r="N180" s="43"/>
    </row>
    <row r="181" spans="2:14" s="29" customFormat="1" ht="33" customHeight="1" x14ac:dyDescent="0.15">
      <c r="B181" s="28"/>
      <c r="C181" s="10"/>
      <c r="H181" s="44"/>
      <c r="J181" s="45"/>
      <c r="K181" s="28"/>
      <c r="L181" s="28"/>
      <c r="M181" s="45"/>
      <c r="N181" s="43"/>
    </row>
    <row r="182" spans="2:14" s="29" customFormat="1" ht="33" customHeight="1" x14ac:dyDescent="0.15">
      <c r="B182" s="28"/>
      <c r="C182" s="10"/>
      <c r="H182" s="44"/>
      <c r="J182" s="45"/>
      <c r="K182" s="28"/>
      <c r="L182" s="28"/>
      <c r="M182" s="45"/>
      <c r="N182" s="43"/>
    </row>
    <row r="183" spans="2:14" s="29" customFormat="1" ht="33" customHeight="1" x14ac:dyDescent="0.15">
      <c r="B183" s="28"/>
      <c r="C183" s="10"/>
      <c r="H183" s="44"/>
      <c r="J183" s="45"/>
      <c r="K183" s="28"/>
      <c r="L183" s="28"/>
      <c r="M183" s="45"/>
      <c r="N183" s="43"/>
    </row>
    <row r="184" spans="2:14" s="29" customFormat="1" ht="33" customHeight="1" x14ac:dyDescent="0.15">
      <c r="B184" s="28"/>
      <c r="C184" s="10"/>
      <c r="H184" s="44"/>
      <c r="J184" s="45"/>
      <c r="K184" s="28"/>
      <c r="L184" s="28"/>
      <c r="M184" s="45"/>
      <c r="N184" s="43"/>
    </row>
    <row r="185" spans="2:14" s="29" customFormat="1" ht="33" customHeight="1" x14ac:dyDescent="0.15">
      <c r="B185" s="28"/>
      <c r="C185" s="10"/>
      <c r="H185" s="44"/>
      <c r="J185" s="45"/>
      <c r="K185" s="28"/>
      <c r="L185" s="28"/>
      <c r="M185" s="45"/>
      <c r="N185" s="43"/>
    </row>
    <row r="186" spans="2:14" s="29" customFormat="1" ht="33" customHeight="1" x14ac:dyDescent="0.15">
      <c r="B186" s="28"/>
      <c r="C186" s="10"/>
      <c r="H186" s="44"/>
      <c r="J186" s="45"/>
      <c r="K186" s="28"/>
      <c r="L186" s="28"/>
      <c r="M186" s="45"/>
      <c r="N186" s="43"/>
    </row>
    <row r="187" spans="2:14" s="29" customFormat="1" ht="33" customHeight="1" x14ac:dyDescent="0.15">
      <c r="B187" s="28"/>
      <c r="C187" s="10"/>
      <c r="H187" s="44"/>
      <c r="J187" s="45"/>
      <c r="K187" s="28"/>
      <c r="L187" s="28"/>
      <c r="M187" s="45"/>
      <c r="N187" s="43"/>
    </row>
    <row r="188" spans="2:14" s="29" customFormat="1" ht="33" customHeight="1" x14ac:dyDescent="0.15">
      <c r="B188" s="28"/>
      <c r="C188" s="10"/>
      <c r="H188" s="44"/>
      <c r="J188" s="45"/>
      <c r="K188" s="28"/>
      <c r="L188" s="28"/>
      <c r="M188" s="45"/>
      <c r="N188" s="43"/>
    </row>
    <row r="189" spans="2:14" s="29" customFormat="1" ht="33" customHeight="1" x14ac:dyDescent="0.15">
      <c r="B189" s="28"/>
      <c r="C189" s="10"/>
      <c r="H189" s="44"/>
      <c r="J189" s="45"/>
      <c r="K189" s="28"/>
      <c r="L189" s="28"/>
      <c r="M189" s="45"/>
      <c r="N189" s="43"/>
    </row>
    <row r="190" spans="2:14" s="29" customFormat="1" ht="33" customHeight="1" x14ac:dyDescent="0.15">
      <c r="B190" s="28"/>
      <c r="C190" s="10"/>
      <c r="H190" s="44"/>
      <c r="J190" s="45"/>
      <c r="K190" s="28"/>
      <c r="L190" s="28"/>
      <c r="M190" s="45"/>
      <c r="N190" s="43"/>
    </row>
    <row r="191" spans="2:14" s="29" customFormat="1" ht="33" customHeight="1" x14ac:dyDescent="0.15">
      <c r="B191" s="28"/>
      <c r="C191" s="10"/>
      <c r="H191" s="44"/>
      <c r="J191" s="45"/>
      <c r="K191" s="28"/>
      <c r="L191" s="28"/>
      <c r="M191" s="45"/>
      <c r="N191" s="43"/>
    </row>
    <row r="192" spans="2:14" s="29" customFormat="1" ht="33" customHeight="1" x14ac:dyDescent="0.15">
      <c r="B192" s="28"/>
      <c r="C192" s="10"/>
      <c r="H192" s="44"/>
      <c r="J192" s="45"/>
      <c r="K192" s="28"/>
      <c r="L192" s="28"/>
      <c r="M192" s="45"/>
      <c r="N192" s="43"/>
    </row>
    <row r="193" spans="2:14" s="29" customFormat="1" ht="33" customHeight="1" x14ac:dyDescent="0.15">
      <c r="B193" s="28"/>
      <c r="C193" s="10"/>
      <c r="H193" s="44"/>
      <c r="J193" s="45"/>
      <c r="K193" s="28"/>
      <c r="L193" s="28"/>
      <c r="M193" s="45"/>
      <c r="N193" s="43"/>
    </row>
    <row r="194" spans="2:14" s="29" customFormat="1" ht="33" customHeight="1" x14ac:dyDescent="0.15">
      <c r="B194" s="28"/>
      <c r="C194" s="10"/>
      <c r="H194" s="44"/>
      <c r="J194" s="45"/>
      <c r="K194" s="28"/>
      <c r="L194" s="28"/>
      <c r="M194" s="45"/>
      <c r="N194" s="43"/>
    </row>
    <row r="195" spans="2:14" s="29" customFormat="1" ht="33" customHeight="1" x14ac:dyDescent="0.15">
      <c r="B195" s="28"/>
      <c r="C195" s="10"/>
      <c r="H195" s="44"/>
      <c r="J195" s="45"/>
      <c r="K195" s="28"/>
      <c r="L195" s="28"/>
      <c r="M195" s="45"/>
      <c r="N195" s="43"/>
    </row>
    <row r="196" spans="2:14" s="29" customFormat="1" ht="33" customHeight="1" x14ac:dyDescent="0.15">
      <c r="B196" s="28"/>
      <c r="C196" s="10"/>
      <c r="H196" s="44"/>
      <c r="J196" s="45"/>
      <c r="K196" s="28"/>
      <c r="L196" s="28"/>
      <c r="M196" s="45"/>
      <c r="N196" s="43"/>
    </row>
    <row r="197" spans="2:14" s="29" customFormat="1" ht="33" customHeight="1" x14ac:dyDescent="0.15">
      <c r="B197" s="28"/>
      <c r="C197" s="10"/>
      <c r="H197" s="44"/>
      <c r="J197" s="45"/>
      <c r="K197" s="28"/>
      <c r="L197" s="28"/>
      <c r="M197" s="45"/>
      <c r="N197" s="43"/>
    </row>
    <row r="198" spans="2:14" s="29" customFormat="1" ht="33" customHeight="1" x14ac:dyDescent="0.15">
      <c r="B198" s="28"/>
      <c r="C198" s="10"/>
      <c r="H198" s="44"/>
      <c r="J198" s="45"/>
      <c r="K198" s="28"/>
      <c r="L198" s="28"/>
      <c r="M198" s="45"/>
      <c r="N198" s="43"/>
    </row>
    <row r="199" spans="2:14" s="29" customFormat="1" ht="33" customHeight="1" x14ac:dyDescent="0.15">
      <c r="B199" s="28"/>
      <c r="C199" s="10"/>
      <c r="H199" s="44"/>
      <c r="J199" s="45"/>
      <c r="K199" s="28"/>
      <c r="L199" s="28"/>
      <c r="M199" s="45"/>
      <c r="N199" s="43"/>
    </row>
    <row r="200" spans="2:14" s="29" customFormat="1" ht="33" customHeight="1" x14ac:dyDescent="0.15">
      <c r="B200" s="28"/>
      <c r="C200" s="10"/>
      <c r="H200" s="44"/>
      <c r="J200" s="45"/>
      <c r="K200" s="28"/>
      <c r="L200" s="28"/>
      <c r="M200" s="45"/>
      <c r="N200" s="43"/>
    </row>
    <row r="201" spans="2:14" s="29" customFormat="1" ht="33" customHeight="1" x14ac:dyDescent="0.15">
      <c r="B201" s="28"/>
      <c r="C201" s="10"/>
      <c r="H201" s="44"/>
      <c r="J201" s="45"/>
      <c r="K201" s="28"/>
      <c r="L201" s="28"/>
      <c r="M201" s="45"/>
      <c r="N201" s="43"/>
    </row>
    <row r="202" spans="2:14" s="29" customFormat="1" ht="33" customHeight="1" x14ac:dyDescent="0.15">
      <c r="B202" s="28"/>
      <c r="C202" s="10"/>
      <c r="H202" s="44"/>
      <c r="J202" s="45"/>
      <c r="K202" s="28"/>
      <c r="L202" s="28"/>
      <c r="M202" s="45"/>
      <c r="N202" s="43"/>
    </row>
    <row r="203" spans="2:14" s="29" customFormat="1" ht="33" customHeight="1" x14ac:dyDescent="0.15">
      <c r="B203" s="28"/>
      <c r="C203" s="10"/>
      <c r="H203" s="44"/>
      <c r="J203" s="45"/>
      <c r="K203" s="28"/>
      <c r="L203" s="28"/>
      <c r="M203" s="45"/>
      <c r="N203" s="43"/>
    </row>
    <row r="204" spans="2:14" s="29" customFormat="1" ht="33" customHeight="1" x14ac:dyDescent="0.15">
      <c r="B204" s="28"/>
      <c r="C204" s="10"/>
      <c r="H204" s="44"/>
      <c r="J204" s="45"/>
      <c r="K204" s="28"/>
      <c r="L204" s="28"/>
      <c r="M204" s="45"/>
      <c r="N204" s="43"/>
    </row>
    <row r="205" spans="2:14" s="29" customFormat="1" ht="33" customHeight="1" x14ac:dyDescent="0.15">
      <c r="B205" s="28"/>
      <c r="C205" s="10"/>
      <c r="H205" s="44"/>
      <c r="J205" s="45"/>
      <c r="K205" s="28"/>
      <c r="L205" s="28"/>
      <c r="M205" s="45"/>
      <c r="N205" s="43"/>
    </row>
    <row r="206" spans="2:14" s="29" customFormat="1" ht="33" customHeight="1" x14ac:dyDescent="0.15">
      <c r="B206" s="28"/>
      <c r="C206" s="10"/>
      <c r="H206" s="44"/>
      <c r="J206" s="45"/>
      <c r="K206" s="28"/>
      <c r="L206" s="28"/>
      <c r="M206" s="45"/>
      <c r="N206" s="43"/>
    </row>
    <row r="207" spans="2:14" s="29" customFormat="1" ht="33" customHeight="1" x14ac:dyDescent="0.15">
      <c r="B207" s="28"/>
      <c r="C207" s="10"/>
      <c r="H207" s="44"/>
      <c r="J207" s="45"/>
      <c r="K207" s="28"/>
      <c r="L207" s="28"/>
      <c r="M207" s="45"/>
      <c r="N207" s="43"/>
    </row>
    <row r="208" spans="2:14" s="29" customFormat="1" ht="33" customHeight="1" x14ac:dyDescent="0.15">
      <c r="B208" s="28"/>
      <c r="C208" s="10"/>
      <c r="H208" s="44"/>
      <c r="J208" s="45"/>
      <c r="K208" s="28"/>
      <c r="L208" s="28"/>
      <c r="M208" s="45"/>
      <c r="N208" s="43"/>
    </row>
    <row r="209" spans="2:14" s="29" customFormat="1" ht="33" customHeight="1" x14ac:dyDescent="0.15">
      <c r="B209" s="28"/>
      <c r="C209" s="10"/>
      <c r="H209" s="44"/>
      <c r="J209" s="45"/>
      <c r="K209" s="28"/>
      <c r="L209" s="28"/>
      <c r="M209" s="45"/>
      <c r="N209" s="43"/>
    </row>
    <row r="210" spans="2:14" s="29" customFormat="1" ht="33" customHeight="1" x14ac:dyDescent="0.15">
      <c r="B210" s="28"/>
      <c r="C210" s="10"/>
      <c r="H210" s="44"/>
      <c r="J210" s="45"/>
      <c r="K210" s="28"/>
      <c r="L210" s="28"/>
      <c r="M210" s="45"/>
      <c r="N210" s="43"/>
    </row>
    <row r="211" spans="2:14" s="29" customFormat="1" ht="33" customHeight="1" x14ac:dyDescent="0.15">
      <c r="B211" s="28"/>
      <c r="C211" s="10"/>
      <c r="H211" s="44"/>
      <c r="J211" s="45"/>
      <c r="K211" s="28"/>
      <c r="L211" s="28"/>
      <c r="M211" s="45"/>
      <c r="N211" s="43"/>
    </row>
    <row r="212" spans="2:14" s="29" customFormat="1" ht="33" customHeight="1" x14ac:dyDescent="0.15">
      <c r="B212" s="28"/>
      <c r="C212" s="10"/>
      <c r="H212" s="44"/>
      <c r="J212" s="45"/>
      <c r="K212" s="28"/>
      <c r="L212" s="28"/>
      <c r="M212" s="45"/>
      <c r="N212" s="43"/>
    </row>
    <row r="213" spans="2:14" s="29" customFormat="1" ht="33" customHeight="1" x14ac:dyDescent="0.15">
      <c r="B213" s="28"/>
      <c r="C213" s="10"/>
      <c r="H213" s="44"/>
      <c r="J213" s="45"/>
      <c r="K213" s="28"/>
      <c r="L213" s="28"/>
      <c r="M213" s="45"/>
      <c r="N213" s="43"/>
    </row>
    <row r="214" spans="2:14" s="29" customFormat="1" ht="33" customHeight="1" x14ac:dyDescent="0.15">
      <c r="B214" s="28"/>
      <c r="C214" s="10"/>
      <c r="H214" s="44"/>
      <c r="J214" s="45"/>
      <c r="K214" s="28"/>
      <c r="L214" s="28"/>
      <c r="M214" s="45"/>
      <c r="N214" s="43"/>
    </row>
    <row r="215" spans="2:14" s="29" customFormat="1" ht="33" customHeight="1" x14ac:dyDescent="0.15">
      <c r="B215" s="28"/>
      <c r="C215" s="10"/>
      <c r="H215" s="44"/>
      <c r="J215" s="45"/>
      <c r="K215" s="28"/>
      <c r="L215" s="28"/>
      <c r="M215" s="45"/>
      <c r="N215" s="43"/>
    </row>
    <row r="216" spans="2:14" s="29" customFormat="1" ht="33" customHeight="1" x14ac:dyDescent="0.15">
      <c r="B216" s="28"/>
      <c r="C216" s="10"/>
      <c r="H216" s="44"/>
      <c r="J216" s="45"/>
      <c r="K216" s="28"/>
      <c r="L216" s="28"/>
      <c r="M216" s="45"/>
      <c r="N216" s="43"/>
    </row>
    <row r="217" spans="2:14" s="29" customFormat="1" ht="33" customHeight="1" x14ac:dyDescent="0.15">
      <c r="B217" s="28"/>
      <c r="C217" s="10"/>
      <c r="H217" s="44"/>
      <c r="J217" s="45"/>
      <c r="K217" s="28"/>
      <c r="L217" s="28"/>
      <c r="M217" s="45"/>
      <c r="N217" s="43"/>
    </row>
    <row r="218" spans="2:14" s="29" customFormat="1" ht="33" customHeight="1" x14ac:dyDescent="0.15">
      <c r="B218" s="28"/>
      <c r="C218" s="10"/>
      <c r="H218" s="44"/>
      <c r="J218" s="45"/>
      <c r="K218" s="28"/>
      <c r="L218" s="28"/>
      <c r="M218" s="45"/>
      <c r="N218" s="43"/>
    </row>
    <row r="219" spans="2:14" s="29" customFormat="1" ht="33" customHeight="1" x14ac:dyDescent="0.15">
      <c r="B219" s="28"/>
      <c r="C219" s="10"/>
      <c r="H219" s="44"/>
      <c r="J219" s="45"/>
      <c r="K219" s="28"/>
      <c r="L219" s="28"/>
      <c r="M219" s="45"/>
      <c r="N219" s="43"/>
    </row>
    <row r="220" spans="2:14" s="29" customFormat="1" ht="33" customHeight="1" x14ac:dyDescent="0.15">
      <c r="B220" s="28"/>
      <c r="C220" s="10"/>
      <c r="H220" s="44"/>
      <c r="J220" s="45"/>
      <c r="K220" s="28"/>
      <c r="L220" s="28"/>
      <c r="M220" s="45"/>
      <c r="N220" s="43"/>
    </row>
    <row r="221" spans="2:14" s="29" customFormat="1" ht="33" customHeight="1" x14ac:dyDescent="0.15">
      <c r="B221" s="28"/>
      <c r="C221" s="10"/>
      <c r="H221" s="44"/>
      <c r="J221" s="45"/>
      <c r="K221" s="28"/>
      <c r="L221" s="28"/>
      <c r="M221" s="45"/>
      <c r="N221" s="43"/>
    </row>
    <row r="222" spans="2:14" s="29" customFormat="1" ht="33" customHeight="1" x14ac:dyDescent="0.15">
      <c r="B222" s="28"/>
      <c r="C222" s="10"/>
      <c r="H222" s="44"/>
      <c r="J222" s="45"/>
      <c r="K222" s="28"/>
      <c r="L222" s="28"/>
      <c r="M222" s="45"/>
      <c r="N222" s="43"/>
    </row>
    <row r="223" spans="2:14" s="29" customFormat="1" ht="33" customHeight="1" x14ac:dyDescent="0.15">
      <c r="B223" s="28"/>
      <c r="C223" s="10"/>
      <c r="H223" s="44"/>
      <c r="J223" s="45"/>
      <c r="K223" s="28"/>
      <c r="L223" s="28"/>
      <c r="M223" s="45"/>
      <c r="N223" s="43"/>
    </row>
    <row r="224" spans="2:14" s="29" customFormat="1" ht="33" customHeight="1" x14ac:dyDescent="0.15">
      <c r="B224" s="28"/>
      <c r="C224" s="10"/>
      <c r="H224" s="44"/>
      <c r="J224" s="45"/>
      <c r="K224" s="28"/>
      <c r="L224" s="28"/>
      <c r="M224" s="45"/>
      <c r="N224" s="43"/>
    </row>
    <row r="225" spans="2:14" s="29" customFormat="1" ht="33" customHeight="1" x14ac:dyDescent="0.15">
      <c r="B225" s="28"/>
      <c r="C225" s="10"/>
      <c r="H225" s="44"/>
      <c r="J225" s="45"/>
      <c r="K225" s="28"/>
      <c r="L225" s="28"/>
      <c r="M225" s="45"/>
      <c r="N225" s="43"/>
    </row>
    <row r="226" spans="2:14" s="29" customFormat="1" ht="33" customHeight="1" x14ac:dyDescent="0.15">
      <c r="B226" s="28"/>
      <c r="C226" s="10"/>
      <c r="H226" s="44"/>
      <c r="J226" s="45"/>
      <c r="K226" s="28"/>
      <c r="L226" s="28"/>
      <c r="M226" s="45"/>
      <c r="N226" s="43"/>
    </row>
    <row r="227" spans="2:14" s="29" customFormat="1" ht="33" customHeight="1" x14ac:dyDescent="0.15">
      <c r="B227" s="28"/>
      <c r="C227" s="10"/>
      <c r="H227" s="44"/>
      <c r="J227" s="45"/>
      <c r="K227" s="28"/>
      <c r="L227" s="28"/>
      <c r="M227" s="45"/>
      <c r="N227" s="43"/>
    </row>
    <row r="228" spans="2:14" s="29" customFormat="1" ht="33" customHeight="1" x14ac:dyDescent="0.15">
      <c r="B228" s="28"/>
      <c r="C228" s="10"/>
      <c r="H228" s="44"/>
      <c r="J228" s="45"/>
      <c r="K228" s="28"/>
      <c r="L228" s="28"/>
      <c r="M228" s="45"/>
      <c r="N228" s="43"/>
    </row>
    <row r="229" spans="2:14" s="29" customFormat="1" ht="33" customHeight="1" x14ac:dyDescent="0.15">
      <c r="B229" s="28"/>
      <c r="C229" s="10"/>
      <c r="H229" s="44"/>
      <c r="J229" s="45"/>
      <c r="K229" s="28"/>
      <c r="L229" s="28"/>
      <c r="M229" s="45"/>
      <c r="N229" s="43"/>
    </row>
    <row r="230" spans="2:14" s="29" customFormat="1" ht="33" customHeight="1" x14ac:dyDescent="0.15">
      <c r="B230" s="28"/>
      <c r="C230" s="10"/>
      <c r="H230" s="44"/>
      <c r="J230" s="45"/>
      <c r="K230" s="28"/>
      <c r="L230" s="28"/>
      <c r="M230" s="45"/>
      <c r="N230" s="43"/>
    </row>
    <row r="231" spans="2:14" s="29" customFormat="1" ht="33" customHeight="1" x14ac:dyDescent="0.15">
      <c r="B231" s="28"/>
      <c r="C231" s="10"/>
      <c r="H231" s="44"/>
      <c r="J231" s="45"/>
      <c r="K231" s="28"/>
      <c r="L231" s="28"/>
      <c r="M231" s="45"/>
      <c r="N231" s="43"/>
    </row>
    <row r="232" spans="2:14" s="29" customFormat="1" ht="33" customHeight="1" x14ac:dyDescent="0.15">
      <c r="B232" s="28"/>
      <c r="C232" s="10"/>
      <c r="H232" s="44"/>
      <c r="J232" s="45"/>
      <c r="K232" s="28"/>
      <c r="L232" s="28"/>
      <c r="M232" s="45"/>
      <c r="N232" s="43"/>
    </row>
    <row r="233" spans="2:14" s="29" customFormat="1" ht="33" customHeight="1" x14ac:dyDescent="0.15">
      <c r="B233" s="28"/>
      <c r="C233" s="10"/>
      <c r="H233" s="44"/>
      <c r="J233" s="45"/>
      <c r="K233" s="28"/>
      <c r="L233" s="28"/>
      <c r="M233" s="45"/>
      <c r="N233" s="43"/>
    </row>
    <row r="234" spans="2:14" s="29" customFormat="1" ht="33" customHeight="1" x14ac:dyDescent="0.15">
      <c r="B234" s="28"/>
      <c r="C234" s="10"/>
      <c r="H234" s="44"/>
      <c r="J234" s="45"/>
      <c r="K234" s="28"/>
      <c r="L234" s="28"/>
      <c r="M234" s="45"/>
      <c r="N234" s="43"/>
    </row>
    <row r="235" spans="2:14" s="29" customFormat="1" ht="33" customHeight="1" x14ac:dyDescent="0.15">
      <c r="B235" s="28"/>
      <c r="C235" s="10"/>
      <c r="H235" s="44"/>
      <c r="J235" s="45"/>
      <c r="K235" s="28"/>
      <c r="L235" s="28"/>
      <c r="M235" s="45"/>
      <c r="N235" s="43"/>
    </row>
    <row r="236" spans="2:14" s="29" customFormat="1" ht="33" customHeight="1" x14ac:dyDescent="0.15">
      <c r="B236" s="28"/>
      <c r="C236" s="10"/>
      <c r="H236" s="44"/>
      <c r="J236" s="45"/>
      <c r="K236" s="28"/>
      <c r="L236" s="28"/>
      <c r="M236" s="45"/>
      <c r="N236" s="43"/>
    </row>
    <row r="237" spans="2:14" s="29" customFormat="1" ht="33" customHeight="1" x14ac:dyDescent="0.15">
      <c r="B237" s="28"/>
      <c r="C237" s="10"/>
      <c r="H237" s="44"/>
      <c r="J237" s="45"/>
      <c r="K237" s="28"/>
      <c r="L237" s="28"/>
      <c r="M237" s="45"/>
      <c r="N237" s="43"/>
    </row>
    <row r="238" spans="2:14" s="29" customFormat="1" ht="33" customHeight="1" x14ac:dyDescent="0.15">
      <c r="B238" s="28"/>
      <c r="C238" s="10"/>
      <c r="H238" s="44"/>
      <c r="J238" s="45"/>
      <c r="K238" s="28"/>
      <c r="L238" s="28"/>
      <c r="M238" s="45"/>
      <c r="N238" s="43"/>
    </row>
    <row r="239" spans="2:14" s="29" customFormat="1" ht="33" customHeight="1" x14ac:dyDescent="0.15">
      <c r="B239" s="28"/>
      <c r="C239" s="10"/>
      <c r="H239" s="44"/>
      <c r="J239" s="45"/>
      <c r="K239" s="28"/>
      <c r="L239" s="28"/>
      <c r="M239" s="45"/>
      <c r="N239" s="43"/>
    </row>
    <row r="240" spans="2:14" s="29" customFormat="1" ht="33" customHeight="1" x14ac:dyDescent="0.15">
      <c r="B240" s="28"/>
      <c r="C240" s="10"/>
      <c r="H240" s="44"/>
      <c r="J240" s="45"/>
      <c r="K240" s="28"/>
      <c r="L240" s="28"/>
      <c r="M240" s="45"/>
      <c r="N240" s="43"/>
    </row>
    <row r="241" spans="2:14" s="29" customFormat="1" ht="33" customHeight="1" x14ac:dyDescent="0.15">
      <c r="B241" s="28"/>
      <c r="C241" s="10"/>
      <c r="H241" s="44"/>
      <c r="J241" s="45"/>
      <c r="K241" s="28"/>
      <c r="L241" s="28"/>
      <c r="M241" s="45"/>
      <c r="N241" s="43"/>
    </row>
    <row r="242" spans="2:14" s="29" customFormat="1" ht="33" customHeight="1" x14ac:dyDescent="0.15">
      <c r="B242" s="28"/>
      <c r="C242" s="10"/>
      <c r="H242" s="44"/>
      <c r="J242" s="45"/>
      <c r="K242" s="28"/>
      <c r="L242" s="28"/>
      <c r="M242" s="45"/>
      <c r="N242" s="43"/>
    </row>
    <row r="243" spans="2:14" s="29" customFormat="1" ht="33" customHeight="1" x14ac:dyDescent="0.15">
      <c r="B243" s="28"/>
      <c r="C243" s="10"/>
      <c r="H243" s="44"/>
      <c r="J243" s="45"/>
      <c r="K243" s="28"/>
      <c r="L243" s="28"/>
      <c r="M243" s="45"/>
      <c r="N243" s="43"/>
    </row>
    <row r="244" spans="2:14" s="29" customFormat="1" ht="33" customHeight="1" x14ac:dyDescent="0.15">
      <c r="B244" s="28"/>
      <c r="C244" s="10"/>
      <c r="H244" s="44"/>
      <c r="J244" s="45"/>
      <c r="K244" s="28"/>
      <c r="L244" s="28"/>
      <c r="M244" s="45"/>
      <c r="N244" s="43"/>
    </row>
    <row r="245" spans="2:14" s="29" customFormat="1" ht="33" customHeight="1" x14ac:dyDescent="0.15">
      <c r="B245" s="28"/>
      <c r="C245" s="10"/>
      <c r="H245" s="44"/>
      <c r="J245" s="45"/>
      <c r="K245" s="28"/>
      <c r="L245" s="28"/>
      <c r="M245" s="45"/>
      <c r="N245" s="43"/>
    </row>
    <row r="246" spans="2:14" s="29" customFormat="1" ht="33" customHeight="1" x14ac:dyDescent="0.15">
      <c r="B246" s="28"/>
      <c r="C246" s="10"/>
      <c r="H246" s="44"/>
      <c r="J246" s="45"/>
      <c r="K246" s="28"/>
      <c r="L246" s="28"/>
      <c r="M246" s="45"/>
      <c r="N246" s="43"/>
    </row>
    <row r="247" spans="2:14" s="29" customFormat="1" ht="33" customHeight="1" x14ac:dyDescent="0.15">
      <c r="B247" s="28"/>
      <c r="C247" s="10"/>
      <c r="H247" s="44"/>
      <c r="J247" s="45"/>
      <c r="K247" s="28"/>
      <c r="L247" s="28"/>
      <c r="M247" s="45"/>
      <c r="N247" s="43"/>
    </row>
    <row r="248" spans="2:14" s="29" customFormat="1" ht="33" customHeight="1" x14ac:dyDescent="0.15">
      <c r="B248" s="28"/>
      <c r="C248" s="10"/>
      <c r="H248" s="44"/>
      <c r="J248" s="45"/>
      <c r="K248" s="28"/>
      <c r="L248" s="28"/>
      <c r="M248" s="45"/>
      <c r="N248" s="43"/>
    </row>
    <row r="249" spans="2:14" s="29" customFormat="1" ht="33" customHeight="1" x14ac:dyDescent="0.15">
      <c r="B249" s="28"/>
      <c r="C249" s="10"/>
      <c r="H249" s="44"/>
      <c r="J249" s="45"/>
      <c r="K249" s="28"/>
      <c r="L249" s="28"/>
      <c r="M249" s="45"/>
      <c r="N249" s="43"/>
    </row>
    <row r="250" spans="2:14" s="29" customFormat="1" ht="33" customHeight="1" x14ac:dyDescent="0.15">
      <c r="B250" s="28"/>
      <c r="C250" s="10"/>
      <c r="H250" s="44"/>
      <c r="J250" s="45"/>
      <c r="K250" s="28"/>
      <c r="L250" s="28"/>
      <c r="M250" s="45"/>
      <c r="N250" s="43"/>
    </row>
    <row r="251" spans="2:14" s="29" customFormat="1" ht="33" customHeight="1" x14ac:dyDescent="0.15">
      <c r="B251" s="28"/>
      <c r="C251" s="10"/>
      <c r="H251" s="44"/>
      <c r="J251" s="45"/>
      <c r="K251" s="28"/>
      <c r="L251" s="28"/>
      <c r="M251" s="45"/>
      <c r="N251" s="43"/>
    </row>
    <row r="252" spans="2:14" s="29" customFormat="1" ht="33" customHeight="1" x14ac:dyDescent="0.15">
      <c r="B252" s="28"/>
      <c r="C252" s="10"/>
      <c r="H252" s="44"/>
      <c r="J252" s="45"/>
      <c r="K252" s="28"/>
      <c r="L252" s="28"/>
      <c r="M252" s="45"/>
      <c r="N252" s="43"/>
    </row>
    <row r="253" spans="2:14" s="29" customFormat="1" ht="33" customHeight="1" x14ac:dyDescent="0.15">
      <c r="B253" s="28"/>
      <c r="C253" s="10"/>
      <c r="H253" s="44"/>
      <c r="J253" s="45"/>
      <c r="K253" s="28"/>
      <c r="L253" s="28"/>
      <c r="M253" s="45"/>
      <c r="N253" s="43"/>
    </row>
    <row r="254" spans="2:14" s="29" customFormat="1" ht="33" customHeight="1" x14ac:dyDescent="0.15">
      <c r="B254" s="28"/>
      <c r="C254" s="10"/>
      <c r="H254" s="44"/>
      <c r="J254" s="45"/>
      <c r="K254" s="28"/>
      <c r="L254" s="28"/>
      <c r="M254" s="45"/>
      <c r="N254" s="43"/>
    </row>
    <row r="255" spans="2:14" s="29" customFormat="1" ht="33" customHeight="1" x14ac:dyDescent="0.15">
      <c r="B255" s="28"/>
      <c r="C255" s="10"/>
      <c r="H255" s="44"/>
      <c r="J255" s="45"/>
      <c r="K255" s="28"/>
      <c r="L255" s="28"/>
      <c r="M255" s="45"/>
      <c r="N255" s="43"/>
    </row>
    <row r="256" spans="2:14" s="29" customFormat="1" ht="33" customHeight="1" x14ac:dyDescent="0.15">
      <c r="B256" s="28"/>
      <c r="C256" s="10"/>
      <c r="H256" s="44"/>
      <c r="J256" s="45"/>
      <c r="K256" s="28"/>
      <c r="L256" s="28"/>
      <c r="M256" s="45"/>
      <c r="N256" s="43"/>
    </row>
    <row r="257" spans="2:14" s="29" customFormat="1" ht="33" customHeight="1" x14ac:dyDescent="0.15">
      <c r="B257" s="28"/>
      <c r="C257" s="10"/>
      <c r="H257" s="44"/>
      <c r="J257" s="45"/>
      <c r="K257" s="28"/>
      <c r="L257" s="28"/>
      <c r="M257" s="45"/>
      <c r="N257" s="43"/>
    </row>
    <row r="258" spans="2:14" s="29" customFormat="1" ht="33" customHeight="1" x14ac:dyDescent="0.15">
      <c r="B258" s="28"/>
      <c r="C258" s="10"/>
      <c r="H258" s="44"/>
      <c r="J258" s="45"/>
      <c r="K258" s="28"/>
      <c r="L258" s="28"/>
      <c r="M258" s="45"/>
      <c r="N258" s="43"/>
    </row>
    <row r="259" spans="2:14" s="29" customFormat="1" ht="33" customHeight="1" x14ac:dyDescent="0.15">
      <c r="B259" s="28"/>
      <c r="C259" s="10"/>
      <c r="H259" s="44"/>
      <c r="J259" s="45"/>
      <c r="K259" s="28"/>
      <c r="L259" s="28"/>
      <c r="M259" s="45"/>
      <c r="N259" s="43"/>
    </row>
    <row r="260" spans="2:14" s="29" customFormat="1" ht="33" customHeight="1" x14ac:dyDescent="0.15">
      <c r="B260" s="28"/>
      <c r="C260" s="10"/>
      <c r="H260" s="44"/>
      <c r="J260" s="45"/>
      <c r="K260" s="28"/>
      <c r="L260" s="28"/>
      <c r="M260" s="45"/>
      <c r="N260" s="43"/>
    </row>
    <row r="261" spans="2:14" s="29" customFormat="1" ht="33" customHeight="1" x14ac:dyDescent="0.15">
      <c r="B261" s="28"/>
      <c r="C261" s="10"/>
      <c r="H261" s="44"/>
      <c r="J261" s="45"/>
      <c r="K261" s="28"/>
      <c r="L261" s="28"/>
      <c r="M261" s="45"/>
      <c r="N261" s="43"/>
    </row>
    <row r="262" spans="2:14" s="29" customFormat="1" ht="33" customHeight="1" x14ac:dyDescent="0.15">
      <c r="B262" s="28"/>
      <c r="C262" s="10"/>
      <c r="H262" s="44"/>
      <c r="J262" s="45"/>
      <c r="K262" s="28"/>
      <c r="L262" s="28"/>
      <c r="M262" s="45"/>
      <c r="N262" s="43"/>
    </row>
    <row r="263" spans="2:14" s="29" customFormat="1" ht="33" customHeight="1" x14ac:dyDescent="0.15">
      <c r="B263" s="28"/>
      <c r="C263" s="10"/>
      <c r="H263" s="44"/>
      <c r="J263" s="45"/>
      <c r="K263" s="28"/>
      <c r="L263" s="28"/>
      <c r="M263" s="45"/>
      <c r="N263" s="43"/>
    </row>
    <row r="264" spans="2:14" s="29" customFormat="1" ht="33" customHeight="1" x14ac:dyDescent="0.15">
      <c r="B264" s="28"/>
      <c r="C264" s="10"/>
      <c r="H264" s="44"/>
      <c r="J264" s="45"/>
      <c r="K264" s="28"/>
      <c r="L264" s="28"/>
      <c r="M264" s="45"/>
      <c r="N264" s="43"/>
    </row>
    <row r="265" spans="2:14" s="29" customFormat="1" ht="33" customHeight="1" x14ac:dyDescent="0.15">
      <c r="B265" s="28"/>
      <c r="C265" s="10"/>
      <c r="H265" s="44"/>
      <c r="J265" s="45"/>
      <c r="K265" s="28"/>
      <c r="L265" s="28"/>
      <c r="M265" s="45"/>
      <c r="N265" s="43"/>
    </row>
    <row r="266" spans="2:14" s="29" customFormat="1" ht="33" customHeight="1" x14ac:dyDescent="0.15">
      <c r="B266" s="28"/>
      <c r="C266" s="10"/>
      <c r="H266" s="44"/>
      <c r="J266" s="45"/>
      <c r="K266" s="28"/>
      <c r="L266" s="28"/>
      <c r="M266" s="45"/>
      <c r="N266" s="43"/>
    </row>
    <row r="267" spans="2:14" s="29" customFormat="1" ht="33" customHeight="1" x14ac:dyDescent="0.15">
      <c r="B267" s="28"/>
      <c r="C267" s="10"/>
      <c r="H267" s="44"/>
      <c r="J267" s="45"/>
      <c r="K267" s="28"/>
      <c r="L267" s="28"/>
      <c r="M267" s="45"/>
      <c r="N267" s="43"/>
    </row>
    <row r="268" spans="2:14" s="29" customFormat="1" ht="33" customHeight="1" x14ac:dyDescent="0.15">
      <c r="B268" s="28"/>
      <c r="C268" s="10"/>
      <c r="H268" s="44"/>
      <c r="J268" s="45"/>
      <c r="K268" s="28"/>
      <c r="L268" s="28"/>
      <c r="M268" s="45"/>
      <c r="N268" s="43"/>
    </row>
    <row r="269" spans="2:14" s="29" customFormat="1" ht="33" customHeight="1" x14ac:dyDescent="0.15">
      <c r="B269" s="28"/>
      <c r="C269" s="10"/>
      <c r="H269" s="44"/>
      <c r="J269" s="45"/>
      <c r="K269" s="28"/>
      <c r="L269" s="28"/>
      <c r="M269" s="45"/>
      <c r="N269" s="43"/>
    </row>
    <row r="270" spans="2:14" s="29" customFormat="1" ht="33" customHeight="1" x14ac:dyDescent="0.15">
      <c r="B270" s="28"/>
      <c r="C270" s="10"/>
      <c r="H270" s="44"/>
      <c r="J270" s="45"/>
      <c r="K270" s="28"/>
      <c r="L270" s="28"/>
      <c r="M270" s="45"/>
      <c r="N270" s="43"/>
    </row>
    <row r="271" spans="2:14" s="29" customFormat="1" ht="33" customHeight="1" x14ac:dyDescent="0.15">
      <c r="B271" s="28"/>
      <c r="C271" s="10"/>
      <c r="H271" s="44"/>
      <c r="J271" s="45"/>
      <c r="K271" s="28"/>
      <c r="L271" s="28"/>
      <c r="M271" s="45"/>
      <c r="N271" s="43"/>
    </row>
    <row r="272" spans="2:14" s="29" customFormat="1" ht="33" customHeight="1" x14ac:dyDescent="0.15">
      <c r="B272" s="28"/>
      <c r="C272" s="10"/>
      <c r="H272" s="44"/>
      <c r="J272" s="45"/>
      <c r="K272" s="28"/>
      <c r="L272" s="28"/>
      <c r="M272" s="45"/>
      <c r="N272" s="43"/>
    </row>
    <row r="273" spans="2:14" s="29" customFormat="1" ht="33" customHeight="1" x14ac:dyDescent="0.15">
      <c r="B273" s="28"/>
      <c r="C273" s="10"/>
      <c r="H273" s="44"/>
      <c r="J273" s="45"/>
      <c r="K273" s="28"/>
      <c r="L273" s="28"/>
      <c r="M273" s="45"/>
      <c r="N273" s="43"/>
    </row>
    <row r="274" spans="2:14" s="29" customFormat="1" ht="33" customHeight="1" x14ac:dyDescent="0.15">
      <c r="B274" s="28"/>
      <c r="C274" s="10"/>
      <c r="H274" s="44"/>
      <c r="J274" s="45"/>
      <c r="K274" s="28"/>
      <c r="L274" s="28"/>
      <c r="M274" s="45"/>
      <c r="N274" s="43"/>
    </row>
    <row r="275" spans="2:14" s="29" customFormat="1" ht="33" customHeight="1" x14ac:dyDescent="0.15">
      <c r="B275" s="28"/>
      <c r="C275" s="10"/>
      <c r="H275" s="44"/>
      <c r="J275" s="45"/>
      <c r="K275" s="28"/>
      <c r="L275" s="28"/>
      <c r="M275" s="45"/>
      <c r="N275" s="43"/>
    </row>
    <row r="276" spans="2:14" s="29" customFormat="1" ht="33" customHeight="1" x14ac:dyDescent="0.15">
      <c r="B276" s="28"/>
      <c r="C276" s="10"/>
      <c r="H276" s="44"/>
      <c r="J276" s="45"/>
      <c r="K276" s="28"/>
      <c r="L276" s="28"/>
      <c r="M276" s="45"/>
      <c r="N276" s="43"/>
    </row>
    <row r="277" spans="2:14" s="29" customFormat="1" ht="33" customHeight="1" x14ac:dyDescent="0.15">
      <c r="B277" s="28"/>
      <c r="C277" s="10"/>
      <c r="H277" s="44"/>
      <c r="J277" s="45"/>
      <c r="K277" s="28"/>
      <c r="L277" s="28"/>
      <c r="M277" s="45"/>
      <c r="N277" s="43"/>
    </row>
    <row r="278" spans="2:14" s="29" customFormat="1" ht="33" customHeight="1" x14ac:dyDescent="0.15">
      <c r="B278" s="28"/>
      <c r="C278" s="10"/>
      <c r="H278" s="44"/>
      <c r="J278" s="45"/>
      <c r="K278" s="28"/>
      <c r="L278" s="28"/>
      <c r="M278" s="45"/>
      <c r="N278" s="43"/>
    </row>
    <row r="279" spans="2:14" s="29" customFormat="1" ht="33" customHeight="1" x14ac:dyDescent="0.15">
      <c r="B279" s="28"/>
      <c r="C279" s="10"/>
      <c r="H279" s="44"/>
      <c r="J279" s="45"/>
      <c r="K279" s="28"/>
      <c r="L279" s="28"/>
      <c r="M279" s="45"/>
      <c r="N279" s="43"/>
    </row>
    <row r="280" spans="2:14" s="29" customFormat="1" ht="33" customHeight="1" x14ac:dyDescent="0.15">
      <c r="B280" s="28"/>
      <c r="C280" s="10"/>
      <c r="H280" s="44"/>
      <c r="J280" s="45"/>
      <c r="K280" s="28"/>
      <c r="L280" s="28"/>
      <c r="M280" s="45"/>
      <c r="N280" s="43"/>
    </row>
    <row r="281" spans="2:14" s="29" customFormat="1" ht="33" customHeight="1" x14ac:dyDescent="0.15">
      <c r="B281" s="28"/>
      <c r="C281" s="10"/>
      <c r="H281" s="44"/>
      <c r="J281" s="45"/>
      <c r="K281" s="28"/>
      <c r="L281" s="28"/>
      <c r="M281" s="45"/>
      <c r="N281" s="43"/>
    </row>
    <row r="282" spans="2:14" s="29" customFormat="1" ht="33" customHeight="1" x14ac:dyDescent="0.15">
      <c r="B282" s="28"/>
      <c r="C282" s="10"/>
      <c r="H282" s="44"/>
      <c r="J282" s="45"/>
      <c r="K282" s="28"/>
      <c r="L282" s="28"/>
      <c r="M282" s="45"/>
      <c r="N282" s="43"/>
    </row>
    <row r="283" spans="2:14" s="29" customFormat="1" ht="33" customHeight="1" x14ac:dyDescent="0.15">
      <c r="B283" s="28"/>
      <c r="C283" s="10"/>
      <c r="H283" s="44"/>
      <c r="J283" s="45"/>
      <c r="K283" s="28"/>
      <c r="L283" s="28"/>
      <c r="M283" s="45"/>
      <c r="N283" s="43"/>
    </row>
    <row r="284" spans="2:14" s="29" customFormat="1" ht="33" customHeight="1" x14ac:dyDescent="0.15">
      <c r="B284" s="28"/>
      <c r="C284" s="10"/>
      <c r="H284" s="44"/>
      <c r="J284" s="45"/>
      <c r="K284" s="28"/>
      <c r="L284" s="28"/>
      <c r="M284" s="45"/>
      <c r="N284" s="43"/>
    </row>
    <row r="285" spans="2:14" ht="33" customHeight="1" x14ac:dyDescent="0.15">
      <c r="M285" s="45"/>
      <c r="N285" s="43"/>
    </row>
    <row r="286" spans="2:14" ht="33" customHeight="1" x14ac:dyDescent="0.15">
      <c r="M286" s="45"/>
      <c r="N286" s="43"/>
    </row>
    <row r="287" spans="2:14" ht="33" customHeight="1" x14ac:dyDescent="0.15">
      <c r="M287" s="45"/>
      <c r="N287" s="43"/>
    </row>
    <row r="288" spans="2:14" ht="33" customHeight="1" x14ac:dyDescent="0.15">
      <c r="M288" s="45"/>
      <c r="N288" s="43"/>
    </row>
    <row r="289" spans="13:14" ht="33" customHeight="1" x14ac:dyDescent="0.15">
      <c r="M289" s="45"/>
      <c r="N289" s="43"/>
    </row>
    <row r="290" spans="13:14" ht="33" customHeight="1" x14ac:dyDescent="0.15">
      <c r="M290" s="45"/>
      <c r="N290" s="43"/>
    </row>
  </sheetData>
  <autoFilter ref="A2:M12" xr:uid="{00000000-0009-0000-0000-000005000000}"/>
  <mergeCells count="1">
    <mergeCell ref="F1:M1"/>
  </mergeCells>
  <phoneticPr fontId="3"/>
  <dataValidations count="1">
    <dataValidation imeMode="fullKatakana" allowBlank="1" showInputMessage="1" showErrorMessage="1" sqref="E6" xr:uid="{00000000-0002-0000-0500-000000000000}"/>
  </dataValidations>
  <pageMargins left="0.11811023622047245" right="0" top="0.15748031496062992" bottom="0.15748031496062992" header="0.31496062992125984" footer="0.31496062992125984"/>
  <pageSetup paperSize="9" scale="6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rgb="FF00B0F0"/>
    <pageSetUpPr fitToPage="1"/>
  </sheetPr>
  <dimension ref="A1:R290"/>
  <sheetViews>
    <sheetView showGridLines="0" view="pageBreakPreview" zoomScale="85" zoomScaleNormal="100" zoomScaleSheetLayoutView="85" workbookViewId="0">
      <pane xSplit="4" ySplit="2" topLeftCell="F3" activePane="bottomRight" state="frozen"/>
      <selection activeCell="G16" sqref="G16"/>
      <selection pane="topRight" activeCell="G16" sqref="G16"/>
      <selection pane="bottomLeft" activeCell="G16" sqref="G16"/>
      <selection pane="bottomRight" activeCell="B3" sqref="B3:L3"/>
    </sheetView>
  </sheetViews>
  <sheetFormatPr defaultRowHeight="33" customHeight="1" x14ac:dyDescent="0.15"/>
  <cols>
    <col min="1" max="1" width="5.625" style="25" customWidth="1"/>
    <col min="2" max="2" width="5.625" style="24" customWidth="1"/>
    <col min="3" max="3" width="30.625" style="10" customWidth="1"/>
    <col min="4" max="4" width="30.625" style="25" customWidth="1"/>
    <col min="5" max="5" width="20.625" style="25" hidden="1" customWidth="1"/>
    <col min="6" max="6" width="10.625" style="25" customWidth="1"/>
    <col min="7" max="7" width="12.625" style="25" customWidth="1"/>
    <col min="8" max="8" width="8.625" style="26" customWidth="1"/>
    <col min="9" max="9" width="30.625" style="25" customWidth="1"/>
    <col min="10" max="10" width="15.625" style="46" customWidth="1"/>
    <col min="11" max="12" width="12.625" style="24" customWidth="1"/>
    <col min="13" max="13" width="40.625" style="46" customWidth="1"/>
    <col min="14" max="14" width="20.625" style="27" customWidth="1"/>
    <col min="15" max="16384" width="9" style="25"/>
  </cols>
  <sheetData>
    <row r="1" spans="1:18" ht="39.950000000000003" customHeight="1" x14ac:dyDescent="0.15">
      <c r="A1" s="25" t="s">
        <v>45</v>
      </c>
      <c r="C1" s="24"/>
      <c r="F1" s="116" t="s">
        <v>46</v>
      </c>
      <c r="G1" s="116"/>
      <c r="H1" s="116"/>
      <c r="I1" s="116"/>
      <c r="J1" s="116"/>
      <c r="K1" s="116"/>
      <c r="L1" s="116"/>
      <c r="M1" s="116"/>
    </row>
    <row r="2" spans="1:18" s="53" customFormat="1" ht="39.950000000000003" customHeight="1" x14ac:dyDescent="0.15">
      <c r="A2" s="61" t="s">
        <v>15</v>
      </c>
      <c r="B2" s="63" t="s">
        <v>3</v>
      </c>
      <c r="C2" s="56" t="s">
        <v>61</v>
      </c>
      <c r="D2" s="56" t="s">
        <v>4</v>
      </c>
      <c r="E2" s="56" t="s">
        <v>16</v>
      </c>
      <c r="F2" s="56" t="s">
        <v>5</v>
      </c>
      <c r="G2" s="56" t="s">
        <v>6</v>
      </c>
      <c r="H2" s="64" t="s">
        <v>17</v>
      </c>
      <c r="I2" s="56" t="s">
        <v>8</v>
      </c>
      <c r="J2" s="63" t="s">
        <v>9</v>
      </c>
      <c r="K2" s="56" t="s">
        <v>10</v>
      </c>
      <c r="L2" s="56" t="s">
        <v>18</v>
      </c>
      <c r="M2" s="56" t="s">
        <v>59</v>
      </c>
      <c r="N2" s="65" t="s">
        <v>14</v>
      </c>
      <c r="O2" s="52"/>
      <c r="P2" s="52"/>
      <c r="Q2" s="52"/>
      <c r="R2" s="52"/>
    </row>
    <row r="3" spans="1:18" s="29" customFormat="1" ht="33" customHeight="1" x14ac:dyDescent="0.15">
      <c r="A3" s="30">
        <v>1</v>
      </c>
      <c r="B3" s="30">
        <v>2</v>
      </c>
      <c r="C3" s="14" t="s">
        <v>174</v>
      </c>
      <c r="D3" s="14" t="s">
        <v>175</v>
      </c>
      <c r="E3" s="14"/>
      <c r="F3" s="14" t="s">
        <v>170</v>
      </c>
      <c r="G3" s="31" t="s">
        <v>176</v>
      </c>
      <c r="H3" s="32" t="s">
        <v>177</v>
      </c>
      <c r="I3" s="14" t="s">
        <v>178</v>
      </c>
      <c r="J3" s="33"/>
      <c r="K3" s="30" t="s">
        <v>179</v>
      </c>
      <c r="L3" s="30" t="s">
        <v>180</v>
      </c>
      <c r="M3" s="33" t="s">
        <v>183</v>
      </c>
      <c r="N3" s="34" t="s">
        <v>19</v>
      </c>
    </row>
    <row r="4" spans="1:18" s="29" customFormat="1" ht="33" customHeight="1" x14ac:dyDescent="0.15">
      <c r="A4" s="30">
        <v>2</v>
      </c>
      <c r="B4" s="30"/>
      <c r="C4" s="14"/>
      <c r="D4" s="14"/>
      <c r="E4" s="14"/>
      <c r="F4" s="14"/>
      <c r="G4" s="31"/>
      <c r="H4" s="32"/>
      <c r="I4" s="14"/>
      <c r="J4" s="14"/>
      <c r="K4" s="30"/>
      <c r="L4" s="30"/>
      <c r="M4" s="33"/>
      <c r="N4" s="34" t="s">
        <v>19</v>
      </c>
    </row>
    <row r="5" spans="1:18" s="29" customFormat="1" ht="33" customHeight="1" x14ac:dyDescent="0.15">
      <c r="A5" s="30">
        <v>3</v>
      </c>
      <c r="B5" s="13"/>
      <c r="C5" s="14"/>
      <c r="D5" s="14"/>
      <c r="E5" s="15"/>
      <c r="F5" s="16"/>
      <c r="G5" s="17"/>
      <c r="H5" s="18"/>
      <c r="I5" s="16"/>
      <c r="J5" s="19"/>
      <c r="K5" s="13"/>
      <c r="L5" s="13"/>
      <c r="M5" s="33"/>
      <c r="N5" s="34" t="s">
        <v>19</v>
      </c>
    </row>
    <row r="6" spans="1:18" s="29" customFormat="1" ht="33" customHeight="1" x14ac:dyDescent="0.15">
      <c r="A6" s="30">
        <v>4</v>
      </c>
      <c r="B6" s="30"/>
      <c r="C6" s="14"/>
      <c r="D6" s="14"/>
      <c r="E6" s="14"/>
      <c r="F6" s="14"/>
      <c r="G6" s="31"/>
      <c r="H6" s="32"/>
      <c r="I6" s="14"/>
      <c r="J6" s="14"/>
      <c r="K6" s="30"/>
      <c r="L6" s="30"/>
      <c r="M6" s="33"/>
      <c r="N6" s="34" t="s">
        <v>19</v>
      </c>
    </row>
    <row r="7" spans="1:18" s="29" customFormat="1" ht="33" customHeight="1" x14ac:dyDescent="0.15">
      <c r="A7" s="30">
        <v>5</v>
      </c>
      <c r="B7" s="30"/>
      <c r="C7" s="14"/>
      <c r="D7" s="14"/>
      <c r="E7" s="14"/>
      <c r="F7" s="14"/>
      <c r="G7" s="31"/>
      <c r="H7" s="32"/>
      <c r="I7" s="14"/>
      <c r="J7" s="14"/>
      <c r="K7" s="30"/>
      <c r="L7" s="30"/>
      <c r="M7" s="33"/>
      <c r="N7" s="34" t="s">
        <v>19</v>
      </c>
    </row>
    <row r="8" spans="1:18" s="29" customFormat="1" ht="33" customHeight="1" x14ac:dyDescent="0.15">
      <c r="A8" s="30">
        <v>6</v>
      </c>
      <c r="B8" s="30"/>
      <c r="C8" s="14"/>
      <c r="D8" s="14"/>
      <c r="E8" s="14"/>
      <c r="F8" s="14"/>
      <c r="G8" s="31"/>
      <c r="H8" s="32"/>
      <c r="I8" s="14"/>
      <c r="J8" s="14"/>
      <c r="K8" s="30"/>
      <c r="L8" s="30"/>
      <c r="M8" s="33"/>
      <c r="N8" s="34" t="s">
        <v>19</v>
      </c>
    </row>
    <row r="9" spans="1:18" s="37" customFormat="1" ht="33" customHeight="1" x14ac:dyDescent="0.15">
      <c r="A9" s="36">
        <v>7</v>
      </c>
      <c r="B9" s="36"/>
      <c r="C9" s="14"/>
      <c r="D9" s="22"/>
      <c r="E9" s="22"/>
      <c r="F9" s="22"/>
      <c r="G9" s="38"/>
      <c r="H9" s="39"/>
      <c r="I9" s="22"/>
      <c r="J9" s="22"/>
      <c r="K9" s="36"/>
      <c r="L9" s="36"/>
      <c r="M9" s="33"/>
      <c r="N9" s="34" t="s">
        <v>19</v>
      </c>
    </row>
    <row r="10" spans="1:18" s="29" customFormat="1" ht="33" customHeight="1" x14ac:dyDescent="0.15">
      <c r="A10" s="30">
        <v>8</v>
      </c>
      <c r="B10" s="30"/>
      <c r="C10" s="14"/>
      <c r="D10" s="14"/>
      <c r="E10" s="14"/>
      <c r="F10" s="14"/>
      <c r="G10" s="31"/>
      <c r="H10" s="32"/>
      <c r="I10" s="14"/>
      <c r="J10" s="14"/>
      <c r="K10" s="30"/>
      <c r="L10" s="30"/>
      <c r="M10" s="33"/>
      <c r="N10" s="34" t="s">
        <v>19</v>
      </c>
    </row>
    <row r="11" spans="1:18" s="29" customFormat="1" ht="33" customHeight="1" x14ac:dyDescent="0.15">
      <c r="A11" s="30">
        <v>9</v>
      </c>
      <c r="B11" s="30"/>
      <c r="C11" s="14"/>
      <c r="D11" s="14"/>
      <c r="E11" s="14"/>
      <c r="F11" s="14"/>
      <c r="G11" s="31"/>
      <c r="H11" s="32"/>
      <c r="I11" s="14"/>
      <c r="J11" s="14"/>
      <c r="K11" s="30"/>
      <c r="L11" s="30"/>
      <c r="M11" s="33"/>
      <c r="N11" s="34" t="s">
        <v>19</v>
      </c>
    </row>
    <row r="12" spans="1:18" s="29" customFormat="1" ht="33" customHeight="1" x14ac:dyDescent="0.15">
      <c r="A12" s="30">
        <v>10</v>
      </c>
      <c r="B12" s="30"/>
      <c r="C12" s="14"/>
      <c r="D12" s="14"/>
      <c r="E12" s="14"/>
      <c r="F12" s="14"/>
      <c r="G12" s="31"/>
      <c r="H12" s="32"/>
      <c r="I12" s="14"/>
      <c r="J12" s="14"/>
      <c r="K12" s="30"/>
      <c r="L12" s="30"/>
      <c r="M12" s="33"/>
      <c r="N12" s="34" t="s">
        <v>19</v>
      </c>
    </row>
    <row r="13" spans="1:18" s="35" customFormat="1" ht="33" customHeight="1" x14ac:dyDescent="0.15">
      <c r="A13" s="48"/>
      <c r="B13" s="49"/>
      <c r="C13" s="10"/>
      <c r="D13" s="48"/>
      <c r="E13" s="48"/>
      <c r="F13" s="48"/>
      <c r="G13" s="48"/>
      <c r="H13" s="50"/>
      <c r="I13" s="48"/>
      <c r="J13" s="51"/>
      <c r="K13" s="49"/>
      <c r="L13" s="49"/>
      <c r="M13" s="42"/>
      <c r="N13" s="43"/>
    </row>
    <row r="14" spans="1:18" s="29" customFormat="1" ht="33" customHeight="1" x14ac:dyDescent="0.15">
      <c r="A14" s="10"/>
      <c r="B14" s="40"/>
      <c r="C14" s="10"/>
      <c r="D14" s="10"/>
      <c r="E14" s="10"/>
      <c r="F14" s="10"/>
      <c r="G14" s="10"/>
      <c r="H14" s="41"/>
      <c r="I14" s="10"/>
      <c r="J14" s="42"/>
      <c r="K14" s="40"/>
      <c r="L14" s="40"/>
      <c r="M14" s="42"/>
      <c r="N14" s="43"/>
    </row>
    <row r="15" spans="1:18" s="29" customFormat="1" ht="33" customHeight="1" x14ac:dyDescent="0.15">
      <c r="A15" s="10"/>
      <c r="B15" s="40"/>
      <c r="C15" s="10"/>
      <c r="D15" s="10"/>
      <c r="E15" s="10"/>
      <c r="F15" s="10"/>
      <c r="G15" s="10"/>
      <c r="H15" s="41"/>
      <c r="I15" s="10"/>
      <c r="J15" s="42"/>
      <c r="K15" s="40"/>
      <c r="L15" s="40"/>
      <c r="M15" s="42"/>
      <c r="N15" s="43"/>
    </row>
    <row r="16" spans="1:18" s="29" customFormat="1" ht="33" customHeight="1" x14ac:dyDescent="0.15">
      <c r="A16" s="10"/>
      <c r="B16" s="40"/>
      <c r="C16" s="10"/>
      <c r="D16" s="10"/>
      <c r="E16" s="10"/>
      <c r="F16" s="10"/>
      <c r="G16" s="10"/>
      <c r="H16" s="41"/>
      <c r="I16" s="10"/>
      <c r="J16" s="42"/>
      <c r="K16" s="40"/>
      <c r="L16" s="40"/>
      <c r="M16" s="42"/>
      <c r="N16" s="43"/>
    </row>
    <row r="17" spans="1:14" s="29" customFormat="1" ht="33" customHeight="1" x14ac:dyDescent="0.15">
      <c r="A17" s="10"/>
      <c r="B17" s="40"/>
      <c r="C17" s="10"/>
      <c r="D17" s="10"/>
      <c r="E17" s="10"/>
      <c r="F17" s="10"/>
      <c r="G17" s="10"/>
      <c r="H17" s="41"/>
      <c r="I17" s="10"/>
      <c r="J17" s="42"/>
      <c r="K17" s="40"/>
      <c r="L17" s="40"/>
      <c r="M17" s="42"/>
      <c r="N17" s="43"/>
    </row>
    <row r="18" spans="1:14" s="29" customFormat="1" ht="33" customHeight="1" x14ac:dyDescent="0.15">
      <c r="A18" s="10"/>
      <c r="B18" s="40"/>
      <c r="C18" s="10"/>
      <c r="D18" s="10"/>
      <c r="E18" s="10"/>
      <c r="F18" s="10"/>
      <c r="G18" s="10"/>
      <c r="H18" s="41"/>
      <c r="I18" s="10"/>
      <c r="J18" s="42"/>
      <c r="K18" s="40"/>
      <c r="L18" s="40"/>
      <c r="M18" s="42"/>
      <c r="N18" s="43"/>
    </row>
    <row r="19" spans="1:14" s="29" customFormat="1" ht="33" customHeight="1" x14ac:dyDescent="0.15">
      <c r="A19" s="10"/>
      <c r="B19" s="40"/>
      <c r="C19" s="10"/>
      <c r="D19" s="10"/>
      <c r="E19" s="10"/>
      <c r="F19" s="10"/>
      <c r="G19" s="10"/>
      <c r="H19" s="41"/>
      <c r="I19" s="10"/>
      <c r="J19" s="42"/>
      <c r="K19" s="40"/>
      <c r="L19" s="40"/>
      <c r="M19" s="42"/>
      <c r="N19" s="43"/>
    </row>
    <row r="20" spans="1:14" s="29" customFormat="1" ht="33" customHeight="1" x14ac:dyDescent="0.15">
      <c r="A20" s="10"/>
      <c r="B20" s="40"/>
      <c r="C20" s="10"/>
      <c r="D20" s="10"/>
      <c r="E20" s="10"/>
      <c r="F20" s="10"/>
      <c r="G20" s="10"/>
      <c r="H20" s="41"/>
      <c r="I20" s="10"/>
      <c r="J20" s="42"/>
      <c r="K20" s="40"/>
      <c r="L20" s="40"/>
      <c r="M20" s="42"/>
      <c r="N20" s="43"/>
    </row>
    <row r="21" spans="1:14" s="29" customFormat="1" ht="33" customHeight="1" x14ac:dyDescent="0.15">
      <c r="A21" s="10"/>
      <c r="B21" s="40"/>
      <c r="C21" s="10"/>
      <c r="D21" s="10"/>
      <c r="E21" s="10"/>
      <c r="F21" s="10"/>
      <c r="G21" s="10"/>
      <c r="H21" s="41"/>
      <c r="I21" s="10"/>
      <c r="J21" s="42"/>
      <c r="K21" s="40"/>
      <c r="L21" s="40"/>
      <c r="M21" s="42"/>
      <c r="N21" s="43"/>
    </row>
    <row r="22" spans="1:14" s="29" customFormat="1" ht="33" customHeight="1" x14ac:dyDescent="0.15">
      <c r="A22" s="10"/>
      <c r="B22" s="40"/>
      <c r="C22" s="10"/>
      <c r="D22" s="10"/>
      <c r="E22" s="10"/>
      <c r="F22" s="10"/>
      <c r="G22" s="10"/>
      <c r="H22" s="41"/>
      <c r="I22" s="10"/>
      <c r="J22" s="42"/>
      <c r="K22" s="40"/>
      <c r="L22" s="40"/>
      <c r="M22" s="42"/>
      <c r="N22" s="43"/>
    </row>
    <row r="23" spans="1:14" s="29" customFormat="1" ht="33" customHeight="1" x14ac:dyDescent="0.15">
      <c r="A23" s="10"/>
      <c r="B23" s="40"/>
      <c r="C23" s="10"/>
      <c r="D23" s="10"/>
      <c r="E23" s="10"/>
      <c r="F23" s="10"/>
      <c r="G23" s="10"/>
      <c r="H23" s="41"/>
      <c r="I23" s="10"/>
      <c r="J23" s="42"/>
      <c r="K23" s="40"/>
      <c r="L23" s="40"/>
      <c r="M23" s="42"/>
      <c r="N23" s="43"/>
    </row>
    <row r="24" spans="1:14" s="29" customFormat="1" ht="33" customHeight="1" x14ac:dyDescent="0.15">
      <c r="A24" s="10"/>
      <c r="B24" s="40"/>
      <c r="C24" s="10"/>
      <c r="D24" s="10"/>
      <c r="E24" s="10"/>
      <c r="F24" s="10"/>
      <c r="G24" s="10"/>
      <c r="H24" s="41"/>
      <c r="I24" s="10"/>
      <c r="J24" s="42"/>
      <c r="K24" s="40"/>
      <c r="L24" s="40"/>
      <c r="M24" s="42"/>
      <c r="N24" s="43"/>
    </row>
    <row r="25" spans="1:14" s="29" customFormat="1" ht="33" customHeight="1" x14ac:dyDescent="0.15">
      <c r="A25" s="10"/>
      <c r="B25" s="40"/>
      <c r="C25" s="10"/>
      <c r="D25" s="10"/>
      <c r="E25" s="10"/>
      <c r="F25" s="10"/>
      <c r="G25" s="10"/>
      <c r="H25" s="41"/>
      <c r="I25" s="10"/>
      <c r="J25" s="42"/>
      <c r="K25" s="40"/>
      <c r="L25" s="40"/>
      <c r="M25" s="42"/>
      <c r="N25" s="43"/>
    </row>
    <row r="26" spans="1:14" s="29" customFormat="1" ht="33" customHeight="1" x14ac:dyDescent="0.15">
      <c r="A26" s="10"/>
      <c r="B26" s="40"/>
      <c r="C26" s="10"/>
      <c r="D26" s="10"/>
      <c r="E26" s="10"/>
      <c r="F26" s="10"/>
      <c r="G26" s="10"/>
      <c r="H26" s="41"/>
      <c r="I26" s="10"/>
      <c r="J26" s="42"/>
      <c r="K26" s="40"/>
      <c r="L26" s="40"/>
      <c r="M26" s="42"/>
      <c r="N26" s="43"/>
    </row>
    <row r="27" spans="1:14" s="29" customFormat="1" ht="33" customHeight="1" x14ac:dyDescent="0.15">
      <c r="A27" s="10"/>
      <c r="B27" s="40"/>
      <c r="C27" s="10"/>
      <c r="D27" s="10"/>
      <c r="E27" s="10"/>
      <c r="F27" s="10"/>
      <c r="G27" s="10"/>
      <c r="H27" s="41"/>
      <c r="I27" s="10"/>
      <c r="J27" s="42"/>
      <c r="K27" s="40"/>
      <c r="L27" s="40"/>
      <c r="M27" s="42"/>
      <c r="N27" s="43"/>
    </row>
    <row r="28" spans="1:14" s="29" customFormat="1" ht="33" customHeight="1" x14ac:dyDescent="0.15">
      <c r="A28" s="10"/>
      <c r="B28" s="40"/>
      <c r="C28" s="10"/>
      <c r="D28" s="10"/>
      <c r="E28" s="10"/>
      <c r="F28" s="10"/>
      <c r="G28" s="10"/>
      <c r="H28" s="41"/>
      <c r="I28" s="10"/>
      <c r="J28" s="42"/>
      <c r="K28" s="40"/>
      <c r="L28" s="40"/>
      <c r="M28" s="42"/>
      <c r="N28" s="43"/>
    </row>
    <row r="29" spans="1:14" s="29" customFormat="1" ht="33" customHeight="1" x14ac:dyDescent="0.15">
      <c r="A29" s="10"/>
      <c r="B29" s="40"/>
      <c r="C29" s="10"/>
      <c r="D29" s="10"/>
      <c r="E29" s="10"/>
      <c r="F29" s="10"/>
      <c r="G29" s="10"/>
      <c r="H29" s="41"/>
      <c r="I29" s="10"/>
      <c r="J29" s="42"/>
      <c r="K29" s="40"/>
      <c r="L29" s="40"/>
      <c r="M29" s="42"/>
      <c r="N29" s="43"/>
    </row>
    <row r="30" spans="1:14" s="29" customFormat="1" ht="33" customHeight="1" x14ac:dyDescent="0.15">
      <c r="A30" s="10"/>
      <c r="B30" s="40"/>
      <c r="C30" s="10"/>
      <c r="D30" s="10"/>
      <c r="E30" s="10"/>
      <c r="F30" s="10"/>
      <c r="G30" s="10"/>
      <c r="H30" s="41"/>
      <c r="I30" s="10"/>
      <c r="J30" s="42"/>
      <c r="K30" s="40"/>
      <c r="L30" s="40"/>
      <c r="M30" s="42"/>
      <c r="N30" s="43"/>
    </row>
    <row r="31" spans="1:14" s="29" customFormat="1" ht="33" customHeight="1" x14ac:dyDescent="0.15">
      <c r="A31" s="10"/>
      <c r="B31" s="40"/>
      <c r="C31" s="10"/>
      <c r="D31" s="10"/>
      <c r="E31" s="10"/>
      <c r="F31" s="10"/>
      <c r="G31" s="10"/>
      <c r="H31" s="41"/>
      <c r="I31" s="10"/>
      <c r="J31" s="42"/>
      <c r="K31" s="40"/>
      <c r="L31" s="40"/>
      <c r="M31" s="42"/>
      <c r="N31" s="43"/>
    </row>
    <row r="32" spans="1:14" s="29" customFormat="1" ht="33" customHeight="1" x14ac:dyDescent="0.15">
      <c r="A32" s="10"/>
      <c r="B32" s="40"/>
      <c r="C32" s="10"/>
      <c r="D32" s="10"/>
      <c r="E32" s="10"/>
      <c r="F32" s="10"/>
      <c r="G32" s="10"/>
      <c r="H32" s="41"/>
      <c r="I32" s="10"/>
      <c r="J32" s="42"/>
      <c r="K32" s="40"/>
      <c r="L32" s="40"/>
      <c r="M32" s="42"/>
      <c r="N32" s="43"/>
    </row>
    <row r="33" spans="1:14" s="29" customFormat="1" ht="33" customHeight="1" x14ac:dyDescent="0.15">
      <c r="A33" s="10"/>
      <c r="B33" s="40"/>
      <c r="C33" s="10"/>
      <c r="D33" s="10"/>
      <c r="E33" s="10"/>
      <c r="F33" s="10"/>
      <c r="G33" s="10"/>
      <c r="H33" s="41"/>
      <c r="I33" s="10"/>
      <c r="J33" s="42"/>
      <c r="K33" s="40"/>
      <c r="L33" s="40"/>
      <c r="M33" s="42"/>
      <c r="N33" s="43"/>
    </row>
    <row r="34" spans="1:14" s="29" customFormat="1" ht="33" customHeight="1" x14ac:dyDescent="0.15">
      <c r="A34" s="10"/>
      <c r="B34" s="40"/>
      <c r="C34" s="10"/>
      <c r="D34" s="10"/>
      <c r="E34" s="10"/>
      <c r="F34" s="10"/>
      <c r="G34" s="10"/>
      <c r="H34" s="41"/>
      <c r="I34" s="10"/>
      <c r="J34" s="42"/>
      <c r="K34" s="40"/>
      <c r="L34" s="40"/>
      <c r="M34" s="42"/>
      <c r="N34" s="43"/>
    </row>
    <row r="35" spans="1:14" s="29" customFormat="1" ht="33" customHeight="1" x14ac:dyDescent="0.15">
      <c r="A35" s="10"/>
      <c r="B35" s="40"/>
      <c r="C35" s="10"/>
      <c r="D35" s="10"/>
      <c r="E35" s="10"/>
      <c r="F35" s="10"/>
      <c r="G35" s="10"/>
      <c r="H35" s="41"/>
      <c r="I35" s="10"/>
      <c r="J35" s="42"/>
      <c r="K35" s="40"/>
      <c r="L35" s="40"/>
      <c r="M35" s="42"/>
      <c r="N35" s="43"/>
    </row>
    <row r="36" spans="1:14" s="29" customFormat="1" ht="33" customHeight="1" x14ac:dyDescent="0.15">
      <c r="A36" s="10"/>
      <c r="B36" s="40"/>
      <c r="C36" s="10"/>
      <c r="D36" s="10"/>
      <c r="E36" s="10"/>
      <c r="F36" s="10"/>
      <c r="G36" s="10"/>
      <c r="H36" s="41"/>
      <c r="I36" s="10"/>
      <c r="J36" s="42"/>
      <c r="K36" s="40"/>
      <c r="L36" s="40"/>
      <c r="M36" s="42"/>
      <c r="N36" s="43"/>
    </row>
    <row r="37" spans="1:14" s="29" customFormat="1" ht="33" customHeight="1" x14ac:dyDescent="0.15">
      <c r="A37" s="10"/>
      <c r="B37" s="40"/>
      <c r="C37" s="10"/>
      <c r="D37" s="10"/>
      <c r="E37" s="10"/>
      <c r="F37" s="10"/>
      <c r="G37" s="10"/>
      <c r="H37" s="41"/>
      <c r="I37" s="10"/>
      <c r="J37" s="42"/>
      <c r="K37" s="40"/>
      <c r="L37" s="40"/>
      <c r="M37" s="42"/>
      <c r="N37" s="43"/>
    </row>
    <row r="38" spans="1:14" s="29" customFormat="1" ht="33" customHeight="1" x14ac:dyDescent="0.15">
      <c r="A38" s="10"/>
      <c r="B38" s="40"/>
      <c r="C38" s="10"/>
      <c r="D38" s="10"/>
      <c r="E38" s="10"/>
      <c r="F38" s="10"/>
      <c r="G38" s="10"/>
      <c r="H38" s="41"/>
      <c r="I38" s="10"/>
      <c r="J38" s="42"/>
      <c r="K38" s="40"/>
      <c r="L38" s="40"/>
      <c r="M38" s="42"/>
      <c r="N38" s="43"/>
    </row>
    <row r="39" spans="1:14" s="29" customFormat="1" ht="33" customHeight="1" x14ac:dyDescent="0.15">
      <c r="A39" s="10"/>
      <c r="B39" s="40"/>
      <c r="C39" s="10"/>
      <c r="D39" s="10"/>
      <c r="E39" s="10"/>
      <c r="F39" s="10"/>
      <c r="G39" s="10"/>
      <c r="H39" s="41"/>
      <c r="I39" s="10"/>
      <c r="J39" s="42"/>
      <c r="K39" s="40"/>
      <c r="L39" s="40"/>
      <c r="M39" s="42"/>
      <c r="N39" s="43"/>
    </row>
    <row r="40" spans="1:14" s="29" customFormat="1" ht="33" customHeight="1" x14ac:dyDescent="0.15">
      <c r="A40" s="10"/>
      <c r="B40" s="40"/>
      <c r="C40" s="10"/>
      <c r="D40" s="10"/>
      <c r="E40" s="10"/>
      <c r="F40" s="10"/>
      <c r="G40" s="10"/>
      <c r="H40" s="41"/>
      <c r="I40" s="10"/>
      <c r="J40" s="42"/>
      <c r="K40" s="40"/>
      <c r="L40" s="40"/>
      <c r="M40" s="42"/>
      <c r="N40" s="43"/>
    </row>
    <row r="41" spans="1:14" s="29" customFormat="1" ht="33" customHeight="1" x14ac:dyDescent="0.15">
      <c r="A41" s="10"/>
      <c r="B41" s="40"/>
      <c r="C41" s="10"/>
      <c r="D41" s="10"/>
      <c r="E41" s="10"/>
      <c r="F41" s="10"/>
      <c r="G41" s="10"/>
      <c r="H41" s="41"/>
      <c r="I41" s="10"/>
      <c r="J41" s="42"/>
      <c r="K41" s="40"/>
      <c r="L41" s="40"/>
      <c r="M41" s="42"/>
      <c r="N41" s="43"/>
    </row>
    <row r="42" spans="1:14" s="29" customFormat="1" ht="33" customHeight="1" x14ac:dyDescent="0.15">
      <c r="A42" s="10"/>
      <c r="B42" s="40"/>
      <c r="C42" s="10"/>
      <c r="D42" s="10"/>
      <c r="E42" s="10"/>
      <c r="F42" s="10"/>
      <c r="G42" s="10"/>
      <c r="H42" s="41"/>
      <c r="I42" s="10"/>
      <c r="J42" s="42"/>
      <c r="K42" s="40"/>
      <c r="L42" s="40"/>
      <c r="M42" s="42"/>
      <c r="N42" s="43"/>
    </row>
    <row r="43" spans="1:14" s="29" customFormat="1" ht="33" customHeight="1" x14ac:dyDescent="0.15">
      <c r="A43" s="10"/>
      <c r="B43" s="40"/>
      <c r="C43" s="10"/>
      <c r="D43" s="10"/>
      <c r="E43" s="10"/>
      <c r="F43" s="10"/>
      <c r="G43" s="10"/>
      <c r="H43" s="41"/>
      <c r="I43" s="10"/>
      <c r="J43" s="42"/>
      <c r="K43" s="40"/>
      <c r="L43" s="40"/>
      <c r="M43" s="42"/>
      <c r="N43" s="43"/>
    </row>
    <row r="44" spans="1:14" s="29" customFormat="1" ht="33" customHeight="1" x14ac:dyDescent="0.15">
      <c r="A44" s="10"/>
      <c r="B44" s="40"/>
      <c r="C44" s="10"/>
      <c r="D44" s="10"/>
      <c r="E44" s="10"/>
      <c r="F44" s="10"/>
      <c r="G44" s="10"/>
      <c r="H44" s="41"/>
      <c r="I44" s="10"/>
      <c r="J44" s="42"/>
      <c r="K44" s="40"/>
      <c r="L44" s="40"/>
      <c r="M44" s="42"/>
      <c r="N44" s="43"/>
    </row>
    <row r="45" spans="1:14" s="29" customFormat="1" ht="33" customHeight="1" x14ac:dyDescent="0.15">
      <c r="A45" s="10"/>
      <c r="B45" s="40"/>
      <c r="C45" s="10"/>
      <c r="D45" s="10"/>
      <c r="E45" s="10"/>
      <c r="F45" s="10"/>
      <c r="G45" s="10"/>
      <c r="H45" s="41"/>
      <c r="I45" s="10"/>
      <c r="J45" s="42"/>
      <c r="K45" s="40"/>
      <c r="L45" s="40"/>
      <c r="M45" s="42"/>
      <c r="N45" s="43"/>
    </row>
    <row r="46" spans="1:14" s="29" customFormat="1" ht="33" customHeight="1" x14ac:dyDescent="0.15">
      <c r="A46" s="10"/>
      <c r="B46" s="40"/>
      <c r="C46" s="10"/>
      <c r="D46" s="10"/>
      <c r="E46" s="10"/>
      <c r="F46" s="10"/>
      <c r="G46" s="10"/>
      <c r="H46" s="41"/>
      <c r="I46" s="10"/>
      <c r="J46" s="42"/>
      <c r="K46" s="40"/>
      <c r="L46" s="40"/>
      <c r="M46" s="42"/>
      <c r="N46" s="43"/>
    </row>
    <row r="47" spans="1:14" s="29" customFormat="1" ht="33" customHeight="1" x14ac:dyDescent="0.15">
      <c r="A47" s="10"/>
      <c r="B47" s="40"/>
      <c r="C47" s="10"/>
      <c r="D47" s="10"/>
      <c r="E47" s="10"/>
      <c r="F47" s="10"/>
      <c r="G47" s="10"/>
      <c r="H47" s="41"/>
      <c r="I47" s="10"/>
      <c r="J47" s="42"/>
      <c r="K47" s="40"/>
      <c r="L47" s="40"/>
      <c r="M47" s="42"/>
      <c r="N47" s="43"/>
    </row>
    <row r="48" spans="1:14" s="29" customFormat="1" ht="33" customHeight="1" x14ac:dyDescent="0.15">
      <c r="A48" s="10"/>
      <c r="B48" s="40"/>
      <c r="C48" s="10"/>
      <c r="D48" s="10"/>
      <c r="E48" s="10"/>
      <c r="F48" s="10"/>
      <c r="G48" s="10"/>
      <c r="H48" s="41"/>
      <c r="I48" s="10"/>
      <c r="J48" s="42"/>
      <c r="K48" s="40"/>
      <c r="L48" s="40"/>
      <c r="M48" s="42"/>
      <c r="N48" s="43"/>
    </row>
    <row r="49" spans="1:14" s="29" customFormat="1" ht="33" customHeight="1" x14ac:dyDescent="0.15">
      <c r="A49" s="10"/>
      <c r="B49" s="40"/>
      <c r="C49" s="10"/>
      <c r="D49" s="10"/>
      <c r="E49" s="10"/>
      <c r="F49" s="10"/>
      <c r="G49" s="10"/>
      <c r="H49" s="41"/>
      <c r="I49" s="10"/>
      <c r="J49" s="42"/>
      <c r="K49" s="40"/>
      <c r="L49" s="40"/>
      <c r="M49" s="42"/>
      <c r="N49" s="43"/>
    </row>
    <row r="50" spans="1:14" s="29" customFormat="1" ht="33" customHeight="1" x14ac:dyDescent="0.15">
      <c r="A50" s="10"/>
      <c r="B50" s="40"/>
      <c r="C50" s="10"/>
      <c r="D50" s="10"/>
      <c r="E50" s="10"/>
      <c r="F50" s="10"/>
      <c r="G50" s="10"/>
      <c r="H50" s="41"/>
      <c r="I50" s="10"/>
      <c r="J50" s="42"/>
      <c r="K50" s="40"/>
      <c r="L50" s="40"/>
      <c r="M50" s="42"/>
      <c r="N50" s="43"/>
    </row>
    <row r="51" spans="1:14" s="29" customFormat="1" ht="33" customHeight="1" x14ac:dyDescent="0.15">
      <c r="A51" s="10"/>
      <c r="B51" s="40"/>
      <c r="C51" s="10"/>
      <c r="D51" s="10"/>
      <c r="E51" s="10"/>
      <c r="F51" s="10"/>
      <c r="G51" s="10"/>
      <c r="H51" s="41"/>
      <c r="I51" s="10"/>
      <c r="J51" s="42"/>
      <c r="K51" s="40"/>
      <c r="L51" s="40"/>
      <c r="M51" s="42"/>
      <c r="N51" s="43"/>
    </row>
    <row r="52" spans="1:14" s="29" customFormat="1" ht="33" customHeight="1" x14ac:dyDescent="0.15">
      <c r="A52" s="10"/>
      <c r="B52" s="40"/>
      <c r="C52" s="10"/>
      <c r="D52" s="10"/>
      <c r="E52" s="10"/>
      <c r="F52" s="10"/>
      <c r="G52" s="10"/>
      <c r="H52" s="41"/>
      <c r="I52" s="10"/>
      <c r="J52" s="42"/>
      <c r="K52" s="40"/>
      <c r="L52" s="40"/>
      <c r="M52" s="42"/>
      <c r="N52" s="43"/>
    </row>
    <row r="53" spans="1:14" s="29" customFormat="1" ht="33" customHeight="1" x14ac:dyDescent="0.15">
      <c r="A53" s="10"/>
      <c r="B53" s="40"/>
      <c r="C53" s="10"/>
      <c r="D53" s="10"/>
      <c r="E53" s="10"/>
      <c r="F53" s="10"/>
      <c r="G53" s="10"/>
      <c r="H53" s="41"/>
      <c r="I53" s="10"/>
      <c r="J53" s="42"/>
      <c r="K53" s="40"/>
      <c r="L53" s="40"/>
      <c r="M53" s="42"/>
      <c r="N53" s="43"/>
    </row>
    <row r="54" spans="1:14" s="29" customFormat="1" ht="33" customHeight="1" x14ac:dyDescent="0.15">
      <c r="A54" s="10"/>
      <c r="B54" s="40"/>
      <c r="C54" s="10"/>
      <c r="D54" s="10"/>
      <c r="E54" s="10"/>
      <c r="F54" s="10"/>
      <c r="G54" s="10"/>
      <c r="H54" s="41"/>
      <c r="I54" s="10"/>
      <c r="J54" s="42"/>
      <c r="K54" s="40"/>
      <c r="L54" s="40"/>
      <c r="M54" s="42"/>
      <c r="N54" s="43"/>
    </row>
    <row r="55" spans="1:14" s="29" customFormat="1" ht="33" customHeight="1" x14ac:dyDescent="0.15">
      <c r="A55" s="10"/>
      <c r="B55" s="40"/>
      <c r="C55" s="10"/>
      <c r="D55" s="10"/>
      <c r="E55" s="10"/>
      <c r="F55" s="10"/>
      <c r="G55" s="10"/>
      <c r="H55" s="41"/>
      <c r="I55" s="10"/>
      <c r="J55" s="42"/>
      <c r="K55" s="40"/>
      <c r="L55" s="40"/>
      <c r="M55" s="42"/>
      <c r="N55" s="43"/>
    </row>
    <row r="56" spans="1:14" s="29" customFormat="1" ht="33" customHeight="1" x14ac:dyDescent="0.15">
      <c r="A56" s="10"/>
      <c r="B56" s="40"/>
      <c r="C56" s="10"/>
      <c r="D56" s="10"/>
      <c r="E56" s="10"/>
      <c r="F56" s="10"/>
      <c r="G56" s="10"/>
      <c r="H56" s="41"/>
      <c r="I56" s="10"/>
      <c r="J56" s="42"/>
      <c r="K56" s="40"/>
      <c r="L56" s="40"/>
      <c r="M56" s="42"/>
      <c r="N56" s="43"/>
    </row>
    <row r="57" spans="1:14" s="29" customFormat="1" ht="33" customHeight="1" x14ac:dyDescent="0.15">
      <c r="A57" s="10"/>
      <c r="B57" s="40"/>
      <c r="C57" s="10"/>
      <c r="D57" s="10"/>
      <c r="E57" s="10"/>
      <c r="F57" s="10"/>
      <c r="G57" s="10"/>
      <c r="H57" s="41"/>
      <c r="I57" s="10"/>
      <c r="J57" s="42"/>
      <c r="K57" s="40"/>
      <c r="L57" s="40"/>
      <c r="M57" s="42"/>
      <c r="N57" s="43"/>
    </row>
    <row r="58" spans="1:14" s="29" customFormat="1" ht="33" customHeight="1" x14ac:dyDescent="0.15">
      <c r="A58" s="10"/>
      <c r="B58" s="40"/>
      <c r="C58" s="10"/>
      <c r="D58" s="10"/>
      <c r="E58" s="10"/>
      <c r="F58" s="10"/>
      <c r="G58" s="10"/>
      <c r="H58" s="41"/>
      <c r="I58" s="10"/>
      <c r="J58" s="42"/>
      <c r="K58" s="40"/>
      <c r="L58" s="40"/>
      <c r="M58" s="42"/>
      <c r="N58" s="43"/>
    </row>
    <row r="59" spans="1:14" s="29" customFormat="1" ht="33" customHeight="1" x14ac:dyDescent="0.15">
      <c r="A59" s="10"/>
      <c r="B59" s="40"/>
      <c r="C59" s="10"/>
      <c r="D59" s="10"/>
      <c r="E59" s="10"/>
      <c r="F59" s="10"/>
      <c r="G59" s="10"/>
      <c r="H59" s="41"/>
      <c r="I59" s="10"/>
      <c r="J59" s="42"/>
      <c r="K59" s="40"/>
      <c r="L59" s="40"/>
      <c r="M59" s="42"/>
      <c r="N59" s="43"/>
    </row>
    <row r="60" spans="1:14" s="29" customFormat="1" ht="33" customHeight="1" x14ac:dyDescent="0.15">
      <c r="A60" s="10"/>
      <c r="B60" s="40"/>
      <c r="C60" s="10"/>
      <c r="D60" s="10"/>
      <c r="E60" s="10"/>
      <c r="F60" s="10"/>
      <c r="G60" s="10"/>
      <c r="H60" s="41"/>
      <c r="I60" s="10"/>
      <c r="J60" s="42"/>
      <c r="K60" s="40"/>
      <c r="L60" s="40"/>
      <c r="M60" s="42"/>
      <c r="N60" s="43"/>
    </row>
    <row r="61" spans="1:14" s="29" customFormat="1" ht="33" customHeight="1" x14ac:dyDescent="0.15">
      <c r="A61" s="10"/>
      <c r="B61" s="40"/>
      <c r="C61" s="10"/>
      <c r="D61" s="10"/>
      <c r="E61" s="10"/>
      <c r="F61" s="10"/>
      <c r="G61" s="10"/>
      <c r="H61" s="41"/>
      <c r="I61" s="10"/>
      <c r="J61" s="42"/>
      <c r="K61" s="40"/>
      <c r="L61" s="40"/>
      <c r="M61" s="42"/>
      <c r="N61" s="43"/>
    </row>
    <row r="62" spans="1:14" s="29" customFormat="1" ht="33" customHeight="1" x14ac:dyDescent="0.15">
      <c r="A62" s="10"/>
      <c r="B62" s="40"/>
      <c r="C62" s="10"/>
      <c r="D62" s="10"/>
      <c r="E62" s="10"/>
      <c r="F62" s="10"/>
      <c r="G62" s="10"/>
      <c r="H62" s="41"/>
      <c r="I62" s="10"/>
      <c r="J62" s="42"/>
      <c r="K62" s="40"/>
      <c r="L62" s="40"/>
      <c r="M62" s="42"/>
      <c r="N62" s="43"/>
    </row>
    <row r="63" spans="1:14" s="29" customFormat="1" ht="33" customHeight="1" x14ac:dyDescent="0.15">
      <c r="A63" s="10"/>
      <c r="B63" s="40"/>
      <c r="C63" s="10"/>
      <c r="D63" s="10"/>
      <c r="E63" s="10"/>
      <c r="F63" s="10"/>
      <c r="G63" s="10"/>
      <c r="H63" s="41"/>
      <c r="I63" s="10"/>
      <c r="J63" s="42"/>
      <c r="K63" s="40"/>
      <c r="L63" s="40"/>
      <c r="M63" s="42"/>
      <c r="N63" s="43"/>
    </row>
    <row r="64" spans="1:14" s="29" customFormat="1" ht="33" customHeight="1" x14ac:dyDescent="0.15">
      <c r="A64" s="10"/>
      <c r="B64" s="40"/>
      <c r="C64" s="10"/>
      <c r="D64" s="10"/>
      <c r="E64" s="10"/>
      <c r="F64" s="10"/>
      <c r="G64" s="10"/>
      <c r="H64" s="41"/>
      <c r="I64" s="10"/>
      <c r="J64" s="42"/>
      <c r="K64" s="40"/>
      <c r="L64" s="40"/>
      <c r="M64" s="42"/>
      <c r="N64" s="43"/>
    </row>
    <row r="65" spans="1:14" s="29" customFormat="1" ht="33" customHeight="1" x14ac:dyDescent="0.15">
      <c r="A65" s="10"/>
      <c r="B65" s="40"/>
      <c r="C65" s="10"/>
      <c r="D65" s="10"/>
      <c r="E65" s="10"/>
      <c r="F65" s="10"/>
      <c r="G65" s="10"/>
      <c r="H65" s="41"/>
      <c r="I65" s="10"/>
      <c r="J65" s="42"/>
      <c r="K65" s="40"/>
      <c r="L65" s="40"/>
      <c r="M65" s="42"/>
      <c r="N65" s="43"/>
    </row>
    <row r="66" spans="1:14" s="29" customFormat="1" ht="33" customHeight="1" x14ac:dyDescent="0.15">
      <c r="A66" s="10"/>
      <c r="B66" s="40"/>
      <c r="C66" s="10"/>
      <c r="D66" s="10"/>
      <c r="E66" s="10"/>
      <c r="F66" s="10"/>
      <c r="G66" s="10"/>
      <c r="H66" s="41"/>
      <c r="I66" s="10"/>
      <c r="J66" s="42"/>
      <c r="K66" s="40"/>
      <c r="L66" s="40"/>
      <c r="M66" s="42"/>
      <c r="N66" s="43"/>
    </row>
    <row r="67" spans="1:14" s="29" customFormat="1" ht="33" customHeight="1" x14ac:dyDescent="0.15">
      <c r="A67" s="10"/>
      <c r="B67" s="40"/>
      <c r="C67" s="10"/>
      <c r="D67" s="10"/>
      <c r="E67" s="10"/>
      <c r="F67" s="10"/>
      <c r="G67" s="10"/>
      <c r="H67" s="41"/>
      <c r="I67" s="10"/>
      <c r="J67" s="42"/>
      <c r="K67" s="40"/>
      <c r="L67" s="40"/>
      <c r="M67" s="42"/>
      <c r="N67" s="43"/>
    </row>
    <row r="68" spans="1:14" s="29" customFormat="1" ht="33" customHeight="1" x14ac:dyDescent="0.15">
      <c r="A68" s="10"/>
      <c r="B68" s="40"/>
      <c r="C68" s="10"/>
      <c r="D68" s="10"/>
      <c r="E68" s="10"/>
      <c r="F68" s="10"/>
      <c r="G68" s="10"/>
      <c r="H68" s="41"/>
      <c r="I68" s="10"/>
      <c r="J68" s="42"/>
      <c r="K68" s="40"/>
      <c r="L68" s="40"/>
      <c r="M68" s="42"/>
      <c r="N68" s="43"/>
    </row>
    <row r="69" spans="1:14" s="29" customFormat="1" ht="33" customHeight="1" x14ac:dyDescent="0.15">
      <c r="A69" s="10"/>
      <c r="B69" s="40"/>
      <c r="C69" s="10"/>
      <c r="D69" s="10"/>
      <c r="E69" s="10"/>
      <c r="F69" s="10"/>
      <c r="G69" s="10"/>
      <c r="H69" s="41"/>
      <c r="I69" s="10"/>
      <c r="J69" s="42"/>
      <c r="K69" s="40"/>
      <c r="L69" s="40"/>
      <c r="M69" s="42"/>
      <c r="N69" s="43"/>
    </row>
    <row r="70" spans="1:14" s="29" customFormat="1" ht="33" customHeight="1" x14ac:dyDescent="0.15">
      <c r="A70" s="10"/>
      <c r="B70" s="40"/>
      <c r="C70" s="10"/>
      <c r="D70" s="10"/>
      <c r="E70" s="10"/>
      <c r="F70" s="10"/>
      <c r="G70" s="10"/>
      <c r="H70" s="41"/>
      <c r="I70" s="10"/>
      <c r="J70" s="42"/>
      <c r="K70" s="40"/>
      <c r="L70" s="40"/>
      <c r="M70" s="42"/>
      <c r="N70" s="43"/>
    </row>
    <row r="71" spans="1:14" s="29" customFormat="1" ht="33" customHeight="1" x14ac:dyDescent="0.15">
      <c r="A71" s="10"/>
      <c r="B71" s="40"/>
      <c r="C71" s="10"/>
      <c r="D71" s="10"/>
      <c r="E71" s="10"/>
      <c r="F71" s="10"/>
      <c r="G71" s="10"/>
      <c r="H71" s="41"/>
      <c r="I71" s="10"/>
      <c r="J71" s="42"/>
      <c r="K71" s="40"/>
      <c r="L71" s="40"/>
      <c r="M71" s="42"/>
      <c r="N71" s="43"/>
    </row>
    <row r="72" spans="1:14" s="29" customFormat="1" ht="33" customHeight="1" x14ac:dyDescent="0.15">
      <c r="A72" s="10"/>
      <c r="B72" s="40"/>
      <c r="C72" s="10"/>
      <c r="D72" s="10"/>
      <c r="E72" s="10"/>
      <c r="F72" s="10"/>
      <c r="G72" s="10"/>
      <c r="H72" s="41"/>
      <c r="I72" s="10"/>
      <c r="J72" s="42"/>
      <c r="K72" s="40"/>
      <c r="L72" s="40"/>
      <c r="M72" s="42"/>
      <c r="N72" s="43"/>
    </row>
    <row r="73" spans="1:14" s="29" customFormat="1" ht="33" customHeight="1" x14ac:dyDescent="0.15">
      <c r="A73" s="10"/>
      <c r="B73" s="40"/>
      <c r="C73" s="10"/>
      <c r="D73" s="10"/>
      <c r="E73" s="10"/>
      <c r="F73" s="10"/>
      <c r="G73" s="10"/>
      <c r="H73" s="41"/>
      <c r="I73" s="10"/>
      <c r="J73" s="42"/>
      <c r="K73" s="40"/>
      <c r="L73" s="40"/>
      <c r="M73" s="42"/>
      <c r="N73" s="43"/>
    </row>
    <row r="74" spans="1:14" s="29" customFormat="1" ht="33" customHeight="1" x14ac:dyDescent="0.15">
      <c r="A74" s="10"/>
      <c r="B74" s="40"/>
      <c r="C74" s="10"/>
      <c r="D74" s="10"/>
      <c r="E74" s="10"/>
      <c r="F74" s="10"/>
      <c r="G74" s="10"/>
      <c r="H74" s="41"/>
      <c r="I74" s="10"/>
      <c r="J74" s="42"/>
      <c r="K74" s="40"/>
      <c r="L74" s="40"/>
      <c r="M74" s="42"/>
      <c r="N74" s="43"/>
    </row>
    <row r="75" spans="1:14" s="29" customFormat="1" ht="33" customHeight="1" x14ac:dyDescent="0.15">
      <c r="A75" s="10"/>
      <c r="B75" s="40"/>
      <c r="C75" s="10"/>
      <c r="D75" s="10"/>
      <c r="E75" s="10"/>
      <c r="F75" s="10"/>
      <c r="G75" s="10"/>
      <c r="H75" s="41"/>
      <c r="I75" s="10"/>
      <c r="J75" s="42"/>
      <c r="K75" s="40"/>
      <c r="L75" s="40"/>
      <c r="M75" s="42"/>
      <c r="N75" s="43"/>
    </row>
    <row r="76" spans="1:14" s="29" customFormat="1" ht="33" customHeight="1" x14ac:dyDescent="0.15">
      <c r="A76" s="10"/>
      <c r="B76" s="40"/>
      <c r="C76" s="10"/>
      <c r="D76" s="10"/>
      <c r="E76" s="10"/>
      <c r="F76" s="10"/>
      <c r="G76" s="10"/>
      <c r="H76" s="41"/>
      <c r="I76" s="10"/>
      <c r="J76" s="42"/>
      <c r="K76" s="40"/>
      <c r="L76" s="40"/>
      <c r="M76" s="42"/>
      <c r="N76" s="43"/>
    </row>
    <row r="77" spans="1:14" s="29" customFormat="1" ht="33" customHeight="1" x14ac:dyDescent="0.15">
      <c r="A77" s="10"/>
      <c r="B77" s="40"/>
      <c r="C77" s="10"/>
      <c r="D77" s="10"/>
      <c r="E77" s="10"/>
      <c r="F77" s="10"/>
      <c r="G77" s="10"/>
      <c r="H77" s="41"/>
      <c r="I77" s="10"/>
      <c r="J77" s="42"/>
      <c r="K77" s="40"/>
      <c r="L77" s="40"/>
      <c r="M77" s="42"/>
      <c r="N77" s="43"/>
    </row>
    <row r="78" spans="1:14" s="29" customFormat="1" ht="33" customHeight="1" x14ac:dyDescent="0.15">
      <c r="A78" s="10"/>
      <c r="B78" s="40"/>
      <c r="C78" s="10"/>
      <c r="D78" s="10"/>
      <c r="E78" s="10"/>
      <c r="F78" s="10"/>
      <c r="G78" s="10"/>
      <c r="H78" s="41"/>
      <c r="I78" s="10"/>
      <c r="J78" s="42"/>
      <c r="K78" s="40"/>
      <c r="L78" s="40"/>
      <c r="M78" s="42"/>
      <c r="N78" s="43"/>
    </row>
    <row r="79" spans="1:14" s="29" customFormat="1" ht="33" customHeight="1" x14ac:dyDescent="0.15">
      <c r="A79" s="10"/>
      <c r="B79" s="40"/>
      <c r="C79" s="10"/>
      <c r="D79" s="10"/>
      <c r="E79" s="10"/>
      <c r="F79" s="10"/>
      <c r="G79" s="10"/>
      <c r="H79" s="41"/>
      <c r="I79" s="10"/>
      <c r="J79" s="42"/>
      <c r="K79" s="40"/>
      <c r="L79" s="40"/>
      <c r="M79" s="42"/>
      <c r="N79" s="43"/>
    </row>
    <row r="80" spans="1:14" s="29" customFormat="1" ht="33" customHeight="1" x14ac:dyDescent="0.15">
      <c r="A80" s="10"/>
      <c r="B80" s="40"/>
      <c r="C80" s="10"/>
      <c r="D80" s="10"/>
      <c r="E80" s="10"/>
      <c r="F80" s="10"/>
      <c r="G80" s="10"/>
      <c r="H80" s="41"/>
      <c r="I80" s="10"/>
      <c r="J80" s="42"/>
      <c r="K80" s="40"/>
      <c r="L80" s="40"/>
      <c r="M80" s="42"/>
      <c r="N80" s="43"/>
    </row>
    <row r="81" spans="1:14" s="29" customFormat="1" ht="33" customHeight="1" x14ac:dyDescent="0.15">
      <c r="A81" s="10"/>
      <c r="B81" s="40"/>
      <c r="C81" s="10"/>
      <c r="D81" s="10"/>
      <c r="E81" s="10"/>
      <c r="F81" s="10"/>
      <c r="G81" s="10"/>
      <c r="H81" s="41"/>
      <c r="I81" s="10"/>
      <c r="J81" s="42"/>
      <c r="K81" s="40"/>
      <c r="L81" s="40"/>
      <c r="M81" s="42"/>
      <c r="N81" s="43"/>
    </row>
    <row r="82" spans="1:14" s="29" customFormat="1" ht="33" customHeight="1" x14ac:dyDescent="0.15">
      <c r="A82" s="10"/>
      <c r="B82" s="40"/>
      <c r="C82" s="10"/>
      <c r="D82" s="10"/>
      <c r="E82" s="10"/>
      <c r="F82" s="10"/>
      <c r="G82" s="10"/>
      <c r="H82" s="41"/>
      <c r="I82" s="10"/>
      <c r="J82" s="42"/>
      <c r="K82" s="40"/>
      <c r="L82" s="40"/>
      <c r="M82" s="42"/>
      <c r="N82" s="43"/>
    </row>
    <row r="83" spans="1:14" s="29" customFormat="1" ht="33" customHeight="1" x14ac:dyDescent="0.15">
      <c r="A83" s="10"/>
      <c r="B83" s="40"/>
      <c r="C83" s="10"/>
      <c r="D83" s="10"/>
      <c r="E83" s="10"/>
      <c r="F83" s="10"/>
      <c r="G83" s="10"/>
      <c r="H83" s="41"/>
      <c r="I83" s="10"/>
      <c r="J83" s="42"/>
      <c r="K83" s="40"/>
      <c r="L83" s="40"/>
      <c r="M83" s="42"/>
      <c r="N83" s="43"/>
    </row>
    <row r="84" spans="1:14" s="29" customFormat="1" ht="33" customHeight="1" x14ac:dyDescent="0.15">
      <c r="A84" s="10"/>
      <c r="B84" s="40"/>
      <c r="C84" s="10"/>
      <c r="D84" s="10"/>
      <c r="E84" s="10"/>
      <c r="F84" s="10"/>
      <c r="G84" s="10"/>
      <c r="H84" s="41"/>
      <c r="I84" s="10"/>
      <c r="J84" s="42"/>
      <c r="K84" s="40"/>
      <c r="L84" s="40"/>
      <c r="M84" s="42"/>
      <c r="N84" s="43"/>
    </row>
    <row r="85" spans="1:14" s="29" customFormat="1" ht="33" customHeight="1" x14ac:dyDescent="0.15">
      <c r="A85" s="10"/>
      <c r="B85" s="40"/>
      <c r="C85" s="10"/>
      <c r="D85" s="10"/>
      <c r="E85" s="10"/>
      <c r="F85" s="10"/>
      <c r="G85" s="10"/>
      <c r="H85" s="41"/>
      <c r="I85" s="10"/>
      <c r="J85" s="42"/>
      <c r="K85" s="40"/>
      <c r="L85" s="40"/>
      <c r="M85" s="42"/>
      <c r="N85" s="43"/>
    </row>
    <row r="86" spans="1:14" s="29" customFormat="1" ht="33" customHeight="1" x14ac:dyDescent="0.15">
      <c r="A86" s="10"/>
      <c r="B86" s="40"/>
      <c r="C86" s="10"/>
      <c r="D86" s="10"/>
      <c r="E86" s="10"/>
      <c r="F86" s="10"/>
      <c r="G86" s="10"/>
      <c r="H86" s="41"/>
      <c r="I86" s="10"/>
      <c r="J86" s="42"/>
      <c r="K86" s="40"/>
      <c r="L86" s="40"/>
      <c r="M86" s="42"/>
      <c r="N86" s="43"/>
    </row>
    <row r="87" spans="1:14" s="29" customFormat="1" ht="33" customHeight="1" x14ac:dyDescent="0.15">
      <c r="A87" s="10"/>
      <c r="B87" s="40"/>
      <c r="C87" s="10"/>
      <c r="D87" s="10"/>
      <c r="E87" s="10"/>
      <c r="F87" s="10"/>
      <c r="G87" s="10"/>
      <c r="H87" s="41"/>
      <c r="I87" s="10"/>
      <c r="J87" s="42"/>
      <c r="K87" s="40"/>
      <c r="L87" s="40"/>
      <c r="M87" s="42"/>
      <c r="N87" s="43"/>
    </row>
    <row r="88" spans="1:14" s="29" customFormat="1" ht="33" customHeight="1" x14ac:dyDescent="0.15">
      <c r="A88" s="10"/>
      <c r="B88" s="40"/>
      <c r="C88" s="10"/>
      <c r="D88" s="10"/>
      <c r="E88" s="10"/>
      <c r="F88" s="10"/>
      <c r="G88" s="10"/>
      <c r="H88" s="41"/>
      <c r="I88" s="10"/>
      <c r="J88" s="42"/>
      <c r="K88" s="40"/>
      <c r="L88" s="40"/>
      <c r="M88" s="42"/>
      <c r="N88" s="43"/>
    </row>
    <row r="89" spans="1:14" s="29" customFormat="1" ht="33" customHeight="1" x14ac:dyDescent="0.15">
      <c r="A89" s="10"/>
      <c r="B89" s="40"/>
      <c r="C89" s="10"/>
      <c r="D89" s="10"/>
      <c r="E89" s="10"/>
      <c r="F89" s="10"/>
      <c r="G89" s="10"/>
      <c r="H89" s="41"/>
      <c r="I89" s="10"/>
      <c r="J89" s="42"/>
      <c r="K89" s="40"/>
      <c r="L89" s="40"/>
      <c r="M89" s="42"/>
      <c r="N89" s="43"/>
    </row>
    <row r="90" spans="1:14" s="29" customFormat="1" ht="33" customHeight="1" x14ac:dyDescent="0.15">
      <c r="A90" s="10"/>
      <c r="B90" s="40"/>
      <c r="C90" s="10"/>
      <c r="D90" s="10"/>
      <c r="E90" s="10"/>
      <c r="F90" s="10"/>
      <c r="G90" s="10"/>
      <c r="H90" s="41"/>
      <c r="I90" s="10"/>
      <c r="J90" s="42"/>
      <c r="K90" s="40"/>
      <c r="L90" s="40"/>
      <c r="M90" s="42"/>
      <c r="N90" s="43"/>
    </row>
    <row r="91" spans="1:14" s="29" customFormat="1" ht="33" customHeight="1" x14ac:dyDescent="0.15">
      <c r="B91" s="28"/>
      <c r="C91" s="10"/>
      <c r="H91" s="44"/>
      <c r="J91" s="45"/>
      <c r="K91" s="28"/>
      <c r="L91" s="28"/>
      <c r="M91" s="42"/>
      <c r="N91" s="43"/>
    </row>
    <row r="92" spans="1:14" s="29" customFormat="1" ht="33" customHeight="1" x14ac:dyDescent="0.15">
      <c r="B92" s="28"/>
      <c r="C92" s="10"/>
      <c r="H92" s="44"/>
      <c r="J92" s="45"/>
      <c r="K92" s="28"/>
      <c r="L92" s="28"/>
      <c r="M92" s="42"/>
      <c r="N92" s="43"/>
    </row>
    <row r="93" spans="1:14" s="29" customFormat="1" ht="33" customHeight="1" x14ac:dyDescent="0.15">
      <c r="B93" s="28"/>
      <c r="C93" s="10"/>
      <c r="H93" s="44"/>
      <c r="J93" s="45"/>
      <c r="K93" s="28"/>
      <c r="L93" s="28"/>
      <c r="M93" s="42"/>
      <c r="N93" s="43"/>
    </row>
    <row r="94" spans="1:14" s="29" customFormat="1" ht="33" customHeight="1" x14ac:dyDescent="0.15">
      <c r="B94" s="28"/>
      <c r="C94" s="10"/>
      <c r="H94" s="44"/>
      <c r="J94" s="45"/>
      <c r="K94" s="28"/>
      <c r="L94" s="28"/>
      <c r="M94" s="42"/>
      <c r="N94" s="43"/>
    </row>
    <row r="95" spans="1:14" s="29" customFormat="1" ht="33" customHeight="1" x14ac:dyDescent="0.15">
      <c r="B95" s="28"/>
      <c r="C95" s="10"/>
      <c r="H95" s="44"/>
      <c r="J95" s="45"/>
      <c r="K95" s="28"/>
      <c r="L95" s="28"/>
      <c r="M95" s="42"/>
      <c r="N95" s="43"/>
    </row>
    <row r="96" spans="1:14" s="29" customFormat="1" ht="33" customHeight="1" x14ac:dyDescent="0.15">
      <c r="B96" s="28"/>
      <c r="C96" s="10"/>
      <c r="H96" s="44"/>
      <c r="J96" s="45"/>
      <c r="K96" s="28"/>
      <c r="L96" s="28"/>
      <c r="M96" s="45"/>
      <c r="N96" s="43"/>
    </row>
    <row r="97" spans="2:14" s="29" customFormat="1" ht="33" customHeight="1" x14ac:dyDescent="0.15">
      <c r="B97" s="28"/>
      <c r="C97" s="10"/>
      <c r="H97" s="44"/>
      <c r="J97" s="45"/>
      <c r="K97" s="28"/>
      <c r="L97" s="28"/>
      <c r="M97" s="45"/>
      <c r="N97" s="43"/>
    </row>
    <row r="98" spans="2:14" s="29" customFormat="1" ht="33" customHeight="1" x14ac:dyDescent="0.15">
      <c r="B98" s="28"/>
      <c r="C98" s="10"/>
      <c r="H98" s="44"/>
      <c r="J98" s="45"/>
      <c r="K98" s="28"/>
      <c r="L98" s="28"/>
      <c r="M98" s="45"/>
      <c r="N98" s="43"/>
    </row>
    <row r="99" spans="2:14" s="29" customFormat="1" ht="33" customHeight="1" x14ac:dyDescent="0.15">
      <c r="B99" s="28"/>
      <c r="C99" s="10"/>
      <c r="H99" s="44"/>
      <c r="J99" s="45"/>
      <c r="K99" s="28"/>
      <c r="L99" s="28"/>
      <c r="M99" s="45"/>
      <c r="N99" s="43"/>
    </row>
    <row r="100" spans="2:14" s="29" customFormat="1" ht="33" customHeight="1" x14ac:dyDescent="0.15">
      <c r="B100" s="28"/>
      <c r="C100" s="10"/>
      <c r="H100" s="44"/>
      <c r="J100" s="45"/>
      <c r="K100" s="28"/>
      <c r="L100" s="28"/>
      <c r="M100" s="45"/>
      <c r="N100" s="43"/>
    </row>
    <row r="101" spans="2:14" s="29" customFormat="1" ht="33" customHeight="1" x14ac:dyDescent="0.15">
      <c r="B101" s="28"/>
      <c r="C101" s="10"/>
      <c r="H101" s="44"/>
      <c r="J101" s="45"/>
      <c r="K101" s="28"/>
      <c r="L101" s="28"/>
      <c r="M101" s="45"/>
      <c r="N101" s="43"/>
    </row>
    <row r="102" spans="2:14" s="29" customFormat="1" ht="33" customHeight="1" x14ac:dyDescent="0.15">
      <c r="B102" s="28"/>
      <c r="C102" s="10"/>
      <c r="H102" s="44"/>
      <c r="J102" s="45"/>
      <c r="K102" s="28"/>
      <c r="L102" s="28"/>
      <c r="M102" s="45"/>
      <c r="N102" s="43"/>
    </row>
    <row r="103" spans="2:14" s="29" customFormat="1" ht="33" customHeight="1" x14ac:dyDescent="0.15">
      <c r="B103" s="28"/>
      <c r="C103" s="10"/>
      <c r="H103" s="44"/>
      <c r="J103" s="45"/>
      <c r="K103" s="28"/>
      <c r="L103" s="28"/>
      <c r="M103" s="45"/>
      <c r="N103" s="43"/>
    </row>
    <row r="104" spans="2:14" s="29" customFormat="1" ht="33" customHeight="1" x14ac:dyDescent="0.15">
      <c r="B104" s="28"/>
      <c r="C104" s="10"/>
      <c r="H104" s="44"/>
      <c r="J104" s="45"/>
      <c r="K104" s="28"/>
      <c r="L104" s="28"/>
      <c r="M104" s="45"/>
      <c r="N104" s="43"/>
    </row>
    <row r="105" spans="2:14" s="29" customFormat="1" ht="33" customHeight="1" x14ac:dyDescent="0.15">
      <c r="B105" s="28"/>
      <c r="C105" s="10"/>
      <c r="H105" s="44"/>
      <c r="J105" s="45"/>
      <c r="K105" s="28"/>
      <c r="L105" s="28"/>
      <c r="M105" s="45"/>
      <c r="N105" s="43"/>
    </row>
    <row r="106" spans="2:14" s="29" customFormat="1" ht="33" customHeight="1" x14ac:dyDescent="0.15">
      <c r="B106" s="28"/>
      <c r="C106" s="10"/>
      <c r="H106" s="44"/>
      <c r="J106" s="45"/>
      <c r="K106" s="28"/>
      <c r="L106" s="28"/>
      <c r="M106" s="45"/>
      <c r="N106" s="43"/>
    </row>
    <row r="107" spans="2:14" s="29" customFormat="1" ht="33" customHeight="1" x14ac:dyDescent="0.15">
      <c r="B107" s="28"/>
      <c r="C107" s="10"/>
      <c r="H107" s="44"/>
      <c r="J107" s="45"/>
      <c r="K107" s="28"/>
      <c r="L107" s="28"/>
      <c r="M107" s="45"/>
      <c r="N107" s="43"/>
    </row>
    <row r="108" spans="2:14" s="29" customFormat="1" ht="33" customHeight="1" x14ac:dyDescent="0.15">
      <c r="B108" s="28"/>
      <c r="C108" s="10"/>
      <c r="H108" s="44"/>
      <c r="J108" s="45"/>
      <c r="K108" s="28"/>
      <c r="L108" s="28"/>
      <c r="M108" s="45"/>
      <c r="N108" s="43"/>
    </row>
    <row r="109" spans="2:14" s="29" customFormat="1" ht="33" customHeight="1" x14ac:dyDescent="0.15">
      <c r="B109" s="28"/>
      <c r="C109" s="10"/>
      <c r="H109" s="44"/>
      <c r="J109" s="45"/>
      <c r="K109" s="28"/>
      <c r="L109" s="28"/>
      <c r="M109" s="45"/>
      <c r="N109" s="43"/>
    </row>
    <row r="110" spans="2:14" s="29" customFormat="1" ht="33" customHeight="1" x14ac:dyDescent="0.15">
      <c r="B110" s="28"/>
      <c r="C110" s="10"/>
      <c r="H110" s="44"/>
      <c r="J110" s="45"/>
      <c r="K110" s="28"/>
      <c r="L110" s="28"/>
      <c r="M110" s="45"/>
      <c r="N110" s="43"/>
    </row>
    <row r="111" spans="2:14" s="29" customFormat="1" ht="33" customHeight="1" x14ac:dyDescent="0.15">
      <c r="B111" s="28"/>
      <c r="C111" s="10"/>
      <c r="H111" s="44"/>
      <c r="J111" s="45"/>
      <c r="K111" s="28"/>
      <c r="L111" s="28"/>
      <c r="M111" s="45"/>
      <c r="N111" s="43"/>
    </row>
    <row r="112" spans="2:14" s="29" customFormat="1" ht="33" customHeight="1" x14ac:dyDescent="0.15">
      <c r="B112" s="28"/>
      <c r="C112" s="10"/>
      <c r="H112" s="44"/>
      <c r="J112" s="45"/>
      <c r="K112" s="28"/>
      <c r="L112" s="28"/>
      <c r="M112" s="45"/>
      <c r="N112" s="43"/>
    </row>
    <row r="113" spans="2:14" s="29" customFormat="1" ht="33" customHeight="1" x14ac:dyDescent="0.15">
      <c r="B113" s="28"/>
      <c r="C113" s="10"/>
      <c r="H113" s="44"/>
      <c r="J113" s="45"/>
      <c r="K113" s="28"/>
      <c r="L113" s="28"/>
      <c r="M113" s="45"/>
      <c r="N113" s="43"/>
    </row>
    <row r="114" spans="2:14" s="29" customFormat="1" ht="33" customHeight="1" x14ac:dyDescent="0.15">
      <c r="B114" s="28"/>
      <c r="C114" s="10"/>
      <c r="H114" s="44"/>
      <c r="J114" s="45"/>
      <c r="K114" s="28"/>
      <c r="L114" s="28"/>
      <c r="M114" s="45"/>
      <c r="N114" s="43"/>
    </row>
    <row r="115" spans="2:14" s="29" customFormat="1" ht="33" customHeight="1" x14ac:dyDescent="0.15">
      <c r="B115" s="28"/>
      <c r="C115" s="10"/>
      <c r="H115" s="44"/>
      <c r="J115" s="45"/>
      <c r="K115" s="28"/>
      <c r="L115" s="28"/>
      <c r="M115" s="45"/>
      <c r="N115" s="43"/>
    </row>
    <row r="116" spans="2:14" s="29" customFormat="1" ht="33" customHeight="1" x14ac:dyDescent="0.15">
      <c r="B116" s="28"/>
      <c r="C116" s="10"/>
      <c r="H116" s="44"/>
      <c r="J116" s="45"/>
      <c r="K116" s="28"/>
      <c r="L116" s="28"/>
      <c r="M116" s="45"/>
      <c r="N116" s="43"/>
    </row>
    <row r="117" spans="2:14" s="29" customFormat="1" ht="33" customHeight="1" x14ac:dyDescent="0.15">
      <c r="B117" s="28"/>
      <c r="C117" s="10"/>
      <c r="H117" s="44"/>
      <c r="J117" s="45"/>
      <c r="K117" s="28"/>
      <c r="L117" s="28"/>
      <c r="M117" s="45"/>
      <c r="N117" s="43"/>
    </row>
    <row r="118" spans="2:14" s="29" customFormat="1" ht="33" customHeight="1" x14ac:dyDescent="0.15">
      <c r="B118" s="28"/>
      <c r="C118" s="10"/>
      <c r="H118" s="44"/>
      <c r="J118" s="45"/>
      <c r="K118" s="28"/>
      <c r="L118" s="28"/>
      <c r="M118" s="45"/>
      <c r="N118" s="43"/>
    </row>
    <row r="119" spans="2:14" s="29" customFormat="1" ht="33" customHeight="1" x14ac:dyDescent="0.15">
      <c r="B119" s="28"/>
      <c r="C119" s="10"/>
      <c r="H119" s="44"/>
      <c r="J119" s="45"/>
      <c r="K119" s="28"/>
      <c r="L119" s="28"/>
      <c r="M119" s="45"/>
      <c r="N119" s="43"/>
    </row>
    <row r="120" spans="2:14" s="29" customFormat="1" ht="33" customHeight="1" x14ac:dyDescent="0.15">
      <c r="B120" s="28"/>
      <c r="C120" s="10"/>
      <c r="H120" s="44"/>
      <c r="J120" s="45"/>
      <c r="K120" s="28"/>
      <c r="L120" s="28"/>
      <c r="M120" s="45"/>
      <c r="N120" s="43"/>
    </row>
    <row r="121" spans="2:14" s="29" customFormat="1" ht="33" customHeight="1" x14ac:dyDescent="0.15">
      <c r="B121" s="28"/>
      <c r="C121" s="10"/>
      <c r="H121" s="44"/>
      <c r="J121" s="45"/>
      <c r="K121" s="28"/>
      <c r="L121" s="28"/>
      <c r="M121" s="45"/>
      <c r="N121" s="43"/>
    </row>
    <row r="122" spans="2:14" s="29" customFormat="1" ht="33" customHeight="1" x14ac:dyDescent="0.15">
      <c r="B122" s="28"/>
      <c r="C122" s="10"/>
      <c r="H122" s="44"/>
      <c r="J122" s="45"/>
      <c r="K122" s="28"/>
      <c r="L122" s="28"/>
      <c r="M122" s="45"/>
      <c r="N122" s="43"/>
    </row>
    <row r="123" spans="2:14" s="29" customFormat="1" ht="33" customHeight="1" x14ac:dyDescent="0.15">
      <c r="B123" s="28"/>
      <c r="C123" s="10"/>
      <c r="H123" s="44"/>
      <c r="J123" s="45"/>
      <c r="K123" s="28"/>
      <c r="L123" s="28"/>
      <c r="M123" s="45"/>
      <c r="N123" s="43"/>
    </row>
    <row r="124" spans="2:14" s="29" customFormat="1" ht="33" customHeight="1" x14ac:dyDescent="0.15">
      <c r="B124" s="28"/>
      <c r="C124" s="10"/>
      <c r="H124" s="44"/>
      <c r="J124" s="45"/>
      <c r="K124" s="28"/>
      <c r="L124" s="28"/>
      <c r="M124" s="45"/>
      <c r="N124" s="43"/>
    </row>
    <row r="125" spans="2:14" s="29" customFormat="1" ht="33" customHeight="1" x14ac:dyDescent="0.15">
      <c r="B125" s="28"/>
      <c r="C125" s="10"/>
      <c r="H125" s="44"/>
      <c r="J125" s="45"/>
      <c r="K125" s="28"/>
      <c r="L125" s="28"/>
      <c r="M125" s="45"/>
      <c r="N125" s="43"/>
    </row>
    <row r="126" spans="2:14" s="29" customFormat="1" ht="33" customHeight="1" x14ac:dyDescent="0.15">
      <c r="B126" s="28"/>
      <c r="C126" s="10"/>
      <c r="H126" s="44"/>
      <c r="J126" s="45"/>
      <c r="K126" s="28"/>
      <c r="L126" s="28"/>
      <c r="M126" s="45"/>
      <c r="N126" s="43"/>
    </row>
    <row r="127" spans="2:14" s="29" customFormat="1" ht="33" customHeight="1" x14ac:dyDescent="0.15">
      <c r="B127" s="28"/>
      <c r="C127" s="10"/>
      <c r="H127" s="44"/>
      <c r="J127" s="45"/>
      <c r="K127" s="28"/>
      <c r="L127" s="28"/>
      <c r="M127" s="45"/>
      <c r="N127" s="43"/>
    </row>
    <row r="128" spans="2:14" s="29" customFormat="1" ht="33" customHeight="1" x14ac:dyDescent="0.15">
      <c r="B128" s="28"/>
      <c r="C128" s="10"/>
      <c r="H128" s="44"/>
      <c r="J128" s="45"/>
      <c r="K128" s="28"/>
      <c r="L128" s="28"/>
      <c r="M128" s="45"/>
      <c r="N128" s="43"/>
    </row>
    <row r="129" spans="2:14" s="29" customFormat="1" ht="33" customHeight="1" x14ac:dyDescent="0.15">
      <c r="B129" s="28"/>
      <c r="C129" s="10"/>
      <c r="H129" s="44"/>
      <c r="J129" s="45"/>
      <c r="K129" s="28"/>
      <c r="L129" s="28"/>
      <c r="M129" s="45"/>
      <c r="N129" s="43"/>
    </row>
    <row r="130" spans="2:14" s="29" customFormat="1" ht="33" customHeight="1" x14ac:dyDescent="0.15">
      <c r="B130" s="28"/>
      <c r="C130" s="10"/>
      <c r="H130" s="44"/>
      <c r="J130" s="45"/>
      <c r="K130" s="28"/>
      <c r="L130" s="28"/>
      <c r="M130" s="45"/>
      <c r="N130" s="43"/>
    </row>
    <row r="131" spans="2:14" s="29" customFormat="1" ht="33" customHeight="1" x14ac:dyDescent="0.15">
      <c r="B131" s="28"/>
      <c r="C131" s="10"/>
      <c r="H131" s="44"/>
      <c r="J131" s="45"/>
      <c r="K131" s="28"/>
      <c r="L131" s="28"/>
      <c r="M131" s="45"/>
      <c r="N131" s="43"/>
    </row>
    <row r="132" spans="2:14" s="29" customFormat="1" ht="33" customHeight="1" x14ac:dyDescent="0.15">
      <c r="B132" s="28"/>
      <c r="C132" s="10"/>
      <c r="H132" s="44"/>
      <c r="J132" s="45"/>
      <c r="K132" s="28"/>
      <c r="L132" s="28"/>
      <c r="M132" s="45"/>
      <c r="N132" s="43"/>
    </row>
    <row r="133" spans="2:14" s="29" customFormat="1" ht="33" customHeight="1" x14ac:dyDescent="0.15">
      <c r="B133" s="28"/>
      <c r="C133" s="10"/>
      <c r="H133" s="44"/>
      <c r="J133" s="45"/>
      <c r="K133" s="28"/>
      <c r="L133" s="28"/>
      <c r="M133" s="45"/>
      <c r="N133" s="43"/>
    </row>
    <row r="134" spans="2:14" s="29" customFormat="1" ht="33" customHeight="1" x14ac:dyDescent="0.15">
      <c r="B134" s="28"/>
      <c r="C134" s="10"/>
      <c r="H134" s="44"/>
      <c r="J134" s="45"/>
      <c r="K134" s="28"/>
      <c r="L134" s="28"/>
      <c r="M134" s="45"/>
      <c r="N134" s="43"/>
    </row>
    <row r="135" spans="2:14" s="29" customFormat="1" ht="33" customHeight="1" x14ac:dyDescent="0.15">
      <c r="B135" s="28"/>
      <c r="C135" s="10"/>
      <c r="H135" s="44"/>
      <c r="J135" s="45"/>
      <c r="K135" s="28"/>
      <c r="L135" s="28"/>
      <c r="M135" s="45"/>
      <c r="N135" s="43"/>
    </row>
    <row r="136" spans="2:14" s="29" customFormat="1" ht="33" customHeight="1" x14ac:dyDescent="0.15">
      <c r="B136" s="28"/>
      <c r="C136" s="10"/>
      <c r="H136" s="44"/>
      <c r="J136" s="45"/>
      <c r="K136" s="28"/>
      <c r="L136" s="28"/>
      <c r="M136" s="45"/>
      <c r="N136" s="43"/>
    </row>
    <row r="137" spans="2:14" s="29" customFormat="1" ht="33" customHeight="1" x14ac:dyDescent="0.15">
      <c r="B137" s="28"/>
      <c r="C137" s="10"/>
      <c r="H137" s="44"/>
      <c r="J137" s="45"/>
      <c r="K137" s="28"/>
      <c r="L137" s="28"/>
      <c r="M137" s="45"/>
      <c r="N137" s="43"/>
    </row>
    <row r="138" spans="2:14" s="29" customFormat="1" ht="33" customHeight="1" x14ac:dyDescent="0.15">
      <c r="B138" s="28"/>
      <c r="C138" s="10"/>
      <c r="H138" s="44"/>
      <c r="J138" s="45"/>
      <c r="K138" s="28"/>
      <c r="L138" s="28"/>
      <c r="M138" s="45"/>
      <c r="N138" s="43"/>
    </row>
    <row r="139" spans="2:14" s="29" customFormat="1" ht="33" customHeight="1" x14ac:dyDescent="0.15">
      <c r="B139" s="28"/>
      <c r="C139" s="10"/>
      <c r="H139" s="44"/>
      <c r="J139" s="45"/>
      <c r="K139" s="28"/>
      <c r="L139" s="28"/>
      <c r="M139" s="45"/>
      <c r="N139" s="43"/>
    </row>
    <row r="140" spans="2:14" s="29" customFormat="1" ht="33" customHeight="1" x14ac:dyDescent="0.15">
      <c r="B140" s="28"/>
      <c r="C140" s="10"/>
      <c r="H140" s="44"/>
      <c r="J140" s="45"/>
      <c r="K140" s="28"/>
      <c r="L140" s="28"/>
      <c r="M140" s="45"/>
      <c r="N140" s="43"/>
    </row>
    <row r="141" spans="2:14" s="29" customFormat="1" ht="33" customHeight="1" x14ac:dyDescent="0.15">
      <c r="B141" s="28"/>
      <c r="C141" s="10"/>
      <c r="H141" s="44"/>
      <c r="J141" s="45"/>
      <c r="K141" s="28"/>
      <c r="L141" s="28"/>
      <c r="M141" s="45"/>
      <c r="N141" s="43"/>
    </row>
    <row r="142" spans="2:14" s="29" customFormat="1" ht="33" customHeight="1" x14ac:dyDescent="0.15">
      <c r="B142" s="28"/>
      <c r="C142" s="10"/>
      <c r="H142" s="44"/>
      <c r="J142" s="45"/>
      <c r="K142" s="28"/>
      <c r="L142" s="28"/>
      <c r="M142" s="45"/>
      <c r="N142" s="43"/>
    </row>
    <row r="143" spans="2:14" s="29" customFormat="1" ht="33" customHeight="1" x14ac:dyDescent="0.15">
      <c r="B143" s="28"/>
      <c r="C143" s="10"/>
      <c r="H143" s="44"/>
      <c r="J143" s="45"/>
      <c r="K143" s="28"/>
      <c r="L143" s="28"/>
      <c r="M143" s="45"/>
      <c r="N143" s="43"/>
    </row>
    <row r="144" spans="2:14" s="29" customFormat="1" ht="33" customHeight="1" x14ac:dyDescent="0.15">
      <c r="B144" s="28"/>
      <c r="C144" s="10"/>
      <c r="H144" s="44"/>
      <c r="J144" s="45"/>
      <c r="K144" s="28"/>
      <c r="L144" s="28"/>
      <c r="M144" s="45"/>
      <c r="N144" s="43"/>
    </row>
    <row r="145" spans="2:14" s="29" customFormat="1" ht="33" customHeight="1" x14ac:dyDescent="0.15">
      <c r="B145" s="28"/>
      <c r="C145" s="10"/>
      <c r="H145" s="44"/>
      <c r="J145" s="45"/>
      <c r="K145" s="28"/>
      <c r="L145" s="28"/>
      <c r="M145" s="45"/>
      <c r="N145" s="43"/>
    </row>
    <row r="146" spans="2:14" s="29" customFormat="1" ht="33" customHeight="1" x14ac:dyDescent="0.15">
      <c r="B146" s="28"/>
      <c r="C146" s="10"/>
      <c r="H146" s="44"/>
      <c r="J146" s="45"/>
      <c r="K146" s="28"/>
      <c r="L146" s="28"/>
      <c r="M146" s="45"/>
      <c r="N146" s="43"/>
    </row>
    <row r="147" spans="2:14" s="29" customFormat="1" ht="33" customHeight="1" x14ac:dyDescent="0.15">
      <c r="B147" s="28"/>
      <c r="C147" s="10"/>
      <c r="H147" s="44"/>
      <c r="J147" s="45"/>
      <c r="K147" s="28"/>
      <c r="L147" s="28"/>
      <c r="M147" s="45"/>
      <c r="N147" s="43"/>
    </row>
    <row r="148" spans="2:14" s="29" customFormat="1" ht="33" customHeight="1" x14ac:dyDescent="0.15">
      <c r="B148" s="28"/>
      <c r="C148" s="10"/>
      <c r="H148" s="44"/>
      <c r="J148" s="45"/>
      <c r="K148" s="28"/>
      <c r="L148" s="28"/>
      <c r="M148" s="45"/>
      <c r="N148" s="43"/>
    </row>
    <row r="149" spans="2:14" s="29" customFormat="1" ht="33" customHeight="1" x14ac:dyDescent="0.15">
      <c r="B149" s="28"/>
      <c r="C149" s="10"/>
      <c r="H149" s="44"/>
      <c r="J149" s="45"/>
      <c r="K149" s="28"/>
      <c r="L149" s="28"/>
      <c r="M149" s="45"/>
      <c r="N149" s="43"/>
    </row>
    <row r="150" spans="2:14" s="29" customFormat="1" ht="33" customHeight="1" x14ac:dyDescent="0.15">
      <c r="B150" s="28"/>
      <c r="C150" s="10"/>
      <c r="H150" s="44"/>
      <c r="J150" s="45"/>
      <c r="K150" s="28"/>
      <c r="L150" s="28"/>
      <c r="M150" s="45"/>
      <c r="N150" s="43"/>
    </row>
    <row r="151" spans="2:14" s="29" customFormat="1" ht="33" customHeight="1" x14ac:dyDescent="0.15">
      <c r="B151" s="28"/>
      <c r="C151" s="10"/>
      <c r="H151" s="44"/>
      <c r="J151" s="45"/>
      <c r="K151" s="28"/>
      <c r="L151" s="28"/>
      <c r="M151" s="45"/>
      <c r="N151" s="43"/>
    </row>
    <row r="152" spans="2:14" s="29" customFormat="1" ht="33" customHeight="1" x14ac:dyDescent="0.15">
      <c r="B152" s="28"/>
      <c r="C152" s="10"/>
      <c r="H152" s="44"/>
      <c r="J152" s="45"/>
      <c r="K152" s="28"/>
      <c r="L152" s="28"/>
      <c r="M152" s="45"/>
      <c r="N152" s="43"/>
    </row>
    <row r="153" spans="2:14" s="29" customFormat="1" ht="33" customHeight="1" x14ac:dyDescent="0.15">
      <c r="B153" s="28"/>
      <c r="C153" s="10"/>
      <c r="H153" s="44"/>
      <c r="J153" s="45"/>
      <c r="K153" s="28"/>
      <c r="L153" s="28"/>
      <c r="M153" s="45"/>
      <c r="N153" s="43"/>
    </row>
    <row r="154" spans="2:14" s="29" customFormat="1" ht="33" customHeight="1" x14ac:dyDescent="0.15">
      <c r="B154" s="28"/>
      <c r="C154" s="10"/>
      <c r="H154" s="44"/>
      <c r="J154" s="45"/>
      <c r="K154" s="28"/>
      <c r="L154" s="28"/>
      <c r="M154" s="45"/>
      <c r="N154" s="43"/>
    </row>
    <row r="155" spans="2:14" s="29" customFormat="1" ht="33" customHeight="1" x14ac:dyDescent="0.15">
      <c r="B155" s="28"/>
      <c r="C155" s="10"/>
      <c r="H155" s="44"/>
      <c r="J155" s="45"/>
      <c r="K155" s="28"/>
      <c r="L155" s="28"/>
      <c r="M155" s="45"/>
      <c r="N155" s="43"/>
    </row>
    <row r="156" spans="2:14" s="29" customFormat="1" ht="33" customHeight="1" x14ac:dyDescent="0.15">
      <c r="B156" s="28"/>
      <c r="C156" s="10"/>
      <c r="H156" s="44"/>
      <c r="J156" s="45"/>
      <c r="K156" s="28"/>
      <c r="L156" s="28"/>
      <c r="M156" s="45"/>
      <c r="N156" s="43"/>
    </row>
    <row r="157" spans="2:14" s="29" customFormat="1" ht="33" customHeight="1" x14ac:dyDescent="0.15">
      <c r="B157" s="28"/>
      <c r="C157" s="10"/>
      <c r="H157" s="44"/>
      <c r="J157" s="45"/>
      <c r="K157" s="28"/>
      <c r="L157" s="28"/>
      <c r="M157" s="45"/>
      <c r="N157" s="43"/>
    </row>
    <row r="158" spans="2:14" s="29" customFormat="1" ht="33" customHeight="1" x14ac:dyDescent="0.15">
      <c r="B158" s="28"/>
      <c r="C158" s="10"/>
      <c r="H158" s="44"/>
      <c r="J158" s="45"/>
      <c r="K158" s="28"/>
      <c r="L158" s="28"/>
      <c r="M158" s="45"/>
      <c r="N158" s="43"/>
    </row>
    <row r="159" spans="2:14" s="29" customFormat="1" ht="33" customHeight="1" x14ac:dyDescent="0.15">
      <c r="B159" s="28"/>
      <c r="C159" s="10"/>
      <c r="H159" s="44"/>
      <c r="J159" s="45"/>
      <c r="K159" s="28"/>
      <c r="L159" s="28"/>
      <c r="M159" s="45"/>
      <c r="N159" s="43"/>
    </row>
    <row r="160" spans="2:14" s="29" customFormat="1" ht="33" customHeight="1" x14ac:dyDescent="0.15">
      <c r="B160" s="28"/>
      <c r="C160" s="10"/>
      <c r="H160" s="44"/>
      <c r="J160" s="45"/>
      <c r="K160" s="28"/>
      <c r="L160" s="28"/>
      <c r="M160" s="45"/>
      <c r="N160" s="43"/>
    </row>
    <row r="161" spans="2:14" s="29" customFormat="1" ht="33" customHeight="1" x14ac:dyDescent="0.15">
      <c r="B161" s="28"/>
      <c r="C161" s="10"/>
      <c r="H161" s="44"/>
      <c r="J161" s="45"/>
      <c r="K161" s="28"/>
      <c r="L161" s="28"/>
      <c r="M161" s="45"/>
      <c r="N161" s="43"/>
    </row>
    <row r="162" spans="2:14" s="29" customFormat="1" ht="33" customHeight="1" x14ac:dyDescent="0.15">
      <c r="B162" s="28"/>
      <c r="C162" s="10"/>
      <c r="H162" s="44"/>
      <c r="J162" s="45"/>
      <c r="K162" s="28"/>
      <c r="L162" s="28"/>
      <c r="M162" s="45"/>
      <c r="N162" s="43"/>
    </row>
    <row r="163" spans="2:14" s="29" customFormat="1" ht="33" customHeight="1" x14ac:dyDescent="0.15">
      <c r="B163" s="28"/>
      <c r="C163" s="10"/>
      <c r="H163" s="44"/>
      <c r="J163" s="45"/>
      <c r="K163" s="28"/>
      <c r="L163" s="28"/>
      <c r="M163" s="45"/>
      <c r="N163" s="43"/>
    </row>
    <row r="164" spans="2:14" s="29" customFormat="1" ht="33" customHeight="1" x14ac:dyDescent="0.15">
      <c r="B164" s="28"/>
      <c r="C164" s="10"/>
      <c r="H164" s="44"/>
      <c r="J164" s="45"/>
      <c r="K164" s="28"/>
      <c r="L164" s="28"/>
      <c r="M164" s="45"/>
      <c r="N164" s="43"/>
    </row>
    <row r="165" spans="2:14" s="29" customFormat="1" ht="33" customHeight="1" x14ac:dyDescent="0.15">
      <c r="B165" s="28"/>
      <c r="C165" s="10"/>
      <c r="H165" s="44"/>
      <c r="J165" s="45"/>
      <c r="K165" s="28"/>
      <c r="L165" s="28"/>
      <c r="M165" s="45"/>
      <c r="N165" s="43"/>
    </row>
    <row r="166" spans="2:14" s="29" customFormat="1" ht="33" customHeight="1" x14ac:dyDescent="0.15">
      <c r="B166" s="28"/>
      <c r="C166" s="10"/>
      <c r="H166" s="44"/>
      <c r="J166" s="45"/>
      <c r="K166" s="28"/>
      <c r="L166" s="28"/>
      <c r="M166" s="45"/>
      <c r="N166" s="43"/>
    </row>
    <row r="167" spans="2:14" s="29" customFormat="1" ht="33" customHeight="1" x14ac:dyDescent="0.15">
      <c r="B167" s="28"/>
      <c r="C167" s="10"/>
      <c r="H167" s="44"/>
      <c r="J167" s="45"/>
      <c r="K167" s="28"/>
      <c r="L167" s="28"/>
      <c r="M167" s="45"/>
      <c r="N167" s="43"/>
    </row>
    <row r="168" spans="2:14" s="29" customFormat="1" ht="33" customHeight="1" x14ac:dyDescent="0.15">
      <c r="B168" s="28"/>
      <c r="C168" s="10"/>
      <c r="H168" s="44"/>
      <c r="J168" s="45"/>
      <c r="K168" s="28"/>
      <c r="L168" s="28"/>
      <c r="M168" s="45"/>
      <c r="N168" s="43"/>
    </row>
    <row r="169" spans="2:14" s="29" customFormat="1" ht="33" customHeight="1" x14ac:dyDescent="0.15">
      <c r="B169" s="28"/>
      <c r="C169" s="10"/>
      <c r="H169" s="44"/>
      <c r="J169" s="45"/>
      <c r="K169" s="28"/>
      <c r="L169" s="28"/>
      <c r="M169" s="45"/>
      <c r="N169" s="43"/>
    </row>
    <row r="170" spans="2:14" s="29" customFormat="1" ht="33" customHeight="1" x14ac:dyDescent="0.15">
      <c r="B170" s="28"/>
      <c r="C170" s="10"/>
      <c r="H170" s="44"/>
      <c r="J170" s="45"/>
      <c r="K170" s="28"/>
      <c r="L170" s="28"/>
      <c r="M170" s="45"/>
      <c r="N170" s="43"/>
    </row>
    <row r="171" spans="2:14" s="29" customFormat="1" ht="33" customHeight="1" x14ac:dyDescent="0.15">
      <c r="B171" s="28"/>
      <c r="C171" s="10"/>
      <c r="H171" s="44"/>
      <c r="J171" s="45"/>
      <c r="K171" s="28"/>
      <c r="L171" s="28"/>
      <c r="M171" s="45"/>
      <c r="N171" s="43"/>
    </row>
    <row r="172" spans="2:14" s="29" customFormat="1" ht="33" customHeight="1" x14ac:dyDescent="0.15">
      <c r="B172" s="28"/>
      <c r="C172" s="10"/>
      <c r="H172" s="44"/>
      <c r="J172" s="45"/>
      <c r="K172" s="28"/>
      <c r="L172" s="28"/>
      <c r="M172" s="45"/>
      <c r="N172" s="43"/>
    </row>
    <row r="173" spans="2:14" s="29" customFormat="1" ht="33" customHeight="1" x14ac:dyDescent="0.15">
      <c r="B173" s="28"/>
      <c r="C173" s="10"/>
      <c r="H173" s="44"/>
      <c r="J173" s="45"/>
      <c r="K173" s="28"/>
      <c r="L173" s="28"/>
      <c r="M173" s="45"/>
      <c r="N173" s="43"/>
    </row>
    <row r="174" spans="2:14" s="29" customFormat="1" ht="33" customHeight="1" x14ac:dyDescent="0.15">
      <c r="B174" s="28"/>
      <c r="C174" s="10"/>
      <c r="H174" s="44"/>
      <c r="J174" s="45"/>
      <c r="K174" s="28"/>
      <c r="L174" s="28"/>
      <c r="M174" s="45"/>
      <c r="N174" s="43"/>
    </row>
    <row r="175" spans="2:14" s="29" customFormat="1" ht="33" customHeight="1" x14ac:dyDescent="0.15">
      <c r="B175" s="28"/>
      <c r="C175" s="10"/>
      <c r="H175" s="44"/>
      <c r="J175" s="45"/>
      <c r="K175" s="28"/>
      <c r="L175" s="28"/>
      <c r="M175" s="45"/>
      <c r="N175" s="43"/>
    </row>
    <row r="176" spans="2:14" s="29" customFormat="1" ht="33" customHeight="1" x14ac:dyDescent="0.15">
      <c r="B176" s="28"/>
      <c r="C176" s="10"/>
      <c r="H176" s="44"/>
      <c r="J176" s="45"/>
      <c r="K176" s="28"/>
      <c r="L176" s="28"/>
      <c r="M176" s="45"/>
      <c r="N176" s="43"/>
    </row>
    <row r="177" spans="2:14" s="29" customFormat="1" ht="33" customHeight="1" x14ac:dyDescent="0.15">
      <c r="B177" s="28"/>
      <c r="C177" s="10"/>
      <c r="H177" s="44"/>
      <c r="J177" s="45"/>
      <c r="K177" s="28"/>
      <c r="L177" s="28"/>
      <c r="M177" s="45"/>
      <c r="N177" s="43"/>
    </row>
    <row r="178" spans="2:14" s="29" customFormat="1" ht="33" customHeight="1" x14ac:dyDescent="0.15">
      <c r="B178" s="28"/>
      <c r="C178" s="10"/>
      <c r="H178" s="44"/>
      <c r="J178" s="45"/>
      <c r="K178" s="28"/>
      <c r="L178" s="28"/>
      <c r="M178" s="45"/>
      <c r="N178" s="43"/>
    </row>
    <row r="179" spans="2:14" s="29" customFormat="1" ht="33" customHeight="1" x14ac:dyDescent="0.15">
      <c r="B179" s="28"/>
      <c r="C179" s="10"/>
      <c r="H179" s="44"/>
      <c r="J179" s="45"/>
      <c r="K179" s="28"/>
      <c r="L179" s="28"/>
      <c r="M179" s="45"/>
      <c r="N179" s="43"/>
    </row>
    <row r="180" spans="2:14" s="29" customFormat="1" ht="33" customHeight="1" x14ac:dyDescent="0.15">
      <c r="B180" s="28"/>
      <c r="C180" s="10"/>
      <c r="H180" s="44"/>
      <c r="J180" s="45"/>
      <c r="K180" s="28"/>
      <c r="L180" s="28"/>
      <c r="M180" s="45"/>
      <c r="N180" s="43"/>
    </row>
    <row r="181" spans="2:14" s="29" customFormat="1" ht="33" customHeight="1" x14ac:dyDescent="0.15">
      <c r="B181" s="28"/>
      <c r="C181" s="10"/>
      <c r="H181" s="44"/>
      <c r="J181" s="45"/>
      <c r="K181" s="28"/>
      <c r="L181" s="28"/>
      <c r="M181" s="45"/>
      <c r="N181" s="43"/>
    </row>
    <row r="182" spans="2:14" s="29" customFormat="1" ht="33" customHeight="1" x14ac:dyDescent="0.15">
      <c r="B182" s="28"/>
      <c r="C182" s="10"/>
      <c r="H182" s="44"/>
      <c r="J182" s="45"/>
      <c r="K182" s="28"/>
      <c r="L182" s="28"/>
      <c r="M182" s="45"/>
      <c r="N182" s="43"/>
    </row>
    <row r="183" spans="2:14" s="29" customFormat="1" ht="33" customHeight="1" x14ac:dyDescent="0.15">
      <c r="B183" s="28"/>
      <c r="C183" s="10"/>
      <c r="H183" s="44"/>
      <c r="J183" s="45"/>
      <c r="K183" s="28"/>
      <c r="L183" s="28"/>
      <c r="M183" s="45"/>
      <c r="N183" s="43"/>
    </row>
    <row r="184" spans="2:14" s="29" customFormat="1" ht="33" customHeight="1" x14ac:dyDescent="0.15">
      <c r="B184" s="28"/>
      <c r="C184" s="10"/>
      <c r="H184" s="44"/>
      <c r="J184" s="45"/>
      <c r="K184" s="28"/>
      <c r="L184" s="28"/>
      <c r="M184" s="45"/>
      <c r="N184" s="43"/>
    </row>
    <row r="185" spans="2:14" s="29" customFormat="1" ht="33" customHeight="1" x14ac:dyDescent="0.15">
      <c r="B185" s="28"/>
      <c r="C185" s="10"/>
      <c r="H185" s="44"/>
      <c r="J185" s="45"/>
      <c r="K185" s="28"/>
      <c r="L185" s="28"/>
      <c r="M185" s="45"/>
      <c r="N185" s="43"/>
    </row>
    <row r="186" spans="2:14" s="29" customFormat="1" ht="33" customHeight="1" x14ac:dyDescent="0.15">
      <c r="B186" s="28"/>
      <c r="C186" s="10"/>
      <c r="H186" s="44"/>
      <c r="J186" s="45"/>
      <c r="K186" s="28"/>
      <c r="L186" s="28"/>
      <c r="M186" s="45"/>
      <c r="N186" s="43"/>
    </row>
    <row r="187" spans="2:14" s="29" customFormat="1" ht="33" customHeight="1" x14ac:dyDescent="0.15">
      <c r="B187" s="28"/>
      <c r="C187" s="10"/>
      <c r="H187" s="44"/>
      <c r="J187" s="45"/>
      <c r="K187" s="28"/>
      <c r="L187" s="28"/>
      <c r="M187" s="45"/>
      <c r="N187" s="43"/>
    </row>
    <row r="188" spans="2:14" s="29" customFormat="1" ht="33" customHeight="1" x14ac:dyDescent="0.15">
      <c r="B188" s="28"/>
      <c r="C188" s="10"/>
      <c r="H188" s="44"/>
      <c r="J188" s="45"/>
      <c r="K188" s="28"/>
      <c r="L188" s="28"/>
      <c r="M188" s="45"/>
      <c r="N188" s="43"/>
    </row>
    <row r="189" spans="2:14" s="29" customFormat="1" ht="33" customHeight="1" x14ac:dyDescent="0.15">
      <c r="B189" s="28"/>
      <c r="C189" s="10"/>
      <c r="H189" s="44"/>
      <c r="J189" s="45"/>
      <c r="K189" s="28"/>
      <c r="L189" s="28"/>
      <c r="M189" s="45"/>
      <c r="N189" s="43"/>
    </row>
    <row r="190" spans="2:14" s="29" customFormat="1" ht="33" customHeight="1" x14ac:dyDescent="0.15">
      <c r="B190" s="28"/>
      <c r="C190" s="10"/>
      <c r="H190" s="44"/>
      <c r="J190" s="45"/>
      <c r="K190" s="28"/>
      <c r="L190" s="28"/>
      <c r="M190" s="45"/>
      <c r="N190" s="43"/>
    </row>
    <row r="191" spans="2:14" s="29" customFormat="1" ht="33" customHeight="1" x14ac:dyDescent="0.15">
      <c r="B191" s="28"/>
      <c r="C191" s="10"/>
      <c r="H191" s="44"/>
      <c r="J191" s="45"/>
      <c r="K191" s="28"/>
      <c r="L191" s="28"/>
      <c r="M191" s="45"/>
      <c r="N191" s="43"/>
    </row>
    <row r="192" spans="2:14" s="29" customFormat="1" ht="33" customHeight="1" x14ac:dyDescent="0.15">
      <c r="B192" s="28"/>
      <c r="C192" s="10"/>
      <c r="H192" s="44"/>
      <c r="J192" s="45"/>
      <c r="K192" s="28"/>
      <c r="L192" s="28"/>
      <c r="M192" s="45"/>
      <c r="N192" s="43"/>
    </row>
    <row r="193" spans="2:14" s="29" customFormat="1" ht="33" customHeight="1" x14ac:dyDescent="0.15">
      <c r="B193" s="28"/>
      <c r="C193" s="10"/>
      <c r="H193" s="44"/>
      <c r="J193" s="45"/>
      <c r="K193" s="28"/>
      <c r="L193" s="28"/>
      <c r="M193" s="45"/>
      <c r="N193" s="43"/>
    </row>
    <row r="194" spans="2:14" s="29" customFormat="1" ht="33" customHeight="1" x14ac:dyDescent="0.15">
      <c r="B194" s="28"/>
      <c r="C194" s="10"/>
      <c r="H194" s="44"/>
      <c r="J194" s="45"/>
      <c r="K194" s="28"/>
      <c r="L194" s="28"/>
      <c r="M194" s="45"/>
      <c r="N194" s="43"/>
    </row>
    <row r="195" spans="2:14" s="29" customFormat="1" ht="33" customHeight="1" x14ac:dyDescent="0.15">
      <c r="B195" s="28"/>
      <c r="C195" s="10"/>
      <c r="H195" s="44"/>
      <c r="J195" s="45"/>
      <c r="K195" s="28"/>
      <c r="L195" s="28"/>
      <c r="M195" s="45"/>
      <c r="N195" s="43"/>
    </row>
    <row r="196" spans="2:14" s="29" customFormat="1" ht="33" customHeight="1" x14ac:dyDescent="0.15">
      <c r="B196" s="28"/>
      <c r="C196" s="10"/>
      <c r="H196" s="44"/>
      <c r="J196" s="45"/>
      <c r="K196" s="28"/>
      <c r="L196" s="28"/>
      <c r="M196" s="45"/>
      <c r="N196" s="43"/>
    </row>
    <row r="197" spans="2:14" s="29" customFormat="1" ht="33" customHeight="1" x14ac:dyDescent="0.15">
      <c r="B197" s="28"/>
      <c r="C197" s="10"/>
      <c r="H197" s="44"/>
      <c r="J197" s="45"/>
      <c r="K197" s="28"/>
      <c r="L197" s="28"/>
      <c r="M197" s="45"/>
      <c r="N197" s="43"/>
    </row>
    <row r="198" spans="2:14" s="29" customFormat="1" ht="33" customHeight="1" x14ac:dyDescent="0.15">
      <c r="B198" s="28"/>
      <c r="C198" s="10"/>
      <c r="H198" s="44"/>
      <c r="J198" s="45"/>
      <c r="K198" s="28"/>
      <c r="L198" s="28"/>
      <c r="M198" s="45"/>
      <c r="N198" s="43"/>
    </row>
    <row r="199" spans="2:14" s="29" customFormat="1" ht="33" customHeight="1" x14ac:dyDescent="0.15">
      <c r="B199" s="28"/>
      <c r="C199" s="10"/>
      <c r="H199" s="44"/>
      <c r="J199" s="45"/>
      <c r="K199" s="28"/>
      <c r="L199" s="28"/>
      <c r="M199" s="45"/>
      <c r="N199" s="43"/>
    </row>
    <row r="200" spans="2:14" s="29" customFormat="1" ht="33" customHeight="1" x14ac:dyDescent="0.15">
      <c r="B200" s="28"/>
      <c r="C200" s="10"/>
      <c r="H200" s="44"/>
      <c r="J200" s="45"/>
      <c r="K200" s="28"/>
      <c r="L200" s="28"/>
      <c r="M200" s="45"/>
      <c r="N200" s="43"/>
    </row>
    <row r="201" spans="2:14" s="29" customFormat="1" ht="33" customHeight="1" x14ac:dyDescent="0.15">
      <c r="B201" s="28"/>
      <c r="C201" s="10"/>
      <c r="H201" s="44"/>
      <c r="J201" s="45"/>
      <c r="K201" s="28"/>
      <c r="L201" s="28"/>
      <c r="M201" s="45"/>
      <c r="N201" s="43"/>
    </row>
    <row r="202" spans="2:14" s="29" customFormat="1" ht="33" customHeight="1" x14ac:dyDescent="0.15">
      <c r="B202" s="28"/>
      <c r="C202" s="10"/>
      <c r="H202" s="44"/>
      <c r="J202" s="45"/>
      <c r="K202" s="28"/>
      <c r="L202" s="28"/>
      <c r="M202" s="45"/>
      <c r="N202" s="43"/>
    </row>
    <row r="203" spans="2:14" s="29" customFormat="1" ht="33" customHeight="1" x14ac:dyDescent="0.15">
      <c r="B203" s="28"/>
      <c r="C203" s="10"/>
      <c r="H203" s="44"/>
      <c r="J203" s="45"/>
      <c r="K203" s="28"/>
      <c r="L203" s="28"/>
      <c r="M203" s="45"/>
      <c r="N203" s="43"/>
    </row>
    <row r="204" spans="2:14" s="29" customFormat="1" ht="33" customHeight="1" x14ac:dyDescent="0.15">
      <c r="B204" s="28"/>
      <c r="C204" s="10"/>
      <c r="H204" s="44"/>
      <c r="J204" s="45"/>
      <c r="K204" s="28"/>
      <c r="L204" s="28"/>
      <c r="M204" s="45"/>
      <c r="N204" s="43"/>
    </row>
    <row r="205" spans="2:14" s="29" customFormat="1" ht="33" customHeight="1" x14ac:dyDescent="0.15">
      <c r="B205" s="28"/>
      <c r="C205" s="10"/>
      <c r="H205" s="44"/>
      <c r="J205" s="45"/>
      <c r="K205" s="28"/>
      <c r="L205" s="28"/>
      <c r="M205" s="45"/>
      <c r="N205" s="43"/>
    </row>
    <row r="206" spans="2:14" s="29" customFormat="1" ht="33" customHeight="1" x14ac:dyDescent="0.15">
      <c r="B206" s="28"/>
      <c r="C206" s="10"/>
      <c r="H206" s="44"/>
      <c r="J206" s="45"/>
      <c r="K206" s="28"/>
      <c r="L206" s="28"/>
      <c r="M206" s="45"/>
      <c r="N206" s="43"/>
    </row>
    <row r="207" spans="2:14" s="29" customFormat="1" ht="33" customHeight="1" x14ac:dyDescent="0.15">
      <c r="B207" s="28"/>
      <c r="C207" s="10"/>
      <c r="H207" s="44"/>
      <c r="J207" s="45"/>
      <c r="K207" s="28"/>
      <c r="L207" s="28"/>
      <c r="M207" s="45"/>
      <c r="N207" s="43"/>
    </row>
    <row r="208" spans="2:14" s="29" customFormat="1" ht="33" customHeight="1" x14ac:dyDescent="0.15">
      <c r="B208" s="28"/>
      <c r="C208" s="10"/>
      <c r="H208" s="44"/>
      <c r="J208" s="45"/>
      <c r="K208" s="28"/>
      <c r="L208" s="28"/>
      <c r="M208" s="45"/>
      <c r="N208" s="43"/>
    </row>
    <row r="209" spans="2:14" s="29" customFormat="1" ht="33" customHeight="1" x14ac:dyDescent="0.15">
      <c r="B209" s="28"/>
      <c r="C209" s="10"/>
      <c r="H209" s="44"/>
      <c r="J209" s="45"/>
      <c r="K209" s="28"/>
      <c r="L209" s="28"/>
      <c r="M209" s="45"/>
      <c r="N209" s="43"/>
    </row>
    <row r="210" spans="2:14" s="29" customFormat="1" ht="33" customHeight="1" x14ac:dyDescent="0.15">
      <c r="B210" s="28"/>
      <c r="C210" s="10"/>
      <c r="H210" s="44"/>
      <c r="J210" s="45"/>
      <c r="K210" s="28"/>
      <c r="L210" s="28"/>
      <c r="M210" s="45"/>
      <c r="N210" s="43"/>
    </row>
    <row r="211" spans="2:14" s="29" customFormat="1" ht="33" customHeight="1" x14ac:dyDescent="0.15">
      <c r="B211" s="28"/>
      <c r="C211" s="10"/>
      <c r="H211" s="44"/>
      <c r="J211" s="45"/>
      <c r="K211" s="28"/>
      <c r="L211" s="28"/>
      <c r="M211" s="45"/>
      <c r="N211" s="43"/>
    </row>
    <row r="212" spans="2:14" s="29" customFormat="1" ht="33" customHeight="1" x14ac:dyDescent="0.15">
      <c r="B212" s="28"/>
      <c r="C212" s="10"/>
      <c r="H212" s="44"/>
      <c r="J212" s="45"/>
      <c r="K212" s="28"/>
      <c r="L212" s="28"/>
      <c r="M212" s="45"/>
      <c r="N212" s="43"/>
    </row>
    <row r="213" spans="2:14" s="29" customFormat="1" ht="33" customHeight="1" x14ac:dyDescent="0.15">
      <c r="B213" s="28"/>
      <c r="C213" s="10"/>
      <c r="H213" s="44"/>
      <c r="J213" s="45"/>
      <c r="K213" s="28"/>
      <c r="L213" s="28"/>
      <c r="M213" s="45"/>
      <c r="N213" s="43"/>
    </row>
    <row r="214" spans="2:14" s="29" customFormat="1" ht="33" customHeight="1" x14ac:dyDescent="0.15">
      <c r="B214" s="28"/>
      <c r="C214" s="10"/>
      <c r="H214" s="44"/>
      <c r="J214" s="45"/>
      <c r="K214" s="28"/>
      <c r="L214" s="28"/>
      <c r="M214" s="45"/>
      <c r="N214" s="43"/>
    </row>
    <row r="215" spans="2:14" s="29" customFormat="1" ht="33" customHeight="1" x14ac:dyDescent="0.15">
      <c r="B215" s="28"/>
      <c r="C215" s="10"/>
      <c r="H215" s="44"/>
      <c r="J215" s="45"/>
      <c r="K215" s="28"/>
      <c r="L215" s="28"/>
      <c r="M215" s="45"/>
      <c r="N215" s="43"/>
    </row>
    <row r="216" spans="2:14" s="29" customFormat="1" ht="33" customHeight="1" x14ac:dyDescent="0.15">
      <c r="B216" s="28"/>
      <c r="C216" s="10"/>
      <c r="H216" s="44"/>
      <c r="J216" s="45"/>
      <c r="K216" s="28"/>
      <c r="L216" s="28"/>
      <c r="M216" s="45"/>
      <c r="N216" s="43"/>
    </row>
    <row r="217" spans="2:14" s="29" customFormat="1" ht="33" customHeight="1" x14ac:dyDescent="0.15">
      <c r="B217" s="28"/>
      <c r="C217" s="10"/>
      <c r="H217" s="44"/>
      <c r="J217" s="45"/>
      <c r="K217" s="28"/>
      <c r="L217" s="28"/>
      <c r="M217" s="45"/>
      <c r="N217" s="43"/>
    </row>
    <row r="218" spans="2:14" s="29" customFormat="1" ht="33" customHeight="1" x14ac:dyDescent="0.15">
      <c r="B218" s="28"/>
      <c r="C218" s="10"/>
      <c r="H218" s="44"/>
      <c r="J218" s="45"/>
      <c r="K218" s="28"/>
      <c r="L218" s="28"/>
      <c r="M218" s="45"/>
      <c r="N218" s="43"/>
    </row>
    <row r="219" spans="2:14" s="29" customFormat="1" ht="33" customHeight="1" x14ac:dyDescent="0.15">
      <c r="B219" s="28"/>
      <c r="C219" s="10"/>
      <c r="H219" s="44"/>
      <c r="J219" s="45"/>
      <c r="K219" s="28"/>
      <c r="L219" s="28"/>
      <c r="M219" s="45"/>
      <c r="N219" s="43"/>
    </row>
    <row r="220" spans="2:14" s="29" customFormat="1" ht="33" customHeight="1" x14ac:dyDescent="0.15">
      <c r="B220" s="28"/>
      <c r="C220" s="10"/>
      <c r="H220" s="44"/>
      <c r="J220" s="45"/>
      <c r="K220" s="28"/>
      <c r="L220" s="28"/>
      <c r="M220" s="45"/>
      <c r="N220" s="43"/>
    </row>
    <row r="221" spans="2:14" s="29" customFormat="1" ht="33" customHeight="1" x14ac:dyDescent="0.15">
      <c r="B221" s="28"/>
      <c r="C221" s="10"/>
      <c r="H221" s="44"/>
      <c r="J221" s="45"/>
      <c r="K221" s="28"/>
      <c r="L221" s="28"/>
      <c r="M221" s="45"/>
      <c r="N221" s="43"/>
    </row>
    <row r="222" spans="2:14" s="29" customFormat="1" ht="33" customHeight="1" x14ac:dyDescent="0.15">
      <c r="B222" s="28"/>
      <c r="C222" s="10"/>
      <c r="H222" s="44"/>
      <c r="J222" s="45"/>
      <c r="K222" s="28"/>
      <c r="L222" s="28"/>
      <c r="M222" s="45"/>
      <c r="N222" s="43"/>
    </row>
    <row r="223" spans="2:14" s="29" customFormat="1" ht="33" customHeight="1" x14ac:dyDescent="0.15">
      <c r="B223" s="28"/>
      <c r="C223" s="10"/>
      <c r="H223" s="44"/>
      <c r="J223" s="45"/>
      <c r="K223" s="28"/>
      <c r="L223" s="28"/>
      <c r="M223" s="45"/>
      <c r="N223" s="43"/>
    </row>
    <row r="224" spans="2:14" s="29" customFormat="1" ht="33" customHeight="1" x14ac:dyDescent="0.15">
      <c r="B224" s="28"/>
      <c r="C224" s="10"/>
      <c r="H224" s="44"/>
      <c r="J224" s="45"/>
      <c r="K224" s="28"/>
      <c r="L224" s="28"/>
      <c r="M224" s="45"/>
      <c r="N224" s="43"/>
    </row>
    <row r="225" spans="2:14" s="29" customFormat="1" ht="33" customHeight="1" x14ac:dyDescent="0.15">
      <c r="B225" s="28"/>
      <c r="C225" s="10"/>
      <c r="H225" s="44"/>
      <c r="J225" s="45"/>
      <c r="K225" s="28"/>
      <c r="L225" s="28"/>
      <c r="M225" s="45"/>
      <c r="N225" s="43"/>
    </row>
    <row r="226" spans="2:14" s="29" customFormat="1" ht="33" customHeight="1" x14ac:dyDescent="0.15">
      <c r="B226" s="28"/>
      <c r="C226" s="10"/>
      <c r="H226" s="44"/>
      <c r="J226" s="45"/>
      <c r="K226" s="28"/>
      <c r="L226" s="28"/>
      <c r="M226" s="45"/>
      <c r="N226" s="43"/>
    </row>
    <row r="227" spans="2:14" s="29" customFormat="1" ht="33" customHeight="1" x14ac:dyDescent="0.15">
      <c r="B227" s="28"/>
      <c r="C227" s="10"/>
      <c r="H227" s="44"/>
      <c r="J227" s="45"/>
      <c r="K227" s="28"/>
      <c r="L227" s="28"/>
      <c r="M227" s="45"/>
      <c r="N227" s="43"/>
    </row>
    <row r="228" spans="2:14" s="29" customFormat="1" ht="33" customHeight="1" x14ac:dyDescent="0.15">
      <c r="B228" s="28"/>
      <c r="C228" s="10"/>
      <c r="H228" s="44"/>
      <c r="J228" s="45"/>
      <c r="K228" s="28"/>
      <c r="L228" s="28"/>
      <c r="M228" s="45"/>
      <c r="N228" s="43"/>
    </row>
    <row r="229" spans="2:14" s="29" customFormat="1" ht="33" customHeight="1" x14ac:dyDescent="0.15">
      <c r="B229" s="28"/>
      <c r="C229" s="10"/>
      <c r="H229" s="44"/>
      <c r="J229" s="45"/>
      <c r="K229" s="28"/>
      <c r="L229" s="28"/>
      <c r="M229" s="45"/>
      <c r="N229" s="43"/>
    </row>
    <row r="230" spans="2:14" s="29" customFormat="1" ht="33" customHeight="1" x14ac:dyDescent="0.15">
      <c r="B230" s="28"/>
      <c r="C230" s="10"/>
      <c r="H230" s="44"/>
      <c r="J230" s="45"/>
      <c r="K230" s="28"/>
      <c r="L230" s="28"/>
      <c r="M230" s="45"/>
      <c r="N230" s="43"/>
    </row>
    <row r="231" spans="2:14" s="29" customFormat="1" ht="33" customHeight="1" x14ac:dyDescent="0.15">
      <c r="B231" s="28"/>
      <c r="C231" s="10"/>
      <c r="H231" s="44"/>
      <c r="J231" s="45"/>
      <c r="K231" s="28"/>
      <c r="L231" s="28"/>
      <c r="M231" s="45"/>
      <c r="N231" s="43"/>
    </row>
    <row r="232" spans="2:14" s="29" customFormat="1" ht="33" customHeight="1" x14ac:dyDescent="0.15">
      <c r="B232" s="28"/>
      <c r="C232" s="10"/>
      <c r="H232" s="44"/>
      <c r="J232" s="45"/>
      <c r="K232" s="28"/>
      <c r="L232" s="28"/>
      <c r="M232" s="45"/>
      <c r="N232" s="43"/>
    </row>
    <row r="233" spans="2:14" s="29" customFormat="1" ht="33" customHeight="1" x14ac:dyDescent="0.15">
      <c r="B233" s="28"/>
      <c r="C233" s="10"/>
      <c r="H233" s="44"/>
      <c r="J233" s="45"/>
      <c r="K233" s="28"/>
      <c r="L233" s="28"/>
      <c r="M233" s="45"/>
      <c r="N233" s="43"/>
    </row>
    <row r="234" spans="2:14" s="29" customFormat="1" ht="33" customHeight="1" x14ac:dyDescent="0.15">
      <c r="B234" s="28"/>
      <c r="C234" s="10"/>
      <c r="H234" s="44"/>
      <c r="J234" s="45"/>
      <c r="K234" s="28"/>
      <c r="L234" s="28"/>
      <c r="M234" s="45"/>
      <c r="N234" s="43"/>
    </row>
    <row r="235" spans="2:14" s="29" customFormat="1" ht="33" customHeight="1" x14ac:dyDescent="0.15">
      <c r="B235" s="28"/>
      <c r="C235" s="10"/>
      <c r="H235" s="44"/>
      <c r="J235" s="45"/>
      <c r="K235" s="28"/>
      <c r="L235" s="28"/>
      <c r="M235" s="45"/>
      <c r="N235" s="43"/>
    </row>
    <row r="236" spans="2:14" s="29" customFormat="1" ht="33" customHeight="1" x14ac:dyDescent="0.15">
      <c r="B236" s="28"/>
      <c r="C236" s="10"/>
      <c r="H236" s="44"/>
      <c r="J236" s="45"/>
      <c r="K236" s="28"/>
      <c r="L236" s="28"/>
      <c r="M236" s="45"/>
      <c r="N236" s="43"/>
    </row>
    <row r="237" spans="2:14" s="29" customFormat="1" ht="33" customHeight="1" x14ac:dyDescent="0.15">
      <c r="B237" s="28"/>
      <c r="C237" s="10"/>
      <c r="H237" s="44"/>
      <c r="J237" s="45"/>
      <c r="K237" s="28"/>
      <c r="L237" s="28"/>
      <c r="M237" s="45"/>
      <c r="N237" s="43"/>
    </row>
    <row r="238" spans="2:14" s="29" customFormat="1" ht="33" customHeight="1" x14ac:dyDescent="0.15">
      <c r="B238" s="28"/>
      <c r="C238" s="10"/>
      <c r="H238" s="44"/>
      <c r="J238" s="45"/>
      <c r="K238" s="28"/>
      <c r="L238" s="28"/>
      <c r="M238" s="45"/>
      <c r="N238" s="43"/>
    </row>
    <row r="239" spans="2:14" s="29" customFormat="1" ht="33" customHeight="1" x14ac:dyDescent="0.15">
      <c r="B239" s="28"/>
      <c r="C239" s="10"/>
      <c r="H239" s="44"/>
      <c r="J239" s="45"/>
      <c r="K239" s="28"/>
      <c r="L239" s="28"/>
      <c r="M239" s="45"/>
      <c r="N239" s="43"/>
    </row>
    <row r="240" spans="2:14" s="29" customFormat="1" ht="33" customHeight="1" x14ac:dyDescent="0.15">
      <c r="B240" s="28"/>
      <c r="C240" s="10"/>
      <c r="H240" s="44"/>
      <c r="J240" s="45"/>
      <c r="K240" s="28"/>
      <c r="L240" s="28"/>
      <c r="M240" s="45"/>
      <c r="N240" s="43"/>
    </row>
    <row r="241" spans="2:14" s="29" customFormat="1" ht="33" customHeight="1" x14ac:dyDescent="0.15">
      <c r="B241" s="28"/>
      <c r="C241" s="10"/>
      <c r="H241" s="44"/>
      <c r="J241" s="45"/>
      <c r="K241" s="28"/>
      <c r="L241" s="28"/>
      <c r="M241" s="45"/>
      <c r="N241" s="43"/>
    </row>
    <row r="242" spans="2:14" s="29" customFormat="1" ht="33" customHeight="1" x14ac:dyDescent="0.15">
      <c r="B242" s="28"/>
      <c r="C242" s="10"/>
      <c r="H242" s="44"/>
      <c r="J242" s="45"/>
      <c r="K242" s="28"/>
      <c r="L242" s="28"/>
      <c r="M242" s="45"/>
      <c r="N242" s="43"/>
    </row>
    <row r="243" spans="2:14" s="29" customFormat="1" ht="33" customHeight="1" x14ac:dyDescent="0.15">
      <c r="B243" s="28"/>
      <c r="C243" s="10"/>
      <c r="H243" s="44"/>
      <c r="J243" s="45"/>
      <c r="K243" s="28"/>
      <c r="L243" s="28"/>
      <c r="M243" s="45"/>
      <c r="N243" s="43"/>
    </row>
    <row r="244" spans="2:14" s="29" customFormat="1" ht="33" customHeight="1" x14ac:dyDescent="0.15">
      <c r="B244" s="28"/>
      <c r="C244" s="10"/>
      <c r="H244" s="44"/>
      <c r="J244" s="45"/>
      <c r="K244" s="28"/>
      <c r="L244" s="28"/>
      <c r="M244" s="45"/>
      <c r="N244" s="43"/>
    </row>
    <row r="245" spans="2:14" s="29" customFormat="1" ht="33" customHeight="1" x14ac:dyDescent="0.15">
      <c r="B245" s="28"/>
      <c r="C245" s="10"/>
      <c r="H245" s="44"/>
      <c r="J245" s="45"/>
      <c r="K245" s="28"/>
      <c r="L245" s="28"/>
      <c r="M245" s="45"/>
      <c r="N245" s="43"/>
    </row>
    <row r="246" spans="2:14" s="29" customFormat="1" ht="33" customHeight="1" x14ac:dyDescent="0.15">
      <c r="B246" s="28"/>
      <c r="C246" s="10"/>
      <c r="H246" s="44"/>
      <c r="J246" s="45"/>
      <c r="K246" s="28"/>
      <c r="L246" s="28"/>
      <c r="M246" s="45"/>
      <c r="N246" s="43"/>
    </row>
    <row r="247" spans="2:14" s="29" customFormat="1" ht="33" customHeight="1" x14ac:dyDescent="0.15">
      <c r="B247" s="28"/>
      <c r="C247" s="10"/>
      <c r="H247" s="44"/>
      <c r="J247" s="45"/>
      <c r="K247" s="28"/>
      <c r="L247" s="28"/>
      <c r="M247" s="45"/>
      <c r="N247" s="43"/>
    </row>
    <row r="248" spans="2:14" s="29" customFormat="1" ht="33" customHeight="1" x14ac:dyDescent="0.15">
      <c r="B248" s="28"/>
      <c r="C248" s="10"/>
      <c r="H248" s="44"/>
      <c r="J248" s="45"/>
      <c r="K248" s="28"/>
      <c r="L248" s="28"/>
      <c r="M248" s="45"/>
      <c r="N248" s="43"/>
    </row>
    <row r="249" spans="2:14" s="29" customFormat="1" ht="33" customHeight="1" x14ac:dyDescent="0.15">
      <c r="B249" s="28"/>
      <c r="C249" s="10"/>
      <c r="H249" s="44"/>
      <c r="J249" s="45"/>
      <c r="K249" s="28"/>
      <c r="L249" s="28"/>
      <c r="M249" s="45"/>
      <c r="N249" s="43"/>
    </row>
    <row r="250" spans="2:14" s="29" customFormat="1" ht="33" customHeight="1" x14ac:dyDescent="0.15">
      <c r="B250" s="28"/>
      <c r="C250" s="10"/>
      <c r="H250" s="44"/>
      <c r="J250" s="45"/>
      <c r="K250" s="28"/>
      <c r="L250" s="28"/>
      <c r="M250" s="45"/>
      <c r="N250" s="43"/>
    </row>
    <row r="251" spans="2:14" s="29" customFormat="1" ht="33" customHeight="1" x14ac:dyDescent="0.15">
      <c r="B251" s="28"/>
      <c r="C251" s="10"/>
      <c r="H251" s="44"/>
      <c r="J251" s="45"/>
      <c r="K251" s="28"/>
      <c r="L251" s="28"/>
      <c r="M251" s="45"/>
      <c r="N251" s="43"/>
    </row>
    <row r="252" spans="2:14" s="29" customFormat="1" ht="33" customHeight="1" x14ac:dyDescent="0.15">
      <c r="B252" s="28"/>
      <c r="C252" s="10"/>
      <c r="H252" s="44"/>
      <c r="J252" s="45"/>
      <c r="K252" s="28"/>
      <c r="L252" s="28"/>
      <c r="M252" s="45"/>
      <c r="N252" s="43"/>
    </row>
    <row r="253" spans="2:14" s="29" customFormat="1" ht="33" customHeight="1" x14ac:dyDescent="0.15">
      <c r="B253" s="28"/>
      <c r="C253" s="10"/>
      <c r="H253" s="44"/>
      <c r="J253" s="45"/>
      <c r="K253" s="28"/>
      <c r="L253" s="28"/>
      <c r="M253" s="45"/>
      <c r="N253" s="43"/>
    </row>
    <row r="254" spans="2:14" s="29" customFormat="1" ht="33" customHeight="1" x14ac:dyDescent="0.15">
      <c r="B254" s="28"/>
      <c r="C254" s="10"/>
      <c r="H254" s="44"/>
      <c r="J254" s="45"/>
      <c r="K254" s="28"/>
      <c r="L254" s="28"/>
      <c r="M254" s="45"/>
      <c r="N254" s="43"/>
    </row>
    <row r="255" spans="2:14" s="29" customFormat="1" ht="33" customHeight="1" x14ac:dyDescent="0.15">
      <c r="B255" s="28"/>
      <c r="C255" s="10"/>
      <c r="H255" s="44"/>
      <c r="J255" s="45"/>
      <c r="K255" s="28"/>
      <c r="L255" s="28"/>
      <c r="M255" s="45"/>
      <c r="N255" s="43"/>
    </row>
    <row r="256" spans="2:14" s="29" customFormat="1" ht="33" customHeight="1" x14ac:dyDescent="0.15">
      <c r="B256" s="28"/>
      <c r="C256" s="10"/>
      <c r="H256" s="44"/>
      <c r="J256" s="45"/>
      <c r="K256" s="28"/>
      <c r="L256" s="28"/>
      <c r="M256" s="45"/>
      <c r="N256" s="43"/>
    </row>
    <row r="257" spans="2:14" s="29" customFormat="1" ht="33" customHeight="1" x14ac:dyDescent="0.15">
      <c r="B257" s="28"/>
      <c r="C257" s="10"/>
      <c r="H257" s="44"/>
      <c r="J257" s="45"/>
      <c r="K257" s="28"/>
      <c r="L257" s="28"/>
      <c r="M257" s="45"/>
      <c r="N257" s="43"/>
    </row>
    <row r="258" spans="2:14" s="29" customFormat="1" ht="33" customHeight="1" x14ac:dyDescent="0.15">
      <c r="B258" s="28"/>
      <c r="C258" s="10"/>
      <c r="H258" s="44"/>
      <c r="J258" s="45"/>
      <c r="K258" s="28"/>
      <c r="L258" s="28"/>
      <c r="M258" s="45"/>
      <c r="N258" s="43"/>
    </row>
    <row r="259" spans="2:14" s="29" customFormat="1" ht="33" customHeight="1" x14ac:dyDescent="0.15">
      <c r="B259" s="28"/>
      <c r="C259" s="10"/>
      <c r="H259" s="44"/>
      <c r="J259" s="45"/>
      <c r="K259" s="28"/>
      <c r="L259" s="28"/>
      <c r="M259" s="45"/>
      <c r="N259" s="43"/>
    </row>
    <row r="260" spans="2:14" s="29" customFormat="1" ht="33" customHeight="1" x14ac:dyDescent="0.15">
      <c r="B260" s="28"/>
      <c r="C260" s="10"/>
      <c r="H260" s="44"/>
      <c r="J260" s="45"/>
      <c r="K260" s="28"/>
      <c r="L260" s="28"/>
      <c r="M260" s="45"/>
      <c r="N260" s="43"/>
    </row>
    <row r="261" spans="2:14" s="29" customFormat="1" ht="33" customHeight="1" x14ac:dyDescent="0.15">
      <c r="B261" s="28"/>
      <c r="C261" s="10"/>
      <c r="H261" s="44"/>
      <c r="J261" s="45"/>
      <c r="K261" s="28"/>
      <c r="L261" s="28"/>
      <c r="M261" s="45"/>
      <c r="N261" s="43"/>
    </row>
    <row r="262" spans="2:14" s="29" customFormat="1" ht="33" customHeight="1" x14ac:dyDescent="0.15">
      <c r="B262" s="28"/>
      <c r="C262" s="10"/>
      <c r="H262" s="44"/>
      <c r="J262" s="45"/>
      <c r="K262" s="28"/>
      <c r="L262" s="28"/>
      <c r="M262" s="45"/>
      <c r="N262" s="43"/>
    </row>
    <row r="263" spans="2:14" s="29" customFormat="1" ht="33" customHeight="1" x14ac:dyDescent="0.15">
      <c r="B263" s="28"/>
      <c r="C263" s="10"/>
      <c r="H263" s="44"/>
      <c r="J263" s="45"/>
      <c r="K263" s="28"/>
      <c r="L263" s="28"/>
      <c r="M263" s="45"/>
      <c r="N263" s="43"/>
    </row>
    <row r="264" spans="2:14" s="29" customFormat="1" ht="33" customHeight="1" x14ac:dyDescent="0.15">
      <c r="B264" s="28"/>
      <c r="C264" s="10"/>
      <c r="H264" s="44"/>
      <c r="J264" s="45"/>
      <c r="K264" s="28"/>
      <c r="L264" s="28"/>
      <c r="M264" s="45"/>
      <c r="N264" s="43"/>
    </row>
    <row r="265" spans="2:14" s="29" customFormat="1" ht="33" customHeight="1" x14ac:dyDescent="0.15">
      <c r="B265" s="28"/>
      <c r="C265" s="10"/>
      <c r="H265" s="44"/>
      <c r="J265" s="45"/>
      <c r="K265" s="28"/>
      <c r="L265" s="28"/>
      <c r="M265" s="45"/>
      <c r="N265" s="43"/>
    </row>
    <row r="266" spans="2:14" s="29" customFormat="1" ht="33" customHeight="1" x14ac:dyDescent="0.15">
      <c r="B266" s="28"/>
      <c r="C266" s="10"/>
      <c r="H266" s="44"/>
      <c r="J266" s="45"/>
      <c r="K266" s="28"/>
      <c r="L266" s="28"/>
      <c r="M266" s="45"/>
      <c r="N266" s="43"/>
    </row>
    <row r="267" spans="2:14" s="29" customFormat="1" ht="33" customHeight="1" x14ac:dyDescent="0.15">
      <c r="B267" s="28"/>
      <c r="C267" s="10"/>
      <c r="H267" s="44"/>
      <c r="J267" s="45"/>
      <c r="K267" s="28"/>
      <c r="L267" s="28"/>
      <c r="M267" s="45"/>
      <c r="N267" s="43"/>
    </row>
    <row r="268" spans="2:14" s="29" customFormat="1" ht="33" customHeight="1" x14ac:dyDescent="0.15">
      <c r="B268" s="28"/>
      <c r="C268" s="10"/>
      <c r="H268" s="44"/>
      <c r="J268" s="45"/>
      <c r="K268" s="28"/>
      <c r="L268" s="28"/>
      <c r="M268" s="45"/>
      <c r="N268" s="43"/>
    </row>
    <row r="269" spans="2:14" s="29" customFormat="1" ht="33" customHeight="1" x14ac:dyDescent="0.15">
      <c r="B269" s="28"/>
      <c r="C269" s="10"/>
      <c r="H269" s="44"/>
      <c r="J269" s="45"/>
      <c r="K269" s="28"/>
      <c r="L269" s="28"/>
      <c r="M269" s="45"/>
      <c r="N269" s="43"/>
    </row>
    <row r="270" spans="2:14" s="29" customFormat="1" ht="33" customHeight="1" x14ac:dyDescent="0.15">
      <c r="B270" s="28"/>
      <c r="C270" s="10"/>
      <c r="H270" s="44"/>
      <c r="J270" s="45"/>
      <c r="K270" s="28"/>
      <c r="L270" s="28"/>
      <c r="M270" s="45"/>
      <c r="N270" s="43"/>
    </row>
    <row r="271" spans="2:14" s="29" customFormat="1" ht="33" customHeight="1" x14ac:dyDescent="0.15">
      <c r="B271" s="28"/>
      <c r="C271" s="10"/>
      <c r="H271" s="44"/>
      <c r="J271" s="45"/>
      <c r="K271" s="28"/>
      <c r="L271" s="28"/>
      <c r="M271" s="45"/>
      <c r="N271" s="43"/>
    </row>
    <row r="272" spans="2:14" s="29" customFormat="1" ht="33" customHeight="1" x14ac:dyDescent="0.15">
      <c r="B272" s="28"/>
      <c r="C272" s="10"/>
      <c r="H272" s="44"/>
      <c r="J272" s="45"/>
      <c r="K272" s="28"/>
      <c r="L272" s="28"/>
      <c r="M272" s="45"/>
      <c r="N272" s="43"/>
    </row>
    <row r="273" spans="2:14" s="29" customFormat="1" ht="33" customHeight="1" x14ac:dyDescent="0.15">
      <c r="B273" s="28"/>
      <c r="C273" s="10"/>
      <c r="H273" s="44"/>
      <c r="J273" s="45"/>
      <c r="K273" s="28"/>
      <c r="L273" s="28"/>
      <c r="M273" s="45"/>
      <c r="N273" s="43"/>
    </row>
    <row r="274" spans="2:14" s="29" customFormat="1" ht="33" customHeight="1" x14ac:dyDescent="0.15">
      <c r="B274" s="28"/>
      <c r="C274" s="10"/>
      <c r="H274" s="44"/>
      <c r="J274" s="45"/>
      <c r="K274" s="28"/>
      <c r="L274" s="28"/>
      <c r="M274" s="45"/>
      <c r="N274" s="43"/>
    </row>
    <row r="275" spans="2:14" s="29" customFormat="1" ht="33" customHeight="1" x14ac:dyDescent="0.15">
      <c r="B275" s="28"/>
      <c r="C275" s="10"/>
      <c r="H275" s="44"/>
      <c r="J275" s="45"/>
      <c r="K275" s="28"/>
      <c r="L275" s="28"/>
      <c r="M275" s="45"/>
      <c r="N275" s="43"/>
    </row>
    <row r="276" spans="2:14" s="29" customFormat="1" ht="33" customHeight="1" x14ac:dyDescent="0.15">
      <c r="B276" s="28"/>
      <c r="C276" s="10"/>
      <c r="H276" s="44"/>
      <c r="J276" s="45"/>
      <c r="K276" s="28"/>
      <c r="L276" s="28"/>
      <c r="M276" s="45"/>
      <c r="N276" s="43"/>
    </row>
    <row r="277" spans="2:14" s="29" customFormat="1" ht="33" customHeight="1" x14ac:dyDescent="0.15">
      <c r="B277" s="28"/>
      <c r="C277" s="10"/>
      <c r="H277" s="44"/>
      <c r="J277" s="45"/>
      <c r="K277" s="28"/>
      <c r="L277" s="28"/>
      <c r="M277" s="45"/>
      <c r="N277" s="43"/>
    </row>
    <row r="278" spans="2:14" s="29" customFormat="1" ht="33" customHeight="1" x14ac:dyDescent="0.15">
      <c r="B278" s="28"/>
      <c r="C278" s="10"/>
      <c r="H278" s="44"/>
      <c r="J278" s="45"/>
      <c r="K278" s="28"/>
      <c r="L278" s="28"/>
      <c r="M278" s="45"/>
      <c r="N278" s="43"/>
    </row>
    <row r="279" spans="2:14" s="29" customFormat="1" ht="33" customHeight="1" x14ac:dyDescent="0.15">
      <c r="B279" s="28"/>
      <c r="C279" s="10"/>
      <c r="H279" s="44"/>
      <c r="J279" s="45"/>
      <c r="K279" s="28"/>
      <c r="L279" s="28"/>
      <c r="M279" s="45"/>
      <c r="N279" s="43"/>
    </row>
    <row r="280" spans="2:14" s="29" customFormat="1" ht="33" customHeight="1" x14ac:dyDescent="0.15">
      <c r="B280" s="28"/>
      <c r="C280" s="10"/>
      <c r="H280" s="44"/>
      <c r="J280" s="45"/>
      <c r="K280" s="28"/>
      <c r="L280" s="28"/>
      <c r="M280" s="45"/>
      <c r="N280" s="43"/>
    </row>
    <row r="281" spans="2:14" s="29" customFormat="1" ht="33" customHeight="1" x14ac:dyDescent="0.15">
      <c r="B281" s="28"/>
      <c r="C281" s="10"/>
      <c r="H281" s="44"/>
      <c r="J281" s="45"/>
      <c r="K281" s="28"/>
      <c r="L281" s="28"/>
      <c r="M281" s="45"/>
      <c r="N281" s="43"/>
    </row>
    <row r="282" spans="2:14" s="29" customFormat="1" ht="33" customHeight="1" x14ac:dyDescent="0.15">
      <c r="B282" s="28"/>
      <c r="C282" s="10"/>
      <c r="H282" s="44"/>
      <c r="J282" s="45"/>
      <c r="K282" s="28"/>
      <c r="L282" s="28"/>
      <c r="M282" s="45"/>
      <c r="N282" s="43"/>
    </row>
    <row r="283" spans="2:14" s="29" customFormat="1" ht="33" customHeight="1" x14ac:dyDescent="0.15">
      <c r="B283" s="28"/>
      <c r="C283" s="10"/>
      <c r="H283" s="44"/>
      <c r="J283" s="45"/>
      <c r="K283" s="28"/>
      <c r="L283" s="28"/>
      <c r="M283" s="45"/>
      <c r="N283" s="43"/>
    </row>
    <row r="284" spans="2:14" s="29" customFormat="1" ht="33" customHeight="1" x14ac:dyDescent="0.15">
      <c r="B284" s="28"/>
      <c r="C284" s="10"/>
      <c r="H284" s="44"/>
      <c r="J284" s="45"/>
      <c r="K284" s="28"/>
      <c r="L284" s="28"/>
      <c r="M284" s="45"/>
      <c r="N284" s="43"/>
    </row>
    <row r="285" spans="2:14" s="29" customFormat="1" ht="33" customHeight="1" x14ac:dyDescent="0.15">
      <c r="B285" s="28"/>
      <c r="C285" s="10"/>
      <c r="H285" s="44"/>
      <c r="J285" s="45"/>
      <c r="K285" s="28"/>
      <c r="L285" s="28"/>
      <c r="M285" s="45"/>
      <c r="N285" s="43"/>
    </row>
    <row r="286" spans="2:14" ht="33" customHeight="1" x14ac:dyDescent="0.15">
      <c r="M286" s="45"/>
      <c r="N286" s="43"/>
    </row>
    <row r="287" spans="2:14" ht="33" customHeight="1" x14ac:dyDescent="0.15">
      <c r="M287" s="45"/>
      <c r="N287" s="43"/>
    </row>
    <row r="288" spans="2:14" ht="33" customHeight="1" x14ac:dyDescent="0.15">
      <c r="M288" s="45"/>
      <c r="N288" s="43"/>
    </row>
    <row r="289" spans="13:14" ht="33" customHeight="1" x14ac:dyDescent="0.15">
      <c r="M289" s="45"/>
      <c r="N289" s="43"/>
    </row>
    <row r="290" spans="13:14" ht="33" customHeight="1" x14ac:dyDescent="0.15">
      <c r="M290" s="45"/>
      <c r="N290" s="43"/>
    </row>
  </sheetData>
  <autoFilter ref="A2:M12" xr:uid="{00000000-0009-0000-0000-000006000000}"/>
  <mergeCells count="1">
    <mergeCell ref="F1:M1"/>
  </mergeCells>
  <phoneticPr fontId="3"/>
  <dataValidations count="1">
    <dataValidation imeMode="fullKatakana" allowBlank="1" showInputMessage="1" showErrorMessage="1" sqref="E5" xr:uid="{00000000-0002-0000-0600-000000000000}"/>
  </dataValidations>
  <pageMargins left="0.11811023622047245" right="0" top="0.15748031496062992" bottom="0.15748031496062992" header="0.31496062992125984" footer="0.31496062992125984"/>
  <pageSetup paperSize="9" scale="6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rgb="FF00B0F0"/>
    <pageSetUpPr fitToPage="1"/>
  </sheetPr>
  <dimension ref="A1:R290"/>
  <sheetViews>
    <sheetView showGridLines="0" view="pageBreakPreview" zoomScale="85" zoomScaleNormal="100" zoomScaleSheetLayoutView="85" workbookViewId="0">
      <pane xSplit="4" ySplit="2" topLeftCell="F3" activePane="bottomRight" state="frozen"/>
      <selection activeCell="G16" sqref="G16"/>
      <selection pane="topRight" activeCell="G16" sqref="G16"/>
      <selection pane="bottomLeft" activeCell="G16" sqref="G16"/>
      <selection pane="bottomRight" activeCell="B3" sqref="B3:L3"/>
    </sheetView>
  </sheetViews>
  <sheetFormatPr defaultRowHeight="33" customHeight="1" x14ac:dyDescent="0.15"/>
  <cols>
    <col min="1" max="2" width="5.625" style="24" customWidth="1"/>
    <col min="3" max="3" width="30.625" style="10" customWidth="1"/>
    <col min="4" max="4" width="30.625" style="25" customWidth="1"/>
    <col min="5" max="5" width="20.625" style="25" hidden="1" customWidth="1"/>
    <col min="6" max="6" width="10.625" style="25" customWidth="1"/>
    <col min="7" max="7" width="12.625" style="25" customWidth="1"/>
    <col min="8" max="8" width="8.625" style="26" customWidth="1"/>
    <col min="9" max="9" width="30.625" style="25" customWidth="1"/>
    <col min="10" max="10" width="15.625" style="46" customWidth="1"/>
    <col min="11" max="12" width="12.625" style="24" customWidth="1"/>
    <col min="13" max="13" width="40.625" style="46" customWidth="1"/>
    <col min="14" max="14" width="20.625" style="27" customWidth="1"/>
    <col min="15" max="16384" width="9" style="25"/>
  </cols>
  <sheetData>
    <row r="1" spans="1:18" ht="39.950000000000003" customHeight="1" x14ac:dyDescent="0.15">
      <c r="A1" s="23" t="s">
        <v>47</v>
      </c>
      <c r="C1" s="24"/>
      <c r="F1" s="117" t="s">
        <v>48</v>
      </c>
      <c r="G1" s="117"/>
      <c r="H1" s="117"/>
      <c r="I1" s="117"/>
      <c r="J1" s="117"/>
      <c r="K1" s="117"/>
      <c r="L1" s="117"/>
      <c r="M1" s="117"/>
    </row>
    <row r="2" spans="1:18" s="53" customFormat="1" ht="39.950000000000003" customHeight="1" x14ac:dyDescent="0.15">
      <c r="A2" s="61" t="s">
        <v>15</v>
      </c>
      <c r="B2" s="63" t="s">
        <v>3</v>
      </c>
      <c r="C2" s="56" t="s">
        <v>61</v>
      </c>
      <c r="D2" s="56" t="s">
        <v>4</v>
      </c>
      <c r="E2" s="56" t="s">
        <v>16</v>
      </c>
      <c r="F2" s="56" t="s">
        <v>5</v>
      </c>
      <c r="G2" s="56" t="s">
        <v>6</v>
      </c>
      <c r="H2" s="64" t="s">
        <v>17</v>
      </c>
      <c r="I2" s="56" t="s">
        <v>8</v>
      </c>
      <c r="J2" s="63" t="s">
        <v>9</v>
      </c>
      <c r="K2" s="56" t="s">
        <v>10</v>
      </c>
      <c r="L2" s="56" t="s">
        <v>18</v>
      </c>
      <c r="M2" s="56" t="s">
        <v>59</v>
      </c>
      <c r="N2" s="65" t="s">
        <v>14</v>
      </c>
      <c r="O2" s="52"/>
      <c r="P2" s="52"/>
      <c r="Q2" s="52"/>
      <c r="R2" s="52"/>
    </row>
    <row r="3" spans="1:18" s="29" customFormat="1" ht="33" customHeight="1" x14ac:dyDescent="0.15">
      <c r="A3" s="30">
        <v>1</v>
      </c>
      <c r="B3" s="30">
        <v>3</v>
      </c>
      <c r="C3" s="14" t="s">
        <v>168</v>
      </c>
      <c r="D3" s="14" t="s">
        <v>169</v>
      </c>
      <c r="E3" s="14"/>
      <c r="F3" s="14" t="s">
        <v>170</v>
      </c>
      <c r="G3" s="38" t="s">
        <v>161</v>
      </c>
      <c r="H3" s="32" t="s">
        <v>162</v>
      </c>
      <c r="I3" s="14" t="s">
        <v>163</v>
      </c>
      <c r="J3" s="14"/>
      <c r="K3" s="30" t="s">
        <v>171</v>
      </c>
      <c r="L3" s="30" t="s">
        <v>165</v>
      </c>
      <c r="M3" s="33" t="s">
        <v>172</v>
      </c>
      <c r="N3" s="34" t="s">
        <v>19</v>
      </c>
    </row>
    <row r="4" spans="1:18" s="29" customFormat="1" ht="33" customHeight="1" x14ac:dyDescent="0.15">
      <c r="A4" s="30">
        <v>2</v>
      </c>
      <c r="B4" s="13"/>
      <c r="C4" s="14"/>
      <c r="D4" s="14"/>
      <c r="E4" s="15"/>
      <c r="F4" s="16"/>
      <c r="G4" s="17"/>
      <c r="H4" s="18"/>
      <c r="I4" s="16"/>
      <c r="J4" s="19"/>
      <c r="K4" s="13"/>
      <c r="L4" s="13"/>
      <c r="M4" s="33"/>
      <c r="N4" s="34" t="s">
        <v>19</v>
      </c>
    </row>
    <row r="5" spans="1:18" s="29" customFormat="1" ht="33" customHeight="1" x14ac:dyDescent="0.15">
      <c r="A5" s="30">
        <v>3</v>
      </c>
      <c r="B5" s="30"/>
      <c r="C5" s="14"/>
      <c r="D5" s="14"/>
      <c r="E5" s="14"/>
      <c r="F5" s="14"/>
      <c r="G5" s="31"/>
      <c r="H5" s="32"/>
      <c r="I5" s="14"/>
      <c r="J5" s="33"/>
      <c r="K5" s="30"/>
      <c r="L5" s="30"/>
      <c r="M5" s="33"/>
      <c r="N5" s="34" t="s">
        <v>19</v>
      </c>
    </row>
    <row r="6" spans="1:18" s="29" customFormat="1" ht="33" customHeight="1" x14ac:dyDescent="0.15">
      <c r="A6" s="30">
        <v>4</v>
      </c>
      <c r="B6" s="30"/>
      <c r="C6" s="14"/>
      <c r="D6" s="14"/>
      <c r="E6" s="14"/>
      <c r="F6" s="14"/>
      <c r="G6" s="31"/>
      <c r="H6" s="32"/>
      <c r="I6" s="14"/>
      <c r="J6" s="14"/>
      <c r="K6" s="30"/>
      <c r="L6" s="30"/>
      <c r="M6" s="33"/>
      <c r="N6" s="34" t="s">
        <v>19</v>
      </c>
    </row>
    <row r="7" spans="1:18" s="29" customFormat="1" ht="33" customHeight="1" x14ac:dyDescent="0.15">
      <c r="A7" s="30">
        <v>5</v>
      </c>
      <c r="B7" s="30"/>
      <c r="C7" s="14"/>
      <c r="D7" s="14"/>
      <c r="E7" s="14"/>
      <c r="F7" s="14"/>
      <c r="G7" s="31"/>
      <c r="H7" s="32"/>
      <c r="I7" s="14"/>
      <c r="J7" s="14"/>
      <c r="K7" s="30"/>
      <c r="L7" s="30"/>
      <c r="M7" s="33"/>
      <c r="N7" s="34" t="s">
        <v>19</v>
      </c>
    </row>
    <row r="8" spans="1:18" s="29" customFormat="1" ht="33" customHeight="1" x14ac:dyDescent="0.15">
      <c r="A8" s="30">
        <v>6</v>
      </c>
      <c r="B8" s="30"/>
      <c r="C8" s="14"/>
      <c r="D8" s="14"/>
      <c r="E8" s="14"/>
      <c r="F8" s="14"/>
      <c r="G8" s="31"/>
      <c r="H8" s="32"/>
      <c r="I8" s="14"/>
      <c r="J8" s="14"/>
      <c r="K8" s="30"/>
      <c r="L8" s="30"/>
      <c r="M8" s="33"/>
      <c r="N8" s="34" t="s">
        <v>19</v>
      </c>
    </row>
    <row r="9" spans="1:18" s="29" customFormat="1" ht="33" customHeight="1" x14ac:dyDescent="0.15">
      <c r="A9" s="30">
        <v>7</v>
      </c>
      <c r="B9" s="30"/>
      <c r="C9" s="14"/>
      <c r="D9" s="14"/>
      <c r="E9" s="14"/>
      <c r="F9" s="14"/>
      <c r="G9" s="31"/>
      <c r="H9" s="32"/>
      <c r="I9" s="14"/>
      <c r="J9" s="14"/>
      <c r="K9" s="30"/>
      <c r="L9" s="30"/>
      <c r="M9" s="33"/>
      <c r="N9" s="34" t="s">
        <v>19</v>
      </c>
    </row>
    <row r="10" spans="1:18" s="29" customFormat="1" ht="33" customHeight="1" x14ac:dyDescent="0.15">
      <c r="A10" s="30">
        <v>8</v>
      </c>
      <c r="B10" s="30"/>
      <c r="C10" s="14"/>
      <c r="D10" s="14"/>
      <c r="E10" s="14"/>
      <c r="F10" s="14"/>
      <c r="G10" s="31"/>
      <c r="H10" s="32"/>
      <c r="I10" s="14"/>
      <c r="J10" s="14"/>
      <c r="K10" s="30"/>
      <c r="L10" s="30"/>
      <c r="M10" s="33"/>
      <c r="N10" s="34" t="s">
        <v>19</v>
      </c>
    </row>
    <row r="11" spans="1:18" s="29" customFormat="1" ht="33" customHeight="1" x14ac:dyDescent="0.15">
      <c r="A11" s="30">
        <v>9</v>
      </c>
      <c r="B11" s="30"/>
      <c r="C11" s="14"/>
      <c r="D11" s="14"/>
      <c r="E11" s="14"/>
      <c r="F11" s="14"/>
      <c r="G11" s="31"/>
      <c r="H11" s="32"/>
      <c r="I11" s="14"/>
      <c r="J11" s="14"/>
      <c r="K11" s="30"/>
      <c r="L11" s="30"/>
      <c r="M11" s="33"/>
      <c r="N11" s="34" t="s">
        <v>19</v>
      </c>
    </row>
    <row r="12" spans="1:18" s="37" customFormat="1" ht="33" customHeight="1" x14ac:dyDescent="0.15">
      <c r="A12" s="36">
        <v>10</v>
      </c>
      <c r="B12" s="36"/>
      <c r="C12" s="14"/>
      <c r="D12" s="22"/>
      <c r="E12" s="22"/>
      <c r="F12" s="22"/>
      <c r="G12" s="38"/>
      <c r="H12" s="39"/>
      <c r="I12" s="22"/>
      <c r="J12" s="22"/>
      <c r="K12" s="36"/>
      <c r="L12" s="36"/>
      <c r="M12" s="33"/>
      <c r="N12" s="34" t="s">
        <v>19</v>
      </c>
    </row>
    <row r="13" spans="1:18" s="29" customFormat="1" ht="33" customHeight="1" x14ac:dyDescent="0.15">
      <c r="A13" s="28"/>
      <c r="B13" s="28"/>
      <c r="C13" s="10"/>
      <c r="H13" s="44"/>
      <c r="J13" s="45"/>
      <c r="K13" s="28"/>
      <c r="L13" s="28"/>
      <c r="M13" s="42"/>
      <c r="N13" s="43"/>
    </row>
    <row r="14" spans="1:18" s="29" customFormat="1" ht="33" customHeight="1" x14ac:dyDescent="0.15">
      <c r="A14" s="28"/>
      <c r="B14" s="28"/>
      <c r="C14" s="10"/>
      <c r="H14" s="44"/>
      <c r="J14" s="45"/>
      <c r="K14" s="28"/>
      <c r="L14" s="28"/>
      <c r="M14" s="42"/>
      <c r="N14" s="43"/>
    </row>
    <row r="15" spans="1:18" s="29" customFormat="1" ht="33" customHeight="1" x14ac:dyDescent="0.15">
      <c r="A15" s="28"/>
      <c r="B15" s="28"/>
      <c r="C15" s="10"/>
      <c r="H15" s="44"/>
      <c r="J15" s="45"/>
      <c r="K15" s="28"/>
      <c r="L15" s="28"/>
      <c r="M15" s="42"/>
      <c r="N15" s="43"/>
    </row>
    <row r="16" spans="1:18" s="29" customFormat="1" ht="33" customHeight="1" x14ac:dyDescent="0.15">
      <c r="A16" s="28"/>
      <c r="B16" s="28"/>
      <c r="C16" s="10"/>
      <c r="H16" s="44"/>
      <c r="J16" s="45"/>
      <c r="K16" s="28"/>
      <c r="L16" s="28"/>
      <c r="M16" s="42"/>
      <c r="N16" s="43"/>
    </row>
    <row r="17" spans="1:14" s="29" customFormat="1" ht="33" customHeight="1" x14ac:dyDescent="0.15">
      <c r="A17" s="28"/>
      <c r="B17" s="28"/>
      <c r="C17" s="10"/>
      <c r="H17" s="44"/>
      <c r="J17" s="45"/>
      <c r="K17" s="28"/>
      <c r="L17" s="28"/>
      <c r="M17" s="42"/>
      <c r="N17" s="43"/>
    </row>
    <row r="18" spans="1:14" s="29" customFormat="1" ht="33" customHeight="1" x14ac:dyDescent="0.15">
      <c r="A18" s="28"/>
      <c r="B18" s="28"/>
      <c r="C18" s="10"/>
      <c r="H18" s="44"/>
      <c r="J18" s="45"/>
      <c r="K18" s="28"/>
      <c r="L18" s="28"/>
      <c r="M18" s="42"/>
      <c r="N18" s="43"/>
    </row>
    <row r="19" spans="1:14" s="29" customFormat="1" ht="33" customHeight="1" x14ac:dyDescent="0.15">
      <c r="A19" s="28"/>
      <c r="B19" s="28"/>
      <c r="C19" s="10"/>
      <c r="H19" s="44"/>
      <c r="J19" s="45"/>
      <c r="K19" s="28"/>
      <c r="L19" s="28"/>
      <c r="M19" s="42"/>
      <c r="N19" s="43"/>
    </row>
    <row r="20" spans="1:14" s="29" customFormat="1" ht="33" customHeight="1" x14ac:dyDescent="0.15">
      <c r="A20" s="28"/>
      <c r="B20" s="28"/>
      <c r="C20" s="10"/>
      <c r="H20" s="44"/>
      <c r="J20" s="45"/>
      <c r="K20" s="28"/>
      <c r="L20" s="28"/>
      <c r="M20" s="42"/>
      <c r="N20" s="43"/>
    </row>
    <row r="21" spans="1:14" s="29" customFormat="1" ht="33" customHeight="1" x14ac:dyDescent="0.15">
      <c r="A21" s="28"/>
      <c r="B21" s="28"/>
      <c r="C21" s="10"/>
      <c r="H21" s="44"/>
      <c r="J21" s="45"/>
      <c r="K21" s="28"/>
      <c r="L21" s="28"/>
      <c r="M21" s="42"/>
      <c r="N21" s="43"/>
    </row>
    <row r="22" spans="1:14" s="29" customFormat="1" ht="33" customHeight="1" x14ac:dyDescent="0.15">
      <c r="A22" s="28"/>
      <c r="B22" s="28"/>
      <c r="C22" s="10"/>
      <c r="H22" s="44"/>
      <c r="J22" s="45"/>
      <c r="K22" s="28"/>
      <c r="L22" s="28"/>
      <c r="M22" s="42"/>
      <c r="N22" s="43"/>
    </row>
    <row r="23" spans="1:14" s="29" customFormat="1" ht="33" customHeight="1" x14ac:dyDescent="0.15">
      <c r="A23" s="28"/>
      <c r="B23" s="28"/>
      <c r="C23" s="10"/>
      <c r="H23" s="44"/>
      <c r="J23" s="45"/>
      <c r="K23" s="28"/>
      <c r="L23" s="28"/>
      <c r="M23" s="42"/>
      <c r="N23" s="43"/>
    </row>
    <row r="24" spans="1:14" s="29" customFormat="1" ht="33" customHeight="1" x14ac:dyDescent="0.15">
      <c r="A24" s="28"/>
      <c r="B24" s="28"/>
      <c r="C24" s="10"/>
      <c r="H24" s="44"/>
      <c r="J24" s="45"/>
      <c r="K24" s="28"/>
      <c r="L24" s="28"/>
      <c r="M24" s="42"/>
      <c r="N24" s="43"/>
    </row>
    <row r="25" spans="1:14" s="29" customFormat="1" ht="33" customHeight="1" x14ac:dyDescent="0.15">
      <c r="A25" s="28"/>
      <c r="B25" s="28"/>
      <c r="C25" s="10"/>
      <c r="H25" s="44"/>
      <c r="J25" s="45"/>
      <c r="K25" s="28"/>
      <c r="L25" s="28"/>
      <c r="M25" s="42"/>
      <c r="N25" s="43"/>
    </row>
    <row r="26" spans="1:14" s="29" customFormat="1" ht="33" customHeight="1" x14ac:dyDescent="0.15">
      <c r="A26" s="28"/>
      <c r="B26" s="28"/>
      <c r="C26" s="10"/>
      <c r="H26" s="44"/>
      <c r="J26" s="45"/>
      <c r="K26" s="28"/>
      <c r="L26" s="28"/>
      <c r="M26" s="42"/>
      <c r="N26" s="43"/>
    </row>
    <row r="27" spans="1:14" s="29" customFormat="1" ht="33" customHeight="1" x14ac:dyDescent="0.15">
      <c r="A27" s="28"/>
      <c r="B27" s="28"/>
      <c r="C27" s="10"/>
      <c r="H27" s="44"/>
      <c r="J27" s="45"/>
      <c r="K27" s="28"/>
      <c r="L27" s="28"/>
      <c r="M27" s="42"/>
      <c r="N27" s="43"/>
    </row>
    <row r="28" spans="1:14" s="29" customFormat="1" ht="33" customHeight="1" x14ac:dyDescent="0.15">
      <c r="A28" s="28"/>
      <c r="B28" s="28"/>
      <c r="C28" s="10"/>
      <c r="H28" s="44"/>
      <c r="J28" s="45"/>
      <c r="K28" s="28"/>
      <c r="L28" s="28"/>
      <c r="M28" s="42"/>
      <c r="N28" s="43"/>
    </row>
    <row r="29" spans="1:14" s="29" customFormat="1" ht="33" customHeight="1" x14ac:dyDescent="0.15">
      <c r="A29" s="28"/>
      <c r="B29" s="28"/>
      <c r="C29" s="10"/>
      <c r="H29" s="44"/>
      <c r="J29" s="45"/>
      <c r="K29" s="28"/>
      <c r="L29" s="28"/>
      <c r="M29" s="42"/>
      <c r="N29" s="43"/>
    </row>
    <row r="30" spans="1:14" s="29" customFormat="1" ht="33" customHeight="1" x14ac:dyDescent="0.15">
      <c r="A30" s="28"/>
      <c r="B30" s="28"/>
      <c r="C30" s="10"/>
      <c r="H30" s="44"/>
      <c r="J30" s="45"/>
      <c r="K30" s="28"/>
      <c r="L30" s="28"/>
      <c r="M30" s="42"/>
      <c r="N30" s="43"/>
    </row>
    <row r="31" spans="1:14" s="29" customFormat="1" ht="33" customHeight="1" x14ac:dyDescent="0.15">
      <c r="A31" s="28"/>
      <c r="B31" s="28"/>
      <c r="C31" s="10"/>
      <c r="H31" s="44"/>
      <c r="J31" s="45"/>
      <c r="K31" s="28"/>
      <c r="L31" s="28"/>
      <c r="M31" s="42"/>
      <c r="N31" s="43"/>
    </row>
    <row r="32" spans="1:14" s="29" customFormat="1" ht="33" customHeight="1" x14ac:dyDescent="0.15">
      <c r="A32" s="28"/>
      <c r="B32" s="28"/>
      <c r="C32" s="10"/>
      <c r="H32" s="44"/>
      <c r="J32" s="45"/>
      <c r="K32" s="28"/>
      <c r="L32" s="28"/>
      <c r="M32" s="42"/>
      <c r="N32" s="43"/>
    </row>
    <row r="33" spans="1:14" s="29" customFormat="1" ht="33" customHeight="1" x14ac:dyDescent="0.15">
      <c r="A33" s="28"/>
      <c r="B33" s="28"/>
      <c r="C33" s="10"/>
      <c r="H33" s="44"/>
      <c r="J33" s="45"/>
      <c r="K33" s="28"/>
      <c r="L33" s="28"/>
      <c r="M33" s="42"/>
      <c r="N33" s="43"/>
    </row>
    <row r="34" spans="1:14" s="29" customFormat="1" ht="33" customHeight="1" x14ac:dyDescent="0.15">
      <c r="A34" s="28"/>
      <c r="B34" s="28"/>
      <c r="C34" s="10"/>
      <c r="H34" s="44"/>
      <c r="J34" s="45"/>
      <c r="K34" s="28"/>
      <c r="L34" s="28"/>
      <c r="M34" s="42"/>
      <c r="N34" s="43"/>
    </row>
    <row r="35" spans="1:14" s="29" customFormat="1" ht="33" customHeight="1" x14ac:dyDescent="0.15">
      <c r="A35" s="28"/>
      <c r="B35" s="28"/>
      <c r="C35" s="10"/>
      <c r="H35" s="44"/>
      <c r="J35" s="45"/>
      <c r="K35" s="28"/>
      <c r="L35" s="28"/>
      <c r="M35" s="42"/>
      <c r="N35" s="43"/>
    </row>
    <row r="36" spans="1:14" s="29" customFormat="1" ht="33" customHeight="1" x14ac:dyDescent="0.15">
      <c r="A36" s="28"/>
      <c r="B36" s="28"/>
      <c r="C36" s="10"/>
      <c r="H36" s="44"/>
      <c r="J36" s="45"/>
      <c r="K36" s="28"/>
      <c r="L36" s="28"/>
      <c r="M36" s="42"/>
      <c r="N36" s="43"/>
    </row>
    <row r="37" spans="1:14" s="29" customFormat="1" ht="33" customHeight="1" x14ac:dyDescent="0.15">
      <c r="A37" s="28"/>
      <c r="B37" s="28"/>
      <c r="C37" s="10"/>
      <c r="H37" s="44"/>
      <c r="J37" s="45"/>
      <c r="K37" s="28"/>
      <c r="L37" s="28"/>
      <c r="M37" s="42"/>
      <c r="N37" s="43"/>
    </row>
    <row r="38" spans="1:14" s="29" customFormat="1" ht="33" customHeight="1" x14ac:dyDescent="0.15">
      <c r="A38" s="28"/>
      <c r="B38" s="28"/>
      <c r="C38" s="10"/>
      <c r="H38" s="44"/>
      <c r="J38" s="45"/>
      <c r="K38" s="28"/>
      <c r="L38" s="28"/>
      <c r="M38" s="42"/>
      <c r="N38" s="43"/>
    </row>
    <row r="39" spans="1:14" s="29" customFormat="1" ht="33" customHeight="1" x14ac:dyDescent="0.15">
      <c r="A39" s="28"/>
      <c r="B39" s="28"/>
      <c r="C39" s="10"/>
      <c r="H39" s="44"/>
      <c r="J39" s="45"/>
      <c r="K39" s="28"/>
      <c r="L39" s="28"/>
      <c r="M39" s="42"/>
      <c r="N39" s="43"/>
    </row>
    <row r="40" spans="1:14" s="29" customFormat="1" ht="33" customHeight="1" x14ac:dyDescent="0.15">
      <c r="A40" s="28"/>
      <c r="B40" s="28"/>
      <c r="C40" s="10"/>
      <c r="H40" s="44"/>
      <c r="J40" s="45"/>
      <c r="K40" s="28"/>
      <c r="L40" s="28"/>
      <c r="M40" s="42"/>
      <c r="N40" s="43"/>
    </row>
    <row r="41" spans="1:14" s="29" customFormat="1" ht="33" customHeight="1" x14ac:dyDescent="0.15">
      <c r="A41" s="28"/>
      <c r="B41" s="28"/>
      <c r="C41" s="10"/>
      <c r="H41" s="44"/>
      <c r="J41" s="45"/>
      <c r="K41" s="28"/>
      <c r="L41" s="28"/>
      <c r="M41" s="42"/>
      <c r="N41" s="43"/>
    </row>
    <row r="42" spans="1:14" s="29" customFormat="1" ht="33" customHeight="1" x14ac:dyDescent="0.15">
      <c r="A42" s="28"/>
      <c r="B42" s="28"/>
      <c r="C42" s="10"/>
      <c r="H42" s="44"/>
      <c r="J42" s="45"/>
      <c r="K42" s="28"/>
      <c r="L42" s="28"/>
      <c r="M42" s="42"/>
      <c r="N42" s="43"/>
    </row>
    <row r="43" spans="1:14" s="29" customFormat="1" ht="33" customHeight="1" x14ac:dyDescent="0.15">
      <c r="A43" s="28"/>
      <c r="B43" s="28"/>
      <c r="C43" s="10"/>
      <c r="H43" s="44"/>
      <c r="J43" s="45"/>
      <c r="K43" s="28"/>
      <c r="L43" s="28"/>
      <c r="M43" s="42"/>
      <c r="N43" s="43"/>
    </row>
    <row r="44" spans="1:14" s="29" customFormat="1" ht="33" customHeight="1" x14ac:dyDescent="0.15">
      <c r="A44" s="28"/>
      <c r="B44" s="28"/>
      <c r="C44" s="10"/>
      <c r="H44" s="44"/>
      <c r="J44" s="45"/>
      <c r="K44" s="28"/>
      <c r="L44" s="28"/>
      <c r="M44" s="42"/>
      <c r="N44" s="43"/>
    </row>
    <row r="45" spans="1:14" s="29" customFormat="1" ht="33" customHeight="1" x14ac:dyDescent="0.15">
      <c r="A45" s="28"/>
      <c r="B45" s="28"/>
      <c r="C45" s="10"/>
      <c r="H45" s="44"/>
      <c r="J45" s="45"/>
      <c r="K45" s="28"/>
      <c r="L45" s="28"/>
      <c r="M45" s="42"/>
      <c r="N45" s="43"/>
    </row>
    <row r="46" spans="1:14" s="29" customFormat="1" ht="33" customHeight="1" x14ac:dyDescent="0.15">
      <c r="A46" s="28"/>
      <c r="B46" s="28"/>
      <c r="C46" s="10"/>
      <c r="H46" s="44"/>
      <c r="J46" s="45"/>
      <c r="K46" s="28"/>
      <c r="L46" s="28"/>
      <c r="M46" s="42"/>
      <c r="N46" s="43"/>
    </row>
    <row r="47" spans="1:14" s="29" customFormat="1" ht="33" customHeight="1" x14ac:dyDescent="0.15">
      <c r="A47" s="28"/>
      <c r="B47" s="28"/>
      <c r="C47" s="10"/>
      <c r="H47" s="44"/>
      <c r="J47" s="45"/>
      <c r="K47" s="28"/>
      <c r="L47" s="28"/>
      <c r="M47" s="42"/>
      <c r="N47" s="43"/>
    </row>
    <row r="48" spans="1:14" s="29" customFormat="1" ht="33" customHeight="1" x14ac:dyDescent="0.15">
      <c r="A48" s="28"/>
      <c r="B48" s="28"/>
      <c r="C48" s="10"/>
      <c r="H48" s="44"/>
      <c r="J48" s="45"/>
      <c r="K48" s="28"/>
      <c r="L48" s="28"/>
      <c r="M48" s="42"/>
      <c r="N48" s="43"/>
    </row>
    <row r="49" spans="1:14" s="29" customFormat="1" ht="33" customHeight="1" x14ac:dyDescent="0.15">
      <c r="A49" s="28"/>
      <c r="B49" s="28"/>
      <c r="C49" s="10"/>
      <c r="H49" s="44"/>
      <c r="J49" s="45"/>
      <c r="K49" s="28"/>
      <c r="L49" s="28"/>
      <c r="M49" s="42"/>
      <c r="N49" s="43"/>
    </row>
    <row r="50" spans="1:14" s="29" customFormat="1" ht="33" customHeight="1" x14ac:dyDescent="0.15">
      <c r="A50" s="28"/>
      <c r="B50" s="28"/>
      <c r="C50" s="10"/>
      <c r="H50" s="44"/>
      <c r="J50" s="45"/>
      <c r="K50" s="28"/>
      <c r="L50" s="28"/>
      <c r="M50" s="42"/>
      <c r="N50" s="43"/>
    </row>
    <row r="51" spans="1:14" s="29" customFormat="1" ht="33" customHeight="1" x14ac:dyDescent="0.15">
      <c r="A51" s="28"/>
      <c r="B51" s="28"/>
      <c r="C51" s="10"/>
      <c r="H51" s="44"/>
      <c r="J51" s="45"/>
      <c r="K51" s="28"/>
      <c r="L51" s="28"/>
      <c r="M51" s="42"/>
      <c r="N51" s="43"/>
    </row>
    <row r="52" spans="1:14" s="29" customFormat="1" ht="33" customHeight="1" x14ac:dyDescent="0.15">
      <c r="A52" s="28"/>
      <c r="B52" s="28"/>
      <c r="C52" s="10"/>
      <c r="H52" s="44"/>
      <c r="J52" s="45"/>
      <c r="K52" s="28"/>
      <c r="L52" s="28"/>
      <c r="M52" s="42"/>
      <c r="N52" s="43"/>
    </row>
    <row r="53" spans="1:14" s="29" customFormat="1" ht="33" customHeight="1" x14ac:dyDescent="0.15">
      <c r="A53" s="28"/>
      <c r="B53" s="28"/>
      <c r="C53" s="10"/>
      <c r="H53" s="44"/>
      <c r="J53" s="45"/>
      <c r="K53" s="28"/>
      <c r="L53" s="28"/>
      <c r="M53" s="42"/>
      <c r="N53" s="43"/>
    </row>
    <row r="54" spans="1:14" s="29" customFormat="1" ht="33" customHeight="1" x14ac:dyDescent="0.15">
      <c r="A54" s="28"/>
      <c r="B54" s="28"/>
      <c r="C54" s="10"/>
      <c r="H54" s="44"/>
      <c r="J54" s="45"/>
      <c r="K54" s="28"/>
      <c r="L54" s="28"/>
      <c r="M54" s="42"/>
      <c r="N54" s="43"/>
    </row>
    <row r="55" spans="1:14" s="29" customFormat="1" ht="33" customHeight="1" x14ac:dyDescent="0.15">
      <c r="A55" s="28"/>
      <c r="B55" s="28"/>
      <c r="C55" s="10"/>
      <c r="H55" s="44"/>
      <c r="J55" s="45"/>
      <c r="K55" s="28"/>
      <c r="L55" s="28"/>
      <c r="M55" s="42"/>
      <c r="N55" s="43"/>
    </row>
    <row r="56" spans="1:14" s="29" customFormat="1" ht="33" customHeight="1" x14ac:dyDescent="0.15">
      <c r="A56" s="28"/>
      <c r="B56" s="28"/>
      <c r="C56" s="10"/>
      <c r="H56" s="44"/>
      <c r="J56" s="45"/>
      <c r="K56" s="28"/>
      <c r="L56" s="28"/>
      <c r="M56" s="42"/>
      <c r="N56" s="43"/>
    </row>
    <row r="57" spans="1:14" s="29" customFormat="1" ht="33" customHeight="1" x14ac:dyDescent="0.15">
      <c r="A57" s="28"/>
      <c r="B57" s="28"/>
      <c r="C57" s="10"/>
      <c r="H57" s="44"/>
      <c r="J57" s="45"/>
      <c r="K57" s="28"/>
      <c r="L57" s="28"/>
      <c r="M57" s="42"/>
      <c r="N57" s="43"/>
    </row>
    <row r="58" spans="1:14" s="29" customFormat="1" ht="33" customHeight="1" x14ac:dyDescent="0.15">
      <c r="A58" s="28"/>
      <c r="B58" s="28"/>
      <c r="C58" s="10"/>
      <c r="H58" s="44"/>
      <c r="J58" s="45"/>
      <c r="K58" s="28"/>
      <c r="L58" s="28"/>
      <c r="M58" s="42"/>
      <c r="N58" s="43"/>
    </row>
    <row r="59" spans="1:14" s="29" customFormat="1" ht="33" customHeight="1" x14ac:dyDescent="0.15">
      <c r="A59" s="28"/>
      <c r="B59" s="28"/>
      <c r="C59" s="10"/>
      <c r="H59" s="44"/>
      <c r="J59" s="45"/>
      <c r="K59" s="28"/>
      <c r="L59" s="28"/>
      <c r="M59" s="42"/>
      <c r="N59" s="43"/>
    </row>
    <row r="60" spans="1:14" s="29" customFormat="1" ht="33" customHeight="1" x14ac:dyDescent="0.15">
      <c r="A60" s="28"/>
      <c r="B60" s="28"/>
      <c r="C60" s="10"/>
      <c r="H60" s="44"/>
      <c r="J60" s="45"/>
      <c r="K60" s="28"/>
      <c r="L60" s="28"/>
      <c r="M60" s="42"/>
      <c r="N60" s="43"/>
    </row>
    <row r="61" spans="1:14" s="29" customFormat="1" ht="33" customHeight="1" x14ac:dyDescent="0.15">
      <c r="A61" s="28"/>
      <c r="B61" s="28"/>
      <c r="C61" s="10"/>
      <c r="H61" s="44"/>
      <c r="J61" s="45"/>
      <c r="K61" s="28"/>
      <c r="L61" s="28"/>
      <c r="M61" s="42"/>
      <c r="N61" s="43"/>
    </row>
    <row r="62" spans="1:14" s="29" customFormat="1" ht="33" customHeight="1" x14ac:dyDescent="0.15">
      <c r="A62" s="28"/>
      <c r="B62" s="28"/>
      <c r="C62" s="10"/>
      <c r="H62" s="44"/>
      <c r="J62" s="45"/>
      <c r="K62" s="28"/>
      <c r="L62" s="28"/>
      <c r="M62" s="42"/>
      <c r="N62" s="43"/>
    </row>
    <row r="63" spans="1:14" s="29" customFormat="1" ht="33" customHeight="1" x14ac:dyDescent="0.15">
      <c r="A63" s="28"/>
      <c r="B63" s="28"/>
      <c r="C63" s="10"/>
      <c r="H63" s="44"/>
      <c r="J63" s="45"/>
      <c r="K63" s="28"/>
      <c r="L63" s="28"/>
      <c r="M63" s="42"/>
      <c r="N63" s="43"/>
    </row>
    <row r="64" spans="1:14" s="29" customFormat="1" ht="33" customHeight="1" x14ac:dyDescent="0.15">
      <c r="A64" s="28"/>
      <c r="B64" s="28"/>
      <c r="C64" s="10"/>
      <c r="H64" s="44"/>
      <c r="J64" s="45"/>
      <c r="K64" s="28"/>
      <c r="L64" s="28"/>
      <c r="M64" s="42"/>
      <c r="N64" s="43"/>
    </row>
    <row r="65" spans="1:14" s="29" customFormat="1" ht="33" customHeight="1" x14ac:dyDescent="0.15">
      <c r="A65" s="28"/>
      <c r="B65" s="28"/>
      <c r="C65" s="10"/>
      <c r="H65" s="44"/>
      <c r="J65" s="45"/>
      <c r="K65" s="28"/>
      <c r="L65" s="28"/>
      <c r="M65" s="42"/>
      <c r="N65" s="43"/>
    </row>
    <row r="66" spans="1:14" s="29" customFormat="1" ht="33" customHeight="1" x14ac:dyDescent="0.15">
      <c r="A66" s="28"/>
      <c r="B66" s="28"/>
      <c r="C66" s="10"/>
      <c r="H66" s="44"/>
      <c r="J66" s="45"/>
      <c r="K66" s="28"/>
      <c r="L66" s="28"/>
      <c r="M66" s="42"/>
      <c r="N66" s="43"/>
    </row>
    <row r="67" spans="1:14" s="29" customFormat="1" ht="33" customHeight="1" x14ac:dyDescent="0.15">
      <c r="A67" s="28"/>
      <c r="B67" s="28"/>
      <c r="C67" s="10"/>
      <c r="H67" s="44"/>
      <c r="J67" s="45"/>
      <c r="K67" s="28"/>
      <c r="L67" s="28"/>
      <c r="M67" s="42"/>
      <c r="N67" s="43"/>
    </row>
    <row r="68" spans="1:14" s="29" customFormat="1" ht="33" customHeight="1" x14ac:dyDescent="0.15">
      <c r="A68" s="28"/>
      <c r="B68" s="28"/>
      <c r="C68" s="10"/>
      <c r="H68" s="44"/>
      <c r="J68" s="45"/>
      <c r="K68" s="28"/>
      <c r="L68" s="28"/>
      <c r="M68" s="42"/>
      <c r="N68" s="43"/>
    </row>
    <row r="69" spans="1:14" s="29" customFormat="1" ht="33" customHeight="1" x14ac:dyDescent="0.15">
      <c r="A69" s="28"/>
      <c r="B69" s="28"/>
      <c r="C69" s="10"/>
      <c r="H69" s="44"/>
      <c r="J69" s="45"/>
      <c r="K69" s="28"/>
      <c r="L69" s="28"/>
      <c r="M69" s="42"/>
      <c r="N69" s="43"/>
    </row>
    <row r="70" spans="1:14" s="29" customFormat="1" ht="33" customHeight="1" x14ac:dyDescent="0.15">
      <c r="A70" s="28"/>
      <c r="B70" s="28"/>
      <c r="C70" s="10"/>
      <c r="H70" s="44"/>
      <c r="J70" s="45"/>
      <c r="K70" s="28"/>
      <c r="L70" s="28"/>
      <c r="M70" s="42"/>
      <c r="N70" s="43"/>
    </row>
    <row r="71" spans="1:14" s="29" customFormat="1" ht="33" customHeight="1" x14ac:dyDescent="0.15">
      <c r="A71" s="28"/>
      <c r="B71" s="28"/>
      <c r="C71" s="10"/>
      <c r="H71" s="44"/>
      <c r="J71" s="45"/>
      <c r="K71" s="28"/>
      <c r="L71" s="28"/>
      <c r="M71" s="42"/>
      <c r="N71" s="43"/>
    </row>
    <row r="72" spans="1:14" s="29" customFormat="1" ht="33" customHeight="1" x14ac:dyDescent="0.15">
      <c r="A72" s="28"/>
      <c r="B72" s="28"/>
      <c r="C72" s="10"/>
      <c r="H72" s="44"/>
      <c r="J72" s="45"/>
      <c r="K72" s="28"/>
      <c r="L72" s="28"/>
      <c r="M72" s="42"/>
      <c r="N72" s="43"/>
    </row>
    <row r="73" spans="1:14" s="29" customFormat="1" ht="33" customHeight="1" x14ac:dyDescent="0.15">
      <c r="A73" s="28"/>
      <c r="B73" s="28"/>
      <c r="C73" s="10"/>
      <c r="H73" s="44"/>
      <c r="J73" s="45"/>
      <c r="K73" s="28"/>
      <c r="L73" s="28"/>
      <c r="M73" s="42"/>
      <c r="N73" s="43"/>
    </row>
    <row r="74" spans="1:14" s="29" customFormat="1" ht="33" customHeight="1" x14ac:dyDescent="0.15">
      <c r="A74" s="28"/>
      <c r="B74" s="28"/>
      <c r="C74" s="10"/>
      <c r="H74" s="44"/>
      <c r="J74" s="45"/>
      <c r="K74" s="28"/>
      <c r="L74" s="28"/>
      <c r="M74" s="42"/>
      <c r="N74" s="43"/>
    </row>
    <row r="75" spans="1:14" s="29" customFormat="1" ht="33" customHeight="1" x14ac:dyDescent="0.15">
      <c r="A75" s="28"/>
      <c r="B75" s="28"/>
      <c r="C75" s="10"/>
      <c r="H75" s="44"/>
      <c r="J75" s="45"/>
      <c r="K75" s="28"/>
      <c r="L75" s="28"/>
      <c r="M75" s="42"/>
      <c r="N75" s="43"/>
    </row>
    <row r="76" spans="1:14" s="29" customFormat="1" ht="33" customHeight="1" x14ac:dyDescent="0.15">
      <c r="A76" s="28"/>
      <c r="B76" s="28"/>
      <c r="C76" s="10"/>
      <c r="H76" s="44"/>
      <c r="J76" s="45"/>
      <c r="K76" s="28"/>
      <c r="L76" s="28"/>
      <c r="M76" s="42"/>
      <c r="N76" s="43"/>
    </row>
    <row r="77" spans="1:14" s="29" customFormat="1" ht="33" customHeight="1" x14ac:dyDescent="0.15">
      <c r="A77" s="28"/>
      <c r="B77" s="28"/>
      <c r="C77" s="10"/>
      <c r="H77" s="44"/>
      <c r="J77" s="45"/>
      <c r="K77" s="28"/>
      <c r="L77" s="28"/>
      <c r="M77" s="42"/>
      <c r="N77" s="43"/>
    </row>
    <row r="78" spans="1:14" s="29" customFormat="1" ht="33" customHeight="1" x14ac:dyDescent="0.15">
      <c r="A78" s="28"/>
      <c r="B78" s="28"/>
      <c r="C78" s="10"/>
      <c r="H78" s="44"/>
      <c r="J78" s="45"/>
      <c r="K78" s="28"/>
      <c r="L78" s="28"/>
      <c r="M78" s="42"/>
      <c r="N78" s="43"/>
    </row>
    <row r="79" spans="1:14" s="29" customFormat="1" ht="33" customHeight="1" x14ac:dyDescent="0.15">
      <c r="A79" s="28"/>
      <c r="B79" s="28"/>
      <c r="C79" s="10"/>
      <c r="H79" s="44"/>
      <c r="J79" s="45"/>
      <c r="K79" s="28"/>
      <c r="L79" s="28"/>
      <c r="M79" s="42"/>
      <c r="N79" s="43"/>
    </row>
    <row r="80" spans="1:14" s="29" customFormat="1" ht="33" customHeight="1" x14ac:dyDescent="0.15">
      <c r="A80" s="28"/>
      <c r="B80" s="28"/>
      <c r="C80" s="10"/>
      <c r="H80" s="44"/>
      <c r="J80" s="45"/>
      <c r="K80" s="28"/>
      <c r="L80" s="28"/>
      <c r="M80" s="42"/>
      <c r="N80" s="43"/>
    </row>
    <row r="81" spans="1:14" s="29" customFormat="1" ht="33" customHeight="1" x14ac:dyDescent="0.15">
      <c r="A81" s="28"/>
      <c r="B81" s="28"/>
      <c r="C81" s="10"/>
      <c r="H81" s="44"/>
      <c r="J81" s="45"/>
      <c r="K81" s="28"/>
      <c r="L81" s="28"/>
      <c r="M81" s="42"/>
      <c r="N81" s="43"/>
    </row>
    <row r="82" spans="1:14" s="29" customFormat="1" ht="33" customHeight="1" x14ac:dyDescent="0.15">
      <c r="A82" s="28"/>
      <c r="B82" s="28"/>
      <c r="C82" s="10"/>
      <c r="H82" s="44"/>
      <c r="J82" s="45"/>
      <c r="K82" s="28"/>
      <c r="L82" s="28"/>
      <c r="M82" s="42"/>
      <c r="N82" s="43"/>
    </row>
    <row r="83" spans="1:14" s="29" customFormat="1" ht="33" customHeight="1" x14ac:dyDescent="0.15">
      <c r="A83" s="28"/>
      <c r="B83" s="28"/>
      <c r="C83" s="10"/>
      <c r="H83" s="44"/>
      <c r="J83" s="45"/>
      <c r="K83" s="28"/>
      <c r="L83" s="28"/>
      <c r="M83" s="42"/>
      <c r="N83" s="43"/>
    </row>
    <row r="84" spans="1:14" s="29" customFormat="1" ht="33" customHeight="1" x14ac:dyDescent="0.15">
      <c r="A84" s="28"/>
      <c r="B84" s="28"/>
      <c r="C84" s="10"/>
      <c r="H84" s="44"/>
      <c r="J84" s="45"/>
      <c r="K84" s="28"/>
      <c r="L84" s="28"/>
      <c r="M84" s="42"/>
      <c r="N84" s="43"/>
    </row>
    <row r="85" spans="1:14" s="29" customFormat="1" ht="33" customHeight="1" x14ac:dyDescent="0.15">
      <c r="A85" s="28"/>
      <c r="B85" s="28"/>
      <c r="C85" s="10"/>
      <c r="H85" s="44"/>
      <c r="J85" s="45"/>
      <c r="K85" s="28"/>
      <c r="L85" s="28"/>
      <c r="M85" s="42"/>
      <c r="N85" s="43"/>
    </row>
    <row r="86" spans="1:14" s="29" customFormat="1" ht="33" customHeight="1" x14ac:dyDescent="0.15">
      <c r="A86" s="28"/>
      <c r="B86" s="28"/>
      <c r="C86" s="10"/>
      <c r="H86" s="44"/>
      <c r="J86" s="45"/>
      <c r="K86" s="28"/>
      <c r="L86" s="28"/>
      <c r="M86" s="42"/>
      <c r="N86" s="43"/>
    </row>
    <row r="87" spans="1:14" s="29" customFormat="1" ht="33" customHeight="1" x14ac:dyDescent="0.15">
      <c r="A87" s="28"/>
      <c r="B87" s="28"/>
      <c r="C87" s="10"/>
      <c r="H87" s="44"/>
      <c r="J87" s="45"/>
      <c r="K87" s="28"/>
      <c r="L87" s="28"/>
      <c r="M87" s="42"/>
      <c r="N87" s="43"/>
    </row>
    <row r="88" spans="1:14" s="29" customFormat="1" ht="33" customHeight="1" x14ac:dyDescent="0.15">
      <c r="A88" s="28"/>
      <c r="B88" s="28"/>
      <c r="C88" s="10"/>
      <c r="H88" s="44"/>
      <c r="J88" s="45"/>
      <c r="K88" s="28"/>
      <c r="L88" s="28"/>
      <c r="M88" s="42"/>
      <c r="N88" s="43"/>
    </row>
    <row r="89" spans="1:14" s="29" customFormat="1" ht="33" customHeight="1" x14ac:dyDescent="0.15">
      <c r="A89" s="28"/>
      <c r="B89" s="28"/>
      <c r="C89" s="10"/>
      <c r="H89" s="44"/>
      <c r="J89" s="45"/>
      <c r="K89" s="28"/>
      <c r="L89" s="28"/>
      <c r="M89" s="42"/>
      <c r="N89" s="43"/>
    </row>
    <row r="90" spans="1:14" s="29" customFormat="1" ht="33" customHeight="1" x14ac:dyDescent="0.15">
      <c r="A90" s="28"/>
      <c r="B90" s="28"/>
      <c r="C90" s="10"/>
      <c r="H90" s="44"/>
      <c r="J90" s="45"/>
      <c r="K90" s="28"/>
      <c r="L90" s="28"/>
      <c r="M90" s="42"/>
      <c r="N90" s="43"/>
    </row>
    <row r="91" spans="1:14" s="29" customFormat="1" ht="33" customHeight="1" x14ac:dyDescent="0.15">
      <c r="A91" s="28"/>
      <c r="B91" s="28"/>
      <c r="C91" s="10"/>
      <c r="H91" s="44"/>
      <c r="J91" s="45"/>
      <c r="K91" s="28"/>
      <c r="L91" s="28"/>
      <c r="M91" s="42"/>
      <c r="N91" s="43"/>
    </row>
    <row r="92" spans="1:14" s="29" customFormat="1" ht="33" customHeight="1" x14ac:dyDescent="0.15">
      <c r="A92" s="28"/>
      <c r="B92" s="28"/>
      <c r="C92" s="10"/>
      <c r="H92" s="44"/>
      <c r="J92" s="45"/>
      <c r="K92" s="28"/>
      <c r="L92" s="28"/>
      <c r="M92" s="42"/>
      <c r="N92" s="43"/>
    </row>
    <row r="93" spans="1:14" s="29" customFormat="1" ht="33" customHeight="1" x14ac:dyDescent="0.15">
      <c r="A93" s="28"/>
      <c r="B93" s="28"/>
      <c r="C93" s="10"/>
      <c r="H93" s="44"/>
      <c r="J93" s="45"/>
      <c r="K93" s="28"/>
      <c r="L93" s="28"/>
      <c r="M93" s="42"/>
      <c r="N93" s="43"/>
    </row>
    <row r="94" spans="1:14" s="29" customFormat="1" ht="33" customHeight="1" x14ac:dyDescent="0.15">
      <c r="A94" s="28"/>
      <c r="B94" s="28"/>
      <c r="C94" s="10"/>
      <c r="H94" s="44"/>
      <c r="J94" s="45"/>
      <c r="K94" s="28"/>
      <c r="L94" s="28"/>
      <c r="M94" s="42"/>
      <c r="N94" s="43"/>
    </row>
    <row r="95" spans="1:14" s="29" customFormat="1" ht="33" customHeight="1" x14ac:dyDescent="0.15">
      <c r="A95" s="28"/>
      <c r="B95" s="28"/>
      <c r="C95" s="10"/>
      <c r="H95" s="44"/>
      <c r="J95" s="45"/>
      <c r="K95" s="28"/>
      <c r="L95" s="28"/>
      <c r="M95" s="42"/>
      <c r="N95" s="43"/>
    </row>
    <row r="96" spans="1:14" s="29" customFormat="1" ht="33" customHeight="1" x14ac:dyDescent="0.15">
      <c r="A96" s="28"/>
      <c r="B96" s="28"/>
      <c r="C96" s="10"/>
      <c r="H96" s="44"/>
      <c r="J96" s="45"/>
      <c r="K96" s="28"/>
      <c r="L96" s="28"/>
      <c r="M96" s="45"/>
      <c r="N96" s="43"/>
    </row>
    <row r="97" spans="1:14" s="29" customFormat="1" ht="33" customHeight="1" x14ac:dyDescent="0.15">
      <c r="A97" s="28"/>
      <c r="B97" s="28"/>
      <c r="C97" s="10"/>
      <c r="H97" s="44"/>
      <c r="J97" s="45"/>
      <c r="K97" s="28"/>
      <c r="L97" s="28"/>
      <c r="M97" s="45"/>
      <c r="N97" s="43"/>
    </row>
    <row r="98" spans="1:14" s="29" customFormat="1" ht="33" customHeight="1" x14ac:dyDescent="0.15">
      <c r="A98" s="28"/>
      <c r="B98" s="28"/>
      <c r="C98" s="10"/>
      <c r="H98" s="44"/>
      <c r="J98" s="45"/>
      <c r="K98" s="28"/>
      <c r="L98" s="28"/>
      <c r="M98" s="45"/>
      <c r="N98" s="43"/>
    </row>
    <row r="99" spans="1:14" s="29" customFormat="1" ht="33" customHeight="1" x14ac:dyDescent="0.15">
      <c r="A99" s="28"/>
      <c r="B99" s="28"/>
      <c r="C99" s="10"/>
      <c r="H99" s="44"/>
      <c r="J99" s="45"/>
      <c r="K99" s="28"/>
      <c r="L99" s="28"/>
      <c r="M99" s="45"/>
      <c r="N99" s="43"/>
    </row>
    <row r="100" spans="1:14" s="29" customFormat="1" ht="33" customHeight="1" x14ac:dyDescent="0.15">
      <c r="A100" s="28"/>
      <c r="B100" s="28"/>
      <c r="C100" s="10"/>
      <c r="H100" s="44"/>
      <c r="J100" s="45"/>
      <c r="K100" s="28"/>
      <c r="L100" s="28"/>
      <c r="M100" s="45"/>
      <c r="N100" s="43"/>
    </row>
    <row r="101" spans="1:14" s="29" customFormat="1" ht="33" customHeight="1" x14ac:dyDescent="0.15">
      <c r="A101" s="28"/>
      <c r="B101" s="28"/>
      <c r="C101" s="10"/>
      <c r="H101" s="44"/>
      <c r="J101" s="45"/>
      <c r="K101" s="28"/>
      <c r="L101" s="28"/>
      <c r="M101" s="45"/>
      <c r="N101" s="43"/>
    </row>
    <row r="102" spans="1:14" s="29" customFormat="1" ht="33" customHeight="1" x14ac:dyDescent="0.15">
      <c r="A102" s="28"/>
      <c r="B102" s="28"/>
      <c r="C102" s="10"/>
      <c r="H102" s="44"/>
      <c r="J102" s="45"/>
      <c r="K102" s="28"/>
      <c r="L102" s="28"/>
      <c r="M102" s="45"/>
      <c r="N102" s="43"/>
    </row>
    <row r="103" spans="1:14" s="29" customFormat="1" ht="33" customHeight="1" x14ac:dyDescent="0.15">
      <c r="A103" s="28"/>
      <c r="B103" s="28"/>
      <c r="C103" s="10"/>
      <c r="H103" s="44"/>
      <c r="J103" s="45"/>
      <c r="K103" s="28"/>
      <c r="L103" s="28"/>
      <c r="M103" s="45"/>
      <c r="N103" s="43"/>
    </row>
    <row r="104" spans="1:14" s="29" customFormat="1" ht="33" customHeight="1" x14ac:dyDescent="0.15">
      <c r="A104" s="28"/>
      <c r="B104" s="28"/>
      <c r="C104" s="10"/>
      <c r="H104" s="44"/>
      <c r="J104" s="45"/>
      <c r="K104" s="28"/>
      <c r="L104" s="28"/>
      <c r="M104" s="45"/>
      <c r="N104" s="43"/>
    </row>
    <row r="105" spans="1:14" s="29" customFormat="1" ht="33" customHeight="1" x14ac:dyDescent="0.15">
      <c r="A105" s="28"/>
      <c r="B105" s="28"/>
      <c r="C105" s="10"/>
      <c r="H105" s="44"/>
      <c r="J105" s="45"/>
      <c r="K105" s="28"/>
      <c r="L105" s="28"/>
      <c r="M105" s="45"/>
      <c r="N105" s="43"/>
    </row>
    <row r="106" spans="1:14" s="29" customFormat="1" ht="33" customHeight="1" x14ac:dyDescent="0.15">
      <c r="A106" s="28"/>
      <c r="B106" s="28"/>
      <c r="C106" s="10"/>
      <c r="H106" s="44"/>
      <c r="J106" s="45"/>
      <c r="K106" s="28"/>
      <c r="L106" s="28"/>
      <c r="M106" s="45"/>
      <c r="N106" s="43"/>
    </row>
    <row r="107" spans="1:14" s="29" customFormat="1" ht="33" customHeight="1" x14ac:dyDescent="0.15">
      <c r="A107" s="28"/>
      <c r="B107" s="28"/>
      <c r="C107" s="10"/>
      <c r="H107" s="44"/>
      <c r="J107" s="45"/>
      <c r="K107" s="28"/>
      <c r="L107" s="28"/>
      <c r="M107" s="45"/>
      <c r="N107" s="43"/>
    </row>
    <row r="108" spans="1:14" s="29" customFormat="1" ht="33" customHeight="1" x14ac:dyDescent="0.15">
      <c r="A108" s="28"/>
      <c r="B108" s="28"/>
      <c r="C108" s="10"/>
      <c r="H108" s="44"/>
      <c r="J108" s="45"/>
      <c r="K108" s="28"/>
      <c r="L108" s="28"/>
      <c r="M108" s="45"/>
      <c r="N108" s="43"/>
    </row>
    <row r="109" spans="1:14" s="29" customFormat="1" ht="33" customHeight="1" x14ac:dyDescent="0.15">
      <c r="A109" s="28"/>
      <c r="B109" s="28"/>
      <c r="C109" s="10"/>
      <c r="H109" s="44"/>
      <c r="J109" s="45"/>
      <c r="K109" s="28"/>
      <c r="L109" s="28"/>
      <c r="M109" s="45"/>
      <c r="N109" s="43"/>
    </row>
    <row r="110" spans="1:14" s="29" customFormat="1" ht="33" customHeight="1" x14ac:dyDescent="0.15">
      <c r="A110" s="28"/>
      <c r="B110" s="28"/>
      <c r="C110" s="10"/>
      <c r="H110" s="44"/>
      <c r="J110" s="45"/>
      <c r="K110" s="28"/>
      <c r="L110" s="28"/>
      <c r="M110" s="45"/>
      <c r="N110" s="43"/>
    </row>
    <row r="111" spans="1:14" s="29" customFormat="1" ht="33" customHeight="1" x14ac:dyDescent="0.15">
      <c r="A111" s="28"/>
      <c r="B111" s="28"/>
      <c r="C111" s="10"/>
      <c r="H111" s="44"/>
      <c r="J111" s="45"/>
      <c r="K111" s="28"/>
      <c r="L111" s="28"/>
      <c r="M111" s="45"/>
      <c r="N111" s="43"/>
    </row>
    <row r="112" spans="1:14" s="29" customFormat="1" ht="33" customHeight="1" x14ac:dyDescent="0.15">
      <c r="A112" s="28"/>
      <c r="B112" s="28"/>
      <c r="C112" s="10"/>
      <c r="H112" s="44"/>
      <c r="J112" s="45"/>
      <c r="K112" s="28"/>
      <c r="L112" s="28"/>
      <c r="M112" s="45"/>
      <c r="N112" s="43"/>
    </row>
    <row r="113" spans="1:14" s="29" customFormat="1" ht="33" customHeight="1" x14ac:dyDescent="0.15">
      <c r="A113" s="28"/>
      <c r="B113" s="28"/>
      <c r="C113" s="10"/>
      <c r="H113" s="44"/>
      <c r="J113" s="45"/>
      <c r="K113" s="28"/>
      <c r="L113" s="28"/>
      <c r="M113" s="45"/>
      <c r="N113" s="43"/>
    </row>
    <row r="114" spans="1:14" s="29" customFormat="1" ht="33" customHeight="1" x14ac:dyDescent="0.15">
      <c r="A114" s="28"/>
      <c r="B114" s="28"/>
      <c r="C114" s="10"/>
      <c r="H114" s="44"/>
      <c r="J114" s="45"/>
      <c r="K114" s="28"/>
      <c r="L114" s="28"/>
      <c r="M114" s="45"/>
      <c r="N114" s="43"/>
    </row>
    <row r="115" spans="1:14" s="29" customFormat="1" ht="33" customHeight="1" x14ac:dyDescent="0.15">
      <c r="A115" s="28"/>
      <c r="B115" s="28"/>
      <c r="C115" s="10"/>
      <c r="H115" s="44"/>
      <c r="J115" s="45"/>
      <c r="K115" s="28"/>
      <c r="L115" s="28"/>
      <c r="M115" s="45"/>
      <c r="N115" s="43"/>
    </row>
    <row r="116" spans="1:14" s="29" customFormat="1" ht="33" customHeight="1" x14ac:dyDescent="0.15">
      <c r="A116" s="28"/>
      <c r="B116" s="28"/>
      <c r="C116" s="10"/>
      <c r="H116" s="44"/>
      <c r="J116" s="45"/>
      <c r="K116" s="28"/>
      <c r="L116" s="28"/>
      <c r="M116" s="45"/>
      <c r="N116" s="43"/>
    </row>
    <row r="117" spans="1:14" s="29" customFormat="1" ht="33" customHeight="1" x14ac:dyDescent="0.15">
      <c r="A117" s="28"/>
      <c r="B117" s="28"/>
      <c r="C117" s="10"/>
      <c r="H117" s="44"/>
      <c r="J117" s="45"/>
      <c r="K117" s="28"/>
      <c r="L117" s="28"/>
      <c r="M117" s="45"/>
      <c r="N117" s="43"/>
    </row>
    <row r="118" spans="1:14" s="29" customFormat="1" ht="33" customHeight="1" x14ac:dyDescent="0.15">
      <c r="A118" s="28"/>
      <c r="B118" s="28"/>
      <c r="C118" s="10"/>
      <c r="H118" s="44"/>
      <c r="J118" s="45"/>
      <c r="K118" s="28"/>
      <c r="L118" s="28"/>
      <c r="M118" s="45"/>
      <c r="N118" s="43"/>
    </row>
    <row r="119" spans="1:14" s="29" customFormat="1" ht="33" customHeight="1" x14ac:dyDescent="0.15">
      <c r="A119" s="28"/>
      <c r="B119" s="28"/>
      <c r="C119" s="10"/>
      <c r="H119" s="44"/>
      <c r="J119" s="45"/>
      <c r="K119" s="28"/>
      <c r="L119" s="28"/>
      <c r="M119" s="45"/>
      <c r="N119" s="43"/>
    </row>
    <row r="120" spans="1:14" s="29" customFormat="1" ht="33" customHeight="1" x14ac:dyDescent="0.15">
      <c r="A120" s="28"/>
      <c r="B120" s="28"/>
      <c r="C120" s="10"/>
      <c r="H120" s="44"/>
      <c r="J120" s="45"/>
      <c r="K120" s="28"/>
      <c r="L120" s="28"/>
      <c r="M120" s="45"/>
      <c r="N120" s="43"/>
    </row>
    <row r="121" spans="1:14" s="29" customFormat="1" ht="33" customHeight="1" x14ac:dyDescent="0.15">
      <c r="A121" s="28"/>
      <c r="B121" s="28"/>
      <c r="C121" s="10"/>
      <c r="H121" s="44"/>
      <c r="J121" s="45"/>
      <c r="K121" s="28"/>
      <c r="L121" s="28"/>
      <c r="M121" s="45"/>
      <c r="N121" s="43"/>
    </row>
    <row r="122" spans="1:14" s="29" customFormat="1" ht="33" customHeight="1" x14ac:dyDescent="0.15">
      <c r="A122" s="28"/>
      <c r="B122" s="28"/>
      <c r="C122" s="10"/>
      <c r="H122" s="44"/>
      <c r="J122" s="45"/>
      <c r="K122" s="28"/>
      <c r="L122" s="28"/>
      <c r="M122" s="45"/>
      <c r="N122" s="43"/>
    </row>
    <row r="123" spans="1:14" s="29" customFormat="1" ht="33" customHeight="1" x14ac:dyDescent="0.15">
      <c r="A123" s="28"/>
      <c r="B123" s="28"/>
      <c r="C123" s="10"/>
      <c r="H123" s="44"/>
      <c r="J123" s="45"/>
      <c r="K123" s="28"/>
      <c r="L123" s="28"/>
      <c r="M123" s="45"/>
      <c r="N123" s="43"/>
    </row>
    <row r="124" spans="1:14" s="29" customFormat="1" ht="33" customHeight="1" x14ac:dyDescent="0.15">
      <c r="A124" s="28"/>
      <c r="B124" s="28"/>
      <c r="C124" s="10"/>
      <c r="H124" s="44"/>
      <c r="J124" s="45"/>
      <c r="K124" s="28"/>
      <c r="L124" s="28"/>
      <c r="M124" s="45"/>
      <c r="N124" s="43"/>
    </row>
    <row r="125" spans="1:14" s="29" customFormat="1" ht="33" customHeight="1" x14ac:dyDescent="0.15">
      <c r="A125" s="28"/>
      <c r="B125" s="28"/>
      <c r="C125" s="10"/>
      <c r="H125" s="44"/>
      <c r="J125" s="45"/>
      <c r="K125" s="28"/>
      <c r="L125" s="28"/>
      <c r="M125" s="45"/>
      <c r="N125" s="43"/>
    </row>
    <row r="126" spans="1:14" s="29" customFormat="1" ht="33" customHeight="1" x14ac:dyDescent="0.15">
      <c r="A126" s="28"/>
      <c r="B126" s="28"/>
      <c r="C126" s="10"/>
      <c r="H126" s="44"/>
      <c r="J126" s="45"/>
      <c r="K126" s="28"/>
      <c r="L126" s="28"/>
      <c r="M126" s="45"/>
      <c r="N126" s="43"/>
    </row>
    <row r="127" spans="1:14" s="29" customFormat="1" ht="33" customHeight="1" x14ac:dyDescent="0.15">
      <c r="A127" s="28"/>
      <c r="B127" s="28"/>
      <c r="C127" s="10"/>
      <c r="H127" s="44"/>
      <c r="J127" s="45"/>
      <c r="K127" s="28"/>
      <c r="L127" s="28"/>
      <c r="M127" s="45"/>
      <c r="N127" s="43"/>
    </row>
    <row r="128" spans="1:14" s="29" customFormat="1" ht="33" customHeight="1" x14ac:dyDescent="0.15">
      <c r="A128" s="28"/>
      <c r="B128" s="28"/>
      <c r="C128" s="10"/>
      <c r="H128" s="44"/>
      <c r="J128" s="45"/>
      <c r="K128" s="28"/>
      <c r="L128" s="28"/>
      <c r="M128" s="45"/>
      <c r="N128" s="43"/>
    </row>
    <row r="129" spans="1:14" s="29" customFormat="1" ht="33" customHeight="1" x14ac:dyDescent="0.15">
      <c r="A129" s="28"/>
      <c r="B129" s="28"/>
      <c r="C129" s="10"/>
      <c r="H129" s="44"/>
      <c r="J129" s="45"/>
      <c r="K129" s="28"/>
      <c r="L129" s="28"/>
      <c r="M129" s="45"/>
      <c r="N129" s="43"/>
    </row>
    <row r="130" spans="1:14" s="29" customFormat="1" ht="33" customHeight="1" x14ac:dyDescent="0.15">
      <c r="A130" s="28"/>
      <c r="B130" s="28"/>
      <c r="C130" s="10"/>
      <c r="H130" s="44"/>
      <c r="J130" s="45"/>
      <c r="K130" s="28"/>
      <c r="L130" s="28"/>
      <c r="M130" s="45"/>
      <c r="N130" s="43"/>
    </row>
    <row r="131" spans="1:14" s="29" customFormat="1" ht="33" customHeight="1" x14ac:dyDescent="0.15">
      <c r="A131" s="28"/>
      <c r="B131" s="28"/>
      <c r="C131" s="10"/>
      <c r="H131" s="44"/>
      <c r="J131" s="45"/>
      <c r="K131" s="28"/>
      <c r="L131" s="28"/>
      <c r="M131" s="45"/>
      <c r="N131" s="43"/>
    </row>
    <row r="132" spans="1:14" s="29" customFormat="1" ht="33" customHeight="1" x14ac:dyDescent="0.15">
      <c r="A132" s="28"/>
      <c r="B132" s="28"/>
      <c r="C132" s="10"/>
      <c r="H132" s="44"/>
      <c r="J132" s="45"/>
      <c r="K132" s="28"/>
      <c r="L132" s="28"/>
      <c r="M132" s="45"/>
      <c r="N132" s="43"/>
    </row>
    <row r="133" spans="1:14" s="29" customFormat="1" ht="33" customHeight="1" x14ac:dyDescent="0.15">
      <c r="A133" s="28"/>
      <c r="B133" s="28"/>
      <c r="C133" s="10"/>
      <c r="H133" s="44"/>
      <c r="J133" s="45"/>
      <c r="K133" s="28"/>
      <c r="L133" s="28"/>
      <c r="M133" s="45"/>
      <c r="N133" s="43"/>
    </row>
    <row r="134" spans="1:14" s="29" customFormat="1" ht="33" customHeight="1" x14ac:dyDescent="0.15">
      <c r="A134" s="28"/>
      <c r="B134" s="28"/>
      <c r="C134" s="10"/>
      <c r="H134" s="44"/>
      <c r="J134" s="45"/>
      <c r="K134" s="28"/>
      <c r="L134" s="28"/>
      <c r="M134" s="45"/>
      <c r="N134" s="43"/>
    </row>
    <row r="135" spans="1:14" s="29" customFormat="1" ht="33" customHeight="1" x14ac:dyDescent="0.15">
      <c r="A135" s="28"/>
      <c r="B135" s="28"/>
      <c r="C135" s="10"/>
      <c r="H135" s="44"/>
      <c r="J135" s="45"/>
      <c r="K135" s="28"/>
      <c r="L135" s="28"/>
      <c r="M135" s="45"/>
      <c r="N135" s="43"/>
    </row>
    <row r="136" spans="1:14" s="29" customFormat="1" ht="33" customHeight="1" x14ac:dyDescent="0.15">
      <c r="A136" s="28"/>
      <c r="B136" s="28"/>
      <c r="C136" s="10"/>
      <c r="H136" s="44"/>
      <c r="J136" s="45"/>
      <c r="K136" s="28"/>
      <c r="L136" s="28"/>
      <c r="M136" s="45"/>
      <c r="N136" s="43"/>
    </row>
    <row r="137" spans="1:14" s="29" customFormat="1" ht="33" customHeight="1" x14ac:dyDescent="0.15">
      <c r="A137" s="28"/>
      <c r="B137" s="28"/>
      <c r="C137" s="10"/>
      <c r="H137" s="44"/>
      <c r="J137" s="45"/>
      <c r="K137" s="28"/>
      <c r="L137" s="28"/>
      <c r="M137" s="45"/>
      <c r="N137" s="43"/>
    </row>
    <row r="138" spans="1:14" s="29" customFormat="1" ht="33" customHeight="1" x14ac:dyDescent="0.15">
      <c r="A138" s="28"/>
      <c r="B138" s="28"/>
      <c r="C138" s="10"/>
      <c r="H138" s="44"/>
      <c r="J138" s="45"/>
      <c r="K138" s="28"/>
      <c r="L138" s="28"/>
      <c r="M138" s="45"/>
      <c r="N138" s="43"/>
    </row>
    <row r="139" spans="1:14" s="29" customFormat="1" ht="33" customHeight="1" x14ac:dyDescent="0.15">
      <c r="A139" s="28"/>
      <c r="B139" s="28"/>
      <c r="C139" s="10"/>
      <c r="H139" s="44"/>
      <c r="J139" s="45"/>
      <c r="K139" s="28"/>
      <c r="L139" s="28"/>
      <c r="M139" s="45"/>
      <c r="N139" s="43"/>
    </row>
    <row r="140" spans="1:14" s="29" customFormat="1" ht="33" customHeight="1" x14ac:dyDescent="0.15">
      <c r="A140" s="28"/>
      <c r="B140" s="28"/>
      <c r="C140" s="10"/>
      <c r="H140" s="44"/>
      <c r="J140" s="45"/>
      <c r="K140" s="28"/>
      <c r="L140" s="28"/>
      <c r="M140" s="45"/>
      <c r="N140" s="43"/>
    </row>
    <row r="141" spans="1:14" s="29" customFormat="1" ht="33" customHeight="1" x14ac:dyDescent="0.15">
      <c r="A141" s="28"/>
      <c r="B141" s="28"/>
      <c r="C141" s="10"/>
      <c r="H141" s="44"/>
      <c r="J141" s="45"/>
      <c r="K141" s="28"/>
      <c r="L141" s="28"/>
      <c r="M141" s="45"/>
      <c r="N141" s="43"/>
    </row>
    <row r="142" spans="1:14" s="29" customFormat="1" ht="33" customHeight="1" x14ac:dyDescent="0.15">
      <c r="A142" s="28"/>
      <c r="B142" s="28"/>
      <c r="C142" s="10"/>
      <c r="H142" s="44"/>
      <c r="J142" s="45"/>
      <c r="K142" s="28"/>
      <c r="L142" s="28"/>
      <c r="M142" s="45"/>
      <c r="N142" s="43"/>
    </row>
    <row r="143" spans="1:14" s="29" customFormat="1" ht="33" customHeight="1" x14ac:dyDescent="0.15">
      <c r="A143" s="28"/>
      <c r="B143" s="28"/>
      <c r="C143" s="10"/>
      <c r="H143" s="44"/>
      <c r="J143" s="45"/>
      <c r="K143" s="28"/>
      <c r="L143" s="28"/>
      <c r="M143" s="45"/>
      <c r="N143" s="43"/>
    </row>
    <row r="144" spans="1:14" s="29" customFormat="1" ht="33" customHeight="1" x14ac:dyDescent="0.15">
      <c r="A144" s="28"/>
      <c r="B144" s="28"/>
      <c r="C144" s="10"/>
      <c r="H144" s="44"/>
      <c r="J144" s="45"/>
      <c r="K144" s="28"/>
      <c r="L144" s="28"/>
      <c r="M144" s="45"/>
      <c r="N144" s="43"/>
    </row>
    <row r="145" spans="1:14" s="29" customFormat="1" ht="33" customHeight="1" x14ac:dyDescent="0.15">
      <c r="A145" s="28"/>
      <c r="B145" s="28"/>
      <c r="C145" s="10"/>
      <c r="H145" s="44"/>
      <c r="J145" s="45"/>
      <c r="K145" s="28"/>
      <c r="L145" s="28"/>
      <c r="M145" s="45"/>
      <c r="N145" s="43"/>
    </row>
    <row r="146" spans="1:14" s="29" customFormat="1" ht="33" customHeight="1" x14ac:dyDescent="0.15">
      <c r="A146" s="28"/>
      <c r="B146" s="28"/>
      <c r="C146" s="10"/>
      <c r="H146" s="44"/>
      <c r="J146" s="45"/>
      <c r="K146" s="28"/>
      <c r="L146" s="28"/>
      <c r="M146" s="45"/>
      <c r="N146" s="43"/>
    </row>
    <row r="147" spans="1:14" s="29" customFormat="1" ht="33" customHeight="1" x14ac:dyDescent="0.15">
      <c r="A147" s="28"/>
      <c r="B147" s="28"/>
      <c r="C147" s="10"/>
      <c r="H147" s="44"/>
      <c r="J147" s="45"/>
      <c r="K147" s="28"/>
      <c r="L147" s="28"/>
      <c r="M147" s="45"/>
      <c r="N147" s="43"/>
    </row>
    <row r="148" spans="1:14" s="29" customFormat="1" ht="33" customHeight="1" x14ac:dyDescent="0.15">
      <c r="A148" s="28"/>
      <c r="B148" s="28"/>
      <c r="C148" s="10"/>
      <c r="H148" s="44"/>
      <c r="J148" s="45"/>
      <c r="K148" s="28"/>
      <c r="L148" s="28"/>
      <c r="M148" s="45"/>
      <c r="N148" s="43"/>
    </row>
    <row r="149" spans="1:14" s="29" customFormat="1" ht="33" customHeight="1" x14ac:dyDescent="0.15">
      <c r="A149" s="28"/>
      <c r="B149" s="28"/>
      <c r="C149" s="10"/>
      <c r="H149" s="44"/>
      <c r="J149" s="45"/>
      <c r="K149" s="28"/>
      <c r="L149" s="28"/>
      <c r="M149" s="45"/>
      <c r="N149" s="43"/>
    </row>
    <row r="150" spans="1:14" s="29" customFormat="1" ht="33" customHeight="1" x14ac:dyDescent="0.15">
      <c r="A150" s="28"/>
      <c r="B150" s="28"/>
      <c r="C150" s="10"/>
      <c r="H150" s="44"/>
      <c r="J150" s="45"/>
      <c r="K150" s="28"/>
      <c r="L150" s="28"/>
      <c r="M150" s="45"/>
      <c r="N150" s="43"/>
    </row>
    <row r="151" spans="1:14" s="29" customFormat="1" ht="33" customHeight="1" x14ac:dyDescent="0.15">
      <c r="A151" s="28"/>
      <c r="B151" s="28"/>
      <c r="C151" s="10"/>
      <c r="H151" s="44"/>
      <c r="J151" s="45"/>
      <c r="K151" s="28"/>
      <c r="L151" s="28"/>
      <c r="M151" s="45"/>
      <c r="N151" s="43"/>
    </row>
    <row r="152" spans="1:14" s="29" customFormat="1" ht="33" customHeight="1" x14ac:dyDescent="0.15">
      <c r="A152" s="28"/>
      <c r="B152" s="28"/>
      <c r="C152" s="10"/>
      <c r="H152" s="44"/>
      <c r="J152" s="45"/>
      <c r="K152" s="28"/>
      <c r="L152" s="28"/>
      <c r="M152" s="45"/>
      <c r="N152" s="43"/>
    </row>
    <row r="153" spans="1:14" s="29" customFormat="1" ht="33" customHeight="1" x14ac:dyDescent="0.15">
      <c r="A153" s="28"/>
      <c r="B153" s="28"/>
      <c r="C153" s="10"/>
      <c r="H153" s="44"/>
      <c r="J153" s="45"/>
      <c r="K153" s="28"/>
      <c r="L153" s="28"/>
      <c r="M153" s="45"/>
      <c r="N153" s="43"/>
    </row>
    <row r="154" spans="1:14" s="29" customFormat="1" ht="33" customHeight="1" x14ac:dyDescent="0.15">
      <c r="A154" s="28"/>
      <c r="B154" s="28"/>
      <c r="C154" s="10"/>
      <c r="H154" s="44"/>
      <c r="J154" s="45"/>
      <c r="K154" s="28"/>
      <c r="L154" s="28"/>
      <c r="M154" s="45"/>
      <c r="N154" s="43"/>
    </row>
    <row r="155" spans="1:14" s="29" customFormat="1" ht="33" customHeight="1" x14ac:dyDescent="0.15">
      <c r="A155" s="28"/>
      <c r="B155" s="28"/>
      <c r="C155" s="10"/>
      <c r="H155" s="44"/>
      <c r="J155" s="45"/>
      <c r="K155" s="28"/>
      <c r="L155" s="28"/>
      <c r="M155" s="45"/>
      <c r="N155" s="43"/>
    </row>
    <row r="156" spans="1:14" ht="33" customHeight="1" x14ac:dyDescent="0.15">
      <c r="M156" s="45"/>
      <c r="N156" s="43"/>
    </row>
    <row r="157" spans="1:14" ht="33" customHeight="1" x14ac:dyDescent="0.15">
      <c r="M157" s="45"/>
      <c r="N157" s="43"/>
    </row>
    <row r="158" spans="1:14" ht="33" customHeight="1" x14ac:dyDescent="0.15">
      <c r="M158" s="45"/>
      <c r="N158" s="43"/>
    </row>
    <row r="159" spans="1:14" ht="33" customHeight="1" x14ac:dyDescent="0.15">
      <c r="M159" s="45"/>
      <c r="N159" s="43"/>
    </row>
    <row r="160" spans="1:14" ht="33" customHeight="1" x14ac:dyDescent="0.15">
      <c r="M160" s="45"/>
      <c r="N160" s="43"/>
    </row>
    <row r="161" spans="13:14" ht="33" customHeight="1" x14ac:dyDescent="0.15">
      <c r="M161" s="45"/>
      <c r="N161" s="43"/>
    </row>
    <row r="162" spans="13:14" ht="33" customHeight="1" x14ac:dyDescent="0.15">
      <c r="M162" s="45"/>
      <c r="N162" s="43"/>
    </row>
    <row r="163" spans="13:14" ht="33" customHeight="1" x14ac:dyDescent="0.15">
      <c r="M163" s="45"/>
      <c r="N163" s="43"/>
    </row>
    <row r="164" spans="13:14" ht="33" customHeight="1" x14ac:dyDescent="0.15">
      <c r="M164" s="45"/>
      <c r="N164" s="43"/>
    </row>
    <row r="165" spans="13:14" ht="33" customHeight="1" x14ac:dyDescent="0.15">
      <c r="M165" s="45"/>
      <c r="N165" s="43"/>
    </row>
    <row r="166" spans="13:14" ht="33" customHeight="1" x14ac:dyDescent="0.15">
      <c r="M166" s="45"/>
      <c r="N166" s="43"/>
    </row>
    <row r="167" spans="13:14" ht="33" customHeight="1" x14ac:dyDescent="0.15">
      <c r="M167" s="45"/>
      <c r="N167" s="43"/>
    </row>
    <row r="168" spans="13:14" ht="33" customHeight="1" x14ac:dyDescent="0.15">
      <c r="M168" s="45"/>
      <c r="N168" s="43"/>
    </row>
    <row r="169" spans="13:14" ht="33" customHeight="1" x14ac:dyDescent="0.15">
      <c r="M169" s="45"/>
      <c r="N169" s="43"/>
    </row>
    <row r="170" spans="13:14" ht="33" customHeight="1" x14ac:dyDescent="0.15">
      <c r="M170" s="45"/>
      <c r="N170" s="43"/>
    </row>
    <row r="171" spans="13:14" ht="33" customHeight="1" x14ac:dyDescent="0.15">
      <c r="M171" s="45"/>
      <c r="N171" s="43"/>
    </row>
    <row r="172" spans="13:14" ht="33" customHeight="1" x14ac:dyDescent="0.15">
      <c r="M172" s="45"/>
      <c r="N172" s="43"/>
    </row>
    <row r="173" spans="13:14" ht="33" customHeight="1" x14ac:dyDescent="0.15">
      <c r="M173" s="45"/>
      <c r="N173" s="43"/>
    </row>
    <row r="174" spans="13:14" ht="33" customHeight="1" x14ac:dyDescent="0.15">
      <c r="M174" s="45"/>
      <c r="N174" s="43"/>
    </row>
    <row r="175" spans="13:14" ht="33" customHeight="1" x14ac:dyDescent="0.15">
      <c r="M175" s="45"/>
      <c r="N175" s="43"/>
    </row>
    <row r="176" spans="13:14" ht="33" customHeight="1" x14ac:dyDescent="0.15">
      <c r="M176" s="45"/>
      <c r="N176" s="43"/>
    </row>
    <row r="177" spans="13:14" ht="33" customHeight="1" x14ac:dyDescent="0.15">
      <c r="M177" s="45"/>
      <c r="N177" s="43"/>
    </row>
    <row r="178" spans="13:14" ht="33" customHeight="1" x14ac:dyDescent="0.15">
      <c r="M178" s="45"/>
      <c r="N178" s="43"/>
    </row>
    <row r="179" spans="13:14" ht="33" customHeight="1" x14ac:dyDescent="0.15">
      <c r="M179" s="45"/>
      <c r="N179" s="43"/>
    </row>
    <row r="180" spans="13:14" ht="33" customHeight="1" x14ac:dyDescent="0.15">
      <c r="M180" s="45"/>
      <c r="N180" s="43"/>
    </row>
    <row r="181" spans="13:14" ht="33" customHeight="1" x14ac:dyDescent="0.15">
      <c r="M181" s="45"/>
      <c r="N181" s="43"/>
    </row>
    <row r="182" spans="13:14" ht="33" customHeight="1" x14ac:dyDescent="0.15">
      <c r="M182" s="45"/>
      <c r="N182" s="43"/>
    </row>
    <row r="183" spans="13:14" ht="33" customHeight="1" x14ac:dyDescent="0.15">
      <c r="M183" s="45"/>
      <c r="N183" s="43"/>
    </row>
    <row r="184" spans="13:14" ht="33" customHeight="1" x14ac:dyDescent="0.15">
      <c r="M184" s="45"/>
      <c r="N184" s="43"/>
    </row>
    <row r="185" spans="13:14" ht="33" customHeight="1" x14ac:dyDescent="0.15">
      <c r="M185" s="45"/>
      <c r="N185" s="43"/>
    </row>
    <row r="186" spans="13:14" ht="33" customHeight="1" x14ac:dyDescent="0.15">
      <c r="M186" s="45"/>
      <c r="N186" s="43"/>
    </row>
    <row r="187" spans="13:14" ht="33" customHeight="1" x14ac:dyDescent="0.15">
      <c r="M187" s="45"/>
      <c r="N187" s="43"/>
    </row>
    <row r="188" spans="13:14" ht="33" customHeight="1" x14ac:dyDescent="0.15">
      <c r="M188" s="45"/>
      <c r="N188" s="43"/>
    </row>
    <row r="189" spans="13:14" ht="33" customHeight="1" x14ac:dyDescent="0.15">
      <c r="M189" s="45"/>
      <c r="N189" s="43"/>
    </row>
    <row r="190" spans="13:14" ht="33" customHeight="1" x14ac:dyDescent="0.15">
      <c r="M190" s="45"/>
      <c r="N190" s="43"/>
    </row>
    <row r="191" spans="13:14" ht="33" customHeight="1" x14ac:dyDescent="0.15">
      <c r="M191" s="45"/>
      <c r="N191" s="43"/>
    </row>
    <row r="192" spans="13:14" ht="33" customHeight="1" x14ac:dyDescent="0.15">
      <c r="M192" s="45"/>
      <c r="N192" s="43"/>
    </row>
    <row r="193" spans="13:14" ht="33" customHeight="1" x14ac:dyDescent="0.15">
      <c r="M193" s="45"/>
      <c r="N193" s="43"/>
    </row>
    <row r="194" spans="13:14" ht="33" customHeight="1" x14ac:dyDescent="0.15">
      <c r="M194" s="45"/>
      <c r="N194" s="43"/>
    </row>
    <row r="195" spans="13:14" ht="33" customHeight="1" x14ac:dyDescent="0.15">
      <c r="M195" s="45"/>
      <c r="N195" s="43"/>
    </row>
    <row r="196" spans="13:14" ht="33" customHeight="1" x14ac:dyDescent="0.15">
      <c r="M196" s="45"/>
      <c r="N196" s="43"/>
    </row>
    <row r="197" spans="13:14" ht="33" customHeight="1" x14ac:dyDescent="0.15">
      <c r="M197" s="45"/>
      <c r="N197" s="43"/>
    </row>
    <row r="198" spans="13:14" ht="33" customHeight="1" x14ac:dyDescent="0.15">
      <c r="M198" s="45"/>
      <c r="N198" s="43"/>
    </row>
    <row r="199" spans="13:14" ht="33" customHeight="1" x14ac:dyDescent="0.15">
      <c r="M199" s="45"/>
      <c r="N199" s="43"/>
    </row>
    <row r="200" spans="13:14" ht="33" customHeight="1" x14ac:dyDescent="0.15">
      <c r="M200" s="45"/>
      <c r="N200" s="43"/>
    </row>
    <row r="201" spans="13:14" ht="33" customHeight="1" x14ac:dyDescent="0.15">
      <c r="M201" s="45"/>
      <c r="N201" s="43"/>
    </row>
    <row r="202" spans="13:14" ht="33" customHeight="1" x14ac:dyDescent="0.15">
      <c r="M202" s="45"/>
      <c r="N202" s="43"/>
    </row>
    <row r="203" spans="13:14" ht="33" customHeight="1" x14ac:dyDescent="0.15">
      <c r="M203" s="45"/>
      <c r="N203" s="43"/>
    </row>
    <row r="204" spans="13:14" ht="33" customHeight="1" x14ac:dyDescent="0.15">
      <c r="M204" s="45"/>
      <c r="N204" s="43"/>
    </row>
    <row r="205" spans="13:14" ht="33" customHeight="1" x14ac:dyDescent="0.15">
      <c r="M205" s="45"/>
      <c r="N205" s="43"/>
    </row>
    <row r="206" spans="13:14" ht="33" customHeight="1" x14ac:dyDescent="0.15">
      <c r="M206" s="45"/>
      <c r="N206" s="43"/>
    </row>
    <row r="207" spans="13:14" ht="33" customHeight="1" x14ac:dyDescent="0.15">
      <c r="M207" s="45"/>
      <c r="N207" s="43"/>
    </row>
    <row r="208" spans="13:14" ht="33" customHeight="1" x14ac:dyDescent="0.15">
      <c r="M208" s="45"/>
      <c r="N208" s="43"/>
    </row>
    <row r="209" spans="13:14" ht="33" customHeight="1" x14ac:dyDescent="0.15">
      <c r="M209" s="45"/>
      <c r="N209" s="43"/>
    </row>
    <row r="210" spans="13:14" ht="33" customHeight="1" x14ac:dyDescent="0.15">
      <c r="M210" s="45"/>
      <c r="N210" s="43"/>
    </row>
    <row r="211" spans="13:14" ht="33" customHeight="1" x14ac:dyDescent="0.15">
      <c r="M211" s="45"/>
      <c r="N211" s="43"/>
    </row>
    <row r="212" spans="13:14" ht="33" customHeight="1" x14ac:dyDescent="0.15">
      <c r="M212" s="45"/>
      <c r="N212" s="43"/>
    </row>
    <row r="213" spans="13:14" ht="33" customHeight="1" x14ac:dyDescent="0.15">
      <c r="M213" s="45"/>
      <c r="N213" s="43"/>
    </row>
    <row r="214" spans="13:14" ht="33" customHeight="1" x14ac:dyDescent="0.15">
      <c r="M214" s="45"/>
      <c r="N214" s="43"/>
    </row>
    <row r="215" spans="13:14" ht="33" customHeight="1" x14ac:dyDescent="0.15">
      <c r="M215" s="45"/>
      <c r="N215" s="43"/>
    </row>
    <row r="216" spans="13:14" ht="33" customHeight="1" x14ac:dyDescent="0.15">
      <c r="M216" s="45"/>
      <c r="N216" s="43"/>
    </row>
    <row r="217" spans="13:14" ht="33" customHeight="1" x14ac:dyDescent="0.15">
      <c r="M217" s="45"/>
      <c r="N217" s="43"/>
    </row>
    <row r="218" spans="13:14" ht="33" customHeight="1" x14ac:dyDescent="0.15">
      <c r="M218" s="45"/>
      <c r="N218" s="43"/>
    </row>
    <row r="219" spans="13:14" ht="33" customHeight="1" x14ac:dyDescent="0.15">
      <c r="M219" s="45"/>
      <c r="N219" s="43"/>
    </row>
    <row r="220" spans="13:14" ht="33" customHeight="1" x14ac:dyDescent="0.15">
      <c r="M220" s="45"/>
      <c r="N220" s="43"/>
    </row>
    <row r="221" spans="13:14" ht="33" customHeight="1" x14ac:dyDescent="0.15">
      <c r="M221" s="45"/>
      <c r="N221" s="43"/>
    </row>
    <row r="222" spans="13:14" ht="33" customHeight="1" x14ac:dyDescent="0.15">
      <c r="M222" s="45"/>
      <c r="N222" s="43"/>
    </row>
    <row r="223" spans="13:14" ht="33" customHeight="1" x14ac:dyDescent="0.15">
      <c r="M223" s="45"/>
      <c r="N223" s="43"/>
    </row>
    <row r="224" spans="13:14" ht="33" customHeight="1" x14ac:dyDescent="0.15">
      <c r="M224" s="45"/>
      <c r="N224" s="43"/>
    </row>
    <row r="225" spans="13:14" ht="33" customHeight="1" x14ac:dyDescent="0.15">
      <c r="M225" s="45"/>
      <c r="N225" s="43"/>
    </row>
    <row r="226" spans="13:14" ht="33" customHeight="1" x14ac:dyDescent="0.15">
      <c r="M226" s="45"/>
      <c r="N226" s="43"/>
    </row>
    <row r="227" spans="13:14" ht="33" customHeight="1" x14ac:dyDescent="0.15">
      <c r="M227" s="45"/>
      <c r="N227" s="43"/>
    </row>
    <row r="228" spans="13:14" ht="33" customHeight="1" x14ac:dyDescent="0.15">
      <c r="M228" s="45"/>
      <c r="N228" s="43"/>
    </row>
    <row r="229" spans="13:14" ht="33" customHeight="1" x14ac:dyDescent="0.15">
      <c r="M229" s="45"/>
      <c r="N229" s="43"/>
    </row>
    <row r="230" spans="13:14" ht="33" customHeight="1" x14ac:dyDescent="0.15">
      <c r="M230" s="45"/>
      <c r="N230" s="43"/>
    </row>
    <row r="231" spans="13:14" ht="33" customHeight="1" x14ac:dyDescent="0.15">
      <c r="M231" s="45"/>
      <c r="N231" s="43"/>
    </row>
    <row r="232" spans="13:14" ht="33" customHeight="1" x14ac:dyDescent="0.15">
      <c r="M232" s="45"/>
      <c r="N232" s="43"/>
    </row>
    <row r="233" spans="13:14" ht="33" customHeight="1" x14ac:dyDescent="0.15">
      <c r="M233" s="45"/>
      <c r="N233" s="43"/>
    </row>
    <row r="234" spans="13:14" ht="33" customHeight="1" x14ac:dyDescent="0.15">
      <c r="M234" s="45"/>
      <c r="N234" s="43"/>
    </row>
    <row r="235" spans="13:14" ht="33" customHeight="1" x14ac:dyDescent="0.15">
      <c r="M235" s="45"/>
      <c r="N235" s="43"/>
    </row>
    <row r="236" spans="13:14" ht="33" customHeight="1" x14ac:dyDescent="0.15">
      <c r="M236" s="45"/>
      <c r="N236" s="43"/>
    </row>
    <row r="237" spans="13:14" ht="33" customHeight="1" x14ac:dyDescent="0.15">
      <c r="M237" s="45"/>
      <c r="N237" s="43"/>
    </row>
    <row r="238" spans="13:14" ht="33" customHeight="1" x14ac:dyDescent="0.15">
      <c r="M238" s="45"/>
      <c r="N238" s="43"/>
    </row>
    <row r="239" spans="13:14" ht="33" customHeight="1" x14ac:dyDescent="0.15">
      <c r="M239" s="45"/>
      <c r="N239" s="43"/>
    </row>
    <row r="240" spans="13:14" ht="33" customHeight="1" x14ac:dyDescent="0.15">
      <c r="M240" s="45"/>
      <c r="N240" s="43"/>
    </row>
    <row r="241" spans="13:14" ht="33" customHeight="1" x14ac:dyDescent="0.15">
      <c r="M241" s="45"/>
      <c r="N241" s="43"/>
    </row>
    <row r="242" spans="13:14" ht="33" customHeight="1" x14ac:dyDescent="0.15">
      <c r="M242" s="45"/>
      <c r="N242" s="43"/>
    </row>
    <row r="243" spans="13:14" ht="33" customHeight="1" x14ac:dyDescent="0.15">
      <c r="M243" s="45"/>
      <c r="N243" s="43"/>
    </row>
    <row r="244" spans="13:14" ht="33" customHeight="1" x14ac:dyDescent="0.15">
      <c r="M244" s="45"/>
      <c r="N244" s="43"/>
    </row>
    <row r="245" spans="13:14" ht="33" customHeight="1" x14ac:dyDescent="0.15">
      <c r="M245" s="45"/>
      <c r="N245" s="43"/>
    </row>
    <row r="246" spans="13:14" ht="33" customHeight="1" x14ac:dyDescent="0.15">
      <c r="M246" s="45"/>
      <c r="N246" s="43"/>
    </row>
    <row r="247" spans="13:14" ht="33" customHeight="1" x14ac:dyDescent="0.15">
      <c r="M247" s="45"/>
      <c r="N247" s="43"/>
    </row>
    <row r="248" spans="13:14" ht="33" customHeight="1" x14ac:dyDescent="0.15">
      <c r="M248" s="45"/>
      <c r="N248" s="43"/>
    </row>
    <row r="249" spans="13:14" ht="33" customHeight="1" x14ac:dyDescent="0.15">
      <c r="M249" s="45"/>
      <c r="N249" s="43"/>
    </row>
    <row r="250" spans="13:14" ht="33" customHeight="1" x14ac:dyDescent="0.15">
      <c r="M250" s="45"/>
      <c r="N250" s="43"/>
    </row>
    <row r="251" spans="13:14" ht="33" customHeight="1" x14ac:dyDescent="0.15">
      <c r="M251" s="45"/>
      <c r="N251" s="43"/>
    </row>
    <row r="252" spans="13:14" ht="33" customHeight="1" x14ac:dyDescent="0.15">
      <c r="M252" s="45"/>
      <c r="N252" s="43"/>
    </row>
    <row r="253" spans="13:14" ht="33" customHeight="1" x14ac:dyDescent="0.15">
      <c r="M253" s="45"/>
      <c r="N253" s="43"/>
    </row>
    <row r="254" spans="13:14" ht="33" customHeight="1" x14ac:dyDescent="0.15">
      <c r="M254" s="45"/>
      <c r="N254" s="43"/>
    </row>
    <row r="255" spans="13:14" ht="33" customHeight="1" x14ac:dyDescent="0.15">
      <c r="M255" s="45"/>
      <c r="N255" s="43"/>
    </row>
    <row r="256" spans="13:14" ht="33" customHeight="1" x14ac:dyDescent="0.15">
      <c r="M256" s="45"/>
      <c r="N256" s="43"/>
    </row>
    <row r="257" spans="13:14" ht="33" customHeight="1" x14ac:dyDescent="0.15">
      <c r="M257" s="45"/>
      <c r="N257" s="43"/>
    </row>
    <row r="258" spans="13:14" ht="33" customHeight="1" x14ac:dyDescent="0.15">
      <c r="M258" s="45"/>
      <c r="N258" s="43"/>
    </row>
    <row r="259" spans="13:14" ht="33" customHeight="1" x14ac:dyDescent="0.15">
      <c r="M259" s="45"/>
      <c r="N259" s="43"/>
    </row>
    <row r="260" spans="13:14" ht="33" customHeight="1" x14ac:dyDescent="0.15">
      <c r="M260" s="45"/>
      <c r="N260" s="43"/>
    </row>
    <row r="261" spans="13:14" ht="33" customHeight="1" x14ac:dyDescent="0.15">
      <c r="M261" s="45"/>
      <c r="N261" s="43"/>
    </row>
    <row r="262" spans="13:14" ht="33" customHeight="1" x14ac:dyDescent="0.15">
      <c r="M262" s="45"/>
      <c r="N262" s="43"/>
    </row>
    <row r="263" spans="13:14" ht="33" customHeight="1" x14ac:dyDescent="0.15">
      <c r="M263" s="45"/>
      <c r="N263" s="43"/>
    </row>
    <row r="264" spans="13:14" ht="33" customHeight="1" x14ac:dyDescent="0.15">
      <c r="M264" s="45"/>
      <c r="N264" s="43"/>
    </row>
    <row r="265" spans="13:14" ht="33" customHeight="1" x14ac:dyDescent="0.15">
      <c r="M265" s="45"/>
      <c r="N265" s="43"/>
    </row>
    <row r="266" spans="13:14" ht="33" customHeight="1" x14ac:dyDescent="0.15">
      <c r="M266" s="45"/>
      <c r="N266" s="43"/>
    </row>
    <row r="267" spans="13:14" ht="33" customHeight="1" x14ac:dyDescent="0.15">
      <c r="M267" s="45"/>
      <c r="N267" s="43"/>
    </row>
    <row r="268" spans="13:14" ht="33" customHeight="1" x14ac:dyDescent="0.15">
      <c r="M268" s="45"/>
      <c r="N268" s="43"/>
    </row>
    <row r="269" spans="13:14" ht="33" customHeight="1" x14ac:dyDescent="0.15">
      <c r="M269" s="45"/>
      <c r="N269" s="43"/>
    </row>
    <row r="270" spans="13:14" ht="33" customHeight="1" x14ac:dyDescent="0.15">
      <c r="M270" s="45"/>
      <c r="N270" s="43"/>
    </row>
    <row r="271" spans="13:14" ht="33" customHeight="1" x14ac:dyDescent="0.15">
      <c r="M271" s="45"/>
      <c r="N271" s="43"/>
    </row>
    <row r="272" spans="13:14" ht="33" customHeight="1" x14ac:dyDescent="0.15">
      <c r="M272" s="45"/>
      <c r="N272" s="43"/>
    </row>
    <row r="273" spans="13:14" ht="33" customHeight="1" x14ac:dyDescent="0.15">
      <c r="M273" s="45"/>
      <c r="N273" s="43"/>
    </row>
    <row r="274" spans="13:14" ht="33" customHeight="1" x14ac:dyDescent="0.15">
      <c r="M274" s="45"/>
      <c r="N274" s="43"/>
    </row>
    <row r="275" spans="13:14" ht="33" customHeight="1" x14ac:dyDescent="0.15">
      <c r="M275" s="45"/>
      <c r="N275" s="43"/>
    </row>
    <row r="276" spans="13:14" ht="33" customHeight="1" x14ac:dyDescent="0.15">
      <c r="M276" s="45"/>
      <c r="N276" s="43"/>
    </row>
    <row r="277" spans="13:14" ht="33" customHeight="1" x14ac:dyDescent="0.15">
      <c r="M277" s="45"/>
      <c r="N277" s="43"/>
    </row>
    <row r="278" spans="13:14" ht="33" customHeight="1" x14ac:dyDescent="0.15">
      <c r="M278" s="45"/>
      <c r="N278" s="43"/>
    </row>
    <row r="279" spans="13:14" ht="33" customHeight="1" x14ac:dyDescent="0.15">
      <c r="M279" s="45"/>
      <c r="N279" s="43"/>
    </row>
    <row r="280" spans="13:14" ht="33" customHeight="1" x14ac:dyDescent="0.15">
      <c r="M280" s="45"/>
      <c r="N280" s="43"/>
    </row>
    <row r="281" spans="13:14" ht="33" customHeight="1" x14ac:dyDescent="0.15">
      <c r="M281" s="45"/>
      <c r="N281" s="43"/>
    </row>
    <row r="282" spans="13:14" ht="33" customHeight="1" x14ac:dyDescent="0.15">
      <c r="M282" s="45"/>
      <c r="N282" s="43"/>
    </row>
    <row r="283" spans="13:14" ht="33" customHeight="1" x14ac:dyDescent="0.15">
      <c r="M283" s="45"/>
      <c r="N283" s="43"/>
    </row>
    <row r="284" spans="13:14" ht="33" customHeight="1" x14ac:dyDescent="0.15">
      <c r="M284" s="45"/>
      <c r="N284" s="43"/>
    </row>
    <row r="285" spans="13:14" ht="33" customHeight="1" x14ac:dyDescent="0.15">
      <c r="M285" s="45"/>
      <c r="N285" s="43"/>
    </row>
    <row r="286" spans="13:14" ht="33" customHeight="1" x14ac:dyDescent="0.15">
      <c r="M286" s="45"/>
      <c r="N286" s="43"/>
    </row>
    <row r="287" spans="13:14" ht="33" customHeight="1" x14ac:dyDescent="0.15">
      <c r="M287" s="45"/>
      <c r="N287" s="43"/>
    </row>
    <row r="288" spans="13:14" ht="33" customHeight="1" x14ac:dyDescent="0.15">
      <c r="M288" s="45"/>
      <c r="N288" s="43"/>
    </row>
    <row r="289" spans="13:14" ht="33" customHeight="1" x14ac:dyDescent="0.15">
      <c r="M289" s="45"/>
      <c r="N289" s="43"/>
    </row>
    <row r="290" spans="13:14" ht="33" customHeight="1" x14ac:dyDescent="0.15">
      <c r="M290" s="45"/>
      <c r="N290" s="43"/>
    </row>
  </sheetData>
  <autoFilter ref="A2:M12" xr:uid="{00000000-0009-0000-0000-000007000000}"/>
  <mergeCells count="1">
    <mergeCell ref="F1:M1"/>
  </mergeCells>
  <phoneticPr fontId="3"/>
  <dataValidations count="1">
    <dataValidation imeMode="fullKatakana" allowBlank="1" showInputMessage="1" showErrorMessage="1" sqref="E4" xr:uid="{00000000-0002-0000-0700-000000000000}"/>
  </dataValidations>
  <pageMargins left="0.11811023622047245" right="0" top="0.15748031496062992" bottom="0.15748031496062992" header="0.31496062992125984" footer="0.31496062992125984"/>
  <pageSetup paperSize="9" scale="6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rgb="FF00B0F0"/>
    <pageSetUpPr fitToPage="1"/>
  </sheetPr>
  <dimension ref="A1:R290"/>
  <sheetViews>
    <sheetView showGridLines="0" view="pageBreakPreview" zoomScale="85" zoomScaleNormal="100" zoomScaleSheetLayoutView="85" workbookViewId="0">
      <pane xSplit="4" ySplit="2" topLeftCell="G3" activePane="bottomRight" state="frozen"/>
      <selection activeCell="F8" sqref="F8"/>
      <selection pane="topRight" activeCell="F8" sqref="F8"/>
      <selection pane="bottomLeft" activeCell="F8" sqref="F8"/>
      <selection pane="bottomRight" activeCell="B4" sqref="B4"/>
    </sheetView>
  </sheetViews>
  <sheetFormatPr defaultRowHeight="33" customHeight="1" x14ac:dyDescent="0.15"/>
  <cols>
    <col min="1" max="1" width="5.625" style="25" customWidth="1"/>
    <col min="2" max="2" width="5.625" style="24" customWidth="1"/>
    <col min="3" max="3" width="30.625" style="10" customWidth="1"/>
    <col min="4" max="4" width="30.625" style="25" customWidth="1"/>
    <col min="5" max="5" width="20.625" style="25" hidden="1" customWidth="1"/>
    <col min="6" max="6" width="10.625" style="25" customWidth="1"/>
    <col min="7" max="7" width="12.625" style="25" customWidth="1"/>
    <col min="8" max="8" width="8.625" style="26" customWidth="1"/>
    <col min="9" max="9" width="30.625" style="25" customWidth="1"/>
    <col min="10" max="10" width="15.625" style="46" customWidth="1"/>
    <col min="11" max="12" width="12.625" style="24" customWidth="1"/>
    <col min="13" max="13" width="40.625" style="46" customWidth="1"/>
    <col min="14" max="14" width="20.625" style="27" customWidth="1"/>
    <col min="15" max="16384" width="9" style="25"/>
  </cols>
  <sheetData>
    <row r="1" spans="1:18" ht="39.950000000000003" customHeight="1" x14ac:dyDescent="0.15">
      <c r="A1" s="25" t="s">
        <v>49</v>
      </c>
      <c r="C1" s="24"/>
      <c r="F1" s="114" t="s">
        <v>50</v>
      </c>
      <c r="G1" s="114"/>
      <c r="H1" s="114"/>
      <c r="I1" s="114"/>
      <c r="J1" s="114"/>
      <c r="K1" s="114"/>
      <c r="L1" s="114"/>
      <c r="M1" s="114"/>
    </row>
    <row r="2" spans="1:18" s="53" customFormat="1" ht="39.950000000000003" customHeight="1" x14ac:dyDescent="0.15">
      <c r="A2" s="61" t="s">
        <v>15</v>
      </c>
      <c r="B2" s="63" t="s">
        <v>3</v>
      </c>
      <c r="C2" s="56" t="s">
        <v>61</v>
      </c>
      <c r="D2" s="56" t="s">
        <v>4</v>
      </c>
      <c r="E2" s="56" t="s">
        <v>16</v>
      </c>
      <c r="F2" s="56" t="s">
        <v>5</v>
      </c>
      <c r="G2" s="56" t="s">
        <v>6</v>
      </c>
      <c r="H2" s="64" t="s">
        <v>17</v>
      </c>
      <c r="I2" s="56" t="s">
        <v>8</v>
      </c>
      <c r="J2" s="63" t="s">
        <v>9</v>
      </c>
      <c r="K2" s="56" t="s">
        <v>10</v>
      </c>
      <c r="L2" s="56" t="s">
        <v>18</v>
      </c>
      <c r="M2" s="56" t="s">
        <v>60</v>
      </c>
      <c r="N2" s="65" t="s">
        <v>14</v>
      </c>
      <c r="O2" s="52"/>
      <c r="P2" s="52"/>
      <c r="Q2" s="52"/>
      <c r="R2" s="52"/>
    </row>
    <row r="3" spans="1:18" s="29" customFormat="1" ht="33" customHeight="1" x14ac:dyDescent="0.15">
      <c r="A3" s="30">
        <v>1</v>
      </c>
      <c r="B3" s="30">
        <v>1</v>
      </c>
      <c r="C3" s="22" t="s">
        <v>117</v>
      </c>
      <c r="D3" s="22" t="s">
        <v>69</v>
      </c>
      <c r="E3" s="14"/>
      <c r="F3" s="14" t="s">
        <v>118</v>
      </c>
      <c r="G3" s="31" t="s">
        <v>119</v>
      </c>
      <c r="H3" s="32" t="s">
        <v>120</v>
      </c>
      <c r="I3" s="14" t="s">
        <v>121</v>
      </c>
      <c r="J3" s="14"/>
      <c r="K3" s="30" t="s">
        <v>122</v>
      </c>
      <c r="L3" s="30" t="s">
        <v>123</v>
      </c>
      <c r="M3" s="33" t="s">
        <v>150</v>
      </c>
      <c r="N3" s="110" t="s">
        <v>151</v>
      </c>
    </row>
    <row r="4" spans="1:18" s="29" customFormat="1" ht="33" customHeight="1" x14ac:dyDescent="0.15">
      <c r="A4" s="30">
        <v>2</v>
      </c>
      <c r="B4" s="30"/>
      <c r="C4" s="14"/>
      <c r="D4" s="14"/>
      <c r="E4" s="14"/>
      <c r="F4" s="14"/>
      <c r="G4" s="31"/>
      <c r="H4" s="32"/>
      <c r="I4" s="14"/>
      <c r="J4" s="14"/>
      <c r="K4" s="30"/>
      <c r="L4" s="30"/>
      <c r="M4" s="33"/>
      <c r="N4" s="34" t="s">
        <v>19</v>
      </c>
    </row>
    <row r="5" spans="1:18" s="29" customFormat="1" ht="33" customHeight="1" x14ac:dyDescent="0.15">
      <c r="A5" s="30">
        <v>3</v>
      </c>
      <c r="B5" s="30"/>
      <c r="C5" s="14"/>
      <c r="D5" s="14"/>
      <c r="E5" s="14"/>
      <c r="F5" s="14"/>
      <c r="G5" s="31"/>
      <c r="H5" s="32"/>
      <c r="I5" s="14"/>
      <c r="J5" s="14"/>
      <c r="K5" s="30"/>
      <c r="L5" s="30"/>
      <c r="M5" s="33"/>
      <c r="N5" s="34" t="s">
        <v>19</v>
      </c>
    </row>
    <row r="6" spans="1:18" s="29" customFormat="1" ht="33" customHeight="1" x14ac:dyDescent="0.15">
      <c r="A6" s="30">
        <v>4</v>
      </c>
      <c r="B6" s="30"/>
      <c r="C6" s="14"/>
      <c r="D6" s="14"/>
      <c r="E6" s="14"/>
      <c r="F6" s="14"/>
      <c r="G6" s="31"/>
      <c r="H6" s="32"/>
      <c r="I6" s="14"/>
      <c r="J6" s="14"/>
      <c r="K6" s="30"/>
      <c r="L6" s="30"/>
      <c r="M6" s="33"/>
      <c r="N6" s="34" t="s">
        <v>19</v>
      </c>
    </row>
    <row r="7" spans="1:18" s="29" customFormat="1" ht="33" customHeight="1" x14ac:dyDescent="0.15">
      <c r="A7" s="30">
        <v>5</v>
      </c>
      <c r="B7" s="30"/>
      <c r="C7" s="14"/>
      <c r="D7" s="14"/>
      <c r="E7" s="14"/>
      <c r="F7" s="14"/>
      <c r="G7" s="31"/>
      <c r="H7" s="32"/>
      <c r="I7" s="14"/>
      <c r="J7" s="14"/>
      <c r="K7" s="30"/>
      <c r="L7" s="30"/>
      <c r="M7" s="33"/>
      <c r="N7" s="34" t="s">
        <v>19</v>
      </c>
    </row>
    <row r="8" spans="1:18" s="29" customFormat="1" ht="33" customHeight="1" x14ac:dyDescent="0.15">
      <c r="A8" s="30">
        <v>6</v>
      </c>
      <c r="B8" s="30"/>
      <c r="C8" s="14"/>
      <c r="D8" s="14"/>
      <c r="E8" s="14"/>
      <c r="F8" s="14"/>
      <c r="G8" s="31"/>
      <c r="H8" s="32"/>
      <c r="I8" s="14"/>
      <c r="J8" s="14"/>
      <c r="K8" s="30"/>
      <c r="L8" s="30"/>
      <c r="M8" s="33"/>
      <c r="N8" s="34" t="s">
        <v>19</v>
      </c>
    </row>
    <row r="9" spans="1:18" s="29" customFormat="1" ht="33" customHeight="1" x14ac:dyDescent="0.15">
      <c r="A9" s="30">
        <v>7</v>
      </c>
      <c r="B9" s="30"/>
      <c r="C9" s="14"/>
      <c r="D9" s="14"/>
      <c r="E9" s="14"/>
      <c r="F9" s="14"/>
      <c r="G9" s="31"/>
      <c r="H9" s="32"/>
      <c r="I9" s="14"/>
      <c r="J9" s="14"/>
      <c r="K9" s="30"/>
      <c r="L9" s="30"/>
      <c r="M9" s="33"/>
      <c r="N9" s="34" t="s">
        <v>19</v>
      </c>
    </row>
    <row r="10" spans="1:18" s="29" customFormat="1" ht="33" customHeight="1" x14ac:dyDescent="0.15">
      <c r="A10" s="30">
        <v>8</v>
      </c>
      <c r="B10" s="30"/>
      <c r="C10" s="14"/>
      <c r="D10" s="14"/>
      <c r="E10" s="14"/>
      <c r="F10" s="14"/>
      <c r="G10" s="31"/>
      <c r="H10" s="32"/>
      <c r="I10" s="14"/>
      <c r="J10" s="14"/>
      <c r="K10" s="30"/>
      <c r="L10" s="30"/>
      <c r="M10" s="33"/>
      <c r="N10" s="34" t="s">
        <v>19</v>
      </c>
    </row>
    <row r="11" spans="1:18" s="29" customFormat="1" ht="33" customHeight="1" x14ac:dyDescent="0.15">
      <c r="A11" s="30">
        <v>9</v>
      </c>
      <c r="B11" s="30"/>
      <c r="C11" s="14"/>
      <c r="D11" s="14"/>
      <c r="E11" s="14"/>
      <c r="F11" s="14"/>
      <c r="G11" s="31"/>
      <c r="H11" s="32"/>
      <c r="I11" s="14"/>
      <c r="J11" s="14"/>
      <c r="K11" s="30"/>
      <c r="L11" s="30"/>
      <c r="M11" s="33"/>
      <c r="N11" s="34" t="s">
        <v>19</v>
      </c>
    </row>
    <row r="12" spans="1:18" s="29" customFormat="1" ht="33" customHeight="1" x14ac:dyDescent="0.15">
      <c r="A12" s="30">
        <v>10</v>
      </c>
      <c r="B12" s="30"/>
      <c r="C12" s="14"/>
      <c r="D12" s="14"/>
      <c r="E12" s="14"/>
      <c r="F12" s="14"/>
      <c r="G12" s="31"/>
      <c r="H12" s="32"/>
      <c r="I12" s="14"/>
      <c r="J12" s="14"/>
      <c r="K12" s="30"/>
      <c r="L12" s="30"/>
      <c r="M12" s="33"/>
      <c r="N12" s="34" t="s">
        <v>19</v>
      </c>
    </row>
    <row r="13" spans="1:18" s="29" customFormat="1" ht="33" customHeight="1" x14ac:dyDescent="0.15">
      <c r="B13" s="28"/>
      <c r="C13" s="10"/>
      <c r="H13" s="44"/>
      <c r="J13" s="45"/>
      <c r="K13" s="28"/>
      <c r="L13" s="28"/>
      <c r="M13" s="42"/>
      <c r="N13" s="43"/>
    </row>
    <row r="14" spans="1:18" s="29" customFormat="1" ht="33" customHeight="1" x14ac:dyDescent="0.15">
      <c r="B14" s="28"/>
      <c r="C14" s="10"/>
      <c r="H14" s="44"/>
      <c r="J14" s="45"/>
      <c r="K14" s="28"/>
      <c r="L14" s="28"/>
      <c r="M14" s="42"/>
      <c r="N14" s="43"/>
    </row>
    <row r="15" spans="1:18" s="29" customFormat="1" ht="33" customHeight="1" x14ac:dyDescent="0.15">
      <c r="B15" s="28"/>
      <c r="C15" s="10"/>
      <c r="H15" s="44"/>
      <c r="J15" s="45"/>
      <c r="K15" s="28"/>
      <c r="L15" s="28"/>
      <c r="M15" s="42"/>
      <c r="N15" s="43"/>
    </row>
    <row r="16" spans="1:18" s="29" customFormat="1" ht="33" customHeight="1" x14ac:dyDescent="0.15">
      <c r="B16" s="28"/>
      <c r="C16" s="10"/>
      <c r="H16" s="44"/>
      <c r="J16" s="45"/>
      <c r="K16" s="28"/>
      <c r="L16" s="28"/>
      <c r="M16" s="42"/>
      <c r="N16" s="43"/>
    </row>
    <row r="17" spans="2:14" s="29" customFormat="1" ht="33" customHeight="1" x14ac:dyDescent="0.15">
      <c r="B17" s="28"/>
      <c r="C17" s="10"/>
      <c r="H17" s="44"/>
      <c r="J17" s="45"/>
      <c r="K17" s="28"/>
      <c r="L17" s="28"/>
      <c r="M17" s="42"/>
      <c r="N17" s="43"/>
    </row>
    <row r="18" spans="2:14" s="29" customFormat="1" ht="33" customHeight="1" x14ac:dyDescent="0.15">
      <c r="B18" s="28"/>
      <c r="C18" s="10"/>
      <c r="H18" s="44"/>
      <c r="J18" s="45"/>
      <c r="K18" s="28"/>
      <c r="L18" s="28"/>
      <c r="M18" s="42"/>
      <c r="N18" s="43"/>
    </row>
    <row r="19" spans="2:14" s="29" customFormat="1" ht="33" customHeight="1" x14ac:dyDescent="0.15">
      <c r="B19" s="28"/>
      <c r="C19" s="10"/>
      <c r="H19" s="44"/>
      <c r="J19" s="45"/>
      <c r="K19" s="28"/>
      <c r="L19" s="28"/>
      <c r="M19" s="42"/>
      <c r="N19" s="43"/>
    </row>
    <row r="20" spans="2:14" s="29" customFormat="1" ht="33" customHeight="1" x14ac:dyDescent="0.15">
      <c r="B20" s="28"/>
      <c r="C20" s="10"/>
      <c r="H20" s="44"/>
      <c r="J20" s="45"/>
      <c r="K20" s="28"/>
      <c r="L20" s="28"/>
      <c r="M20" s="42"/>
      <c r="N20" s="43"/>
    </row>
    <row r="21" spans="2:14" s="29" customFormat="1" ht="33" customHeight="1" x14ac:dyDescent="0.15">
      <c r="B21" s="28"/>
      <c r="C21" s="10"/>
      <c r="H21" s="44"/>
      <c r="J21" s="45"/>
      <c r="K21" s="28"/>
      <c r="L21" s="28"/>
      <c r="M21" s="42"/>
      <c r="N21" s="43"/>
    </row>
    <row r="22" spans="2:14" s="29" customFormat="1" ht="33" customHeight="1" x14ac:dyDescent="0.15">
      <c r="B22" s="28"/>
      <c r="C22" s="10"/>
      <c r="H22" s="44"/>
      <c r="J22" s="45"/>
      <c r="K22" s="28"/>
      <c r="L22" s="28"/>
      <c r="M22" s="42"/>
      <c r="N22" s="43"/>
    </row>
    <row r="23" spans="2:14" s="29" customFormat="1" ht="33" customHeight="1" x14ac:dyDescent="0.15">
      <c r="B23" s="28"/>
      <c r="C23" s="10"/>
      <c r="H23" s="44"/>
      <c r="J23" s="45"/>
      <c r="K23" s="28"/>
      <c r="L23" s="28"/>
      <c r="M23" s="42"/>
      <c r="N23" s="43"/>
    </row>
    <row r="24" spans="2:14" s="29" customFormat="1" ht="33" customHeight="1" x14ac:dyDescent="0.15">
      <c r="B24" s="28"/>
      <c r="C24" s="10"/>
      <c r="H24" s="44"/>
      <c r="J24" s="45"/>
      <c r="K24" s="28"/>
      <c r="L24" s="28"/>
      <c r="M24" s="42"/>
      <c r="N24" s="43"/>
    </row>
    <row r="25" spans="2:14" s="29" customFormat="1" ht="33" customHeight="1" x14ac:dyDescent="0.15">
      <c r="B25" s="28"/>
      <c r="C25" s="10"/>
      <c r="H25" s="44"/>
      <c r="J25" s="45"/>
      <c r="K25" s="28"/>
      <c r="L25" s="28"/>
      <c r="M25" s="42"/>
      <c r="N25" s="43"/>
    </row>
    <row r="26" spans="2:14" s="29" customFormat="1" ht="33" customHeight="1" x14ac:dyDescent="0.15">
      <c r="B26" s="28"/>
      <c r="C26" s="10"/>
      <c r="H26" s="44"/>
      <c r="J26" s="45"/>
      <c r="K26" s="28"/>
      <c r="L26" s="28"/>
      <c r="M26" s="42"/>
      <c r="N26" s="43"/>
    </row>
    <row r="27" spans="2:14" s="29" customFormat="1" ht="33" customHeight="1" x14ac:dyDescent="0.15">
      <c r="B27" s="28"/>
      <c r="C27" s="10"/>
      <c r="H27" s="44"/>
      <c r="J27" s="45"/>
      <c r="K27" s="28"/>
      <c r="L27" s="28"/>
      <c r="M27" s="42"/>
      <c r="N27" s="43"/>
    </row>
    <row r="28" spans="2:14" s="29" customFormat="1" ht="33" customHeight="1" x14ac:dyDescent="0.15">
      <c r="B28" s="28"/>
      <c r="C28" s="10"/>
      <c r="H28" s="44"/>
      <c r="J28" s="45"/>
      <c r="K28" s="28"/>
      <c r="L28" s="28"/>
      <c r="M28" s="42"/>
      <c r="N28" s="43"/>
    </row>
    <row r="29" spans="2:14" s="29" customFormat="1" ht="33" customHeight="1" x14ac:dyDescent="0.15">
      <c r="B29" s="28"/>
      <c r="C29" s="10"/>
      <c r="H29" s="44"/>
      <c r="J29" s="45"/>
      <c r="K29" s="28"/>
      <c r="L29" s="28"/>
      <c r="M29" s="42"/>
      <c r="N29" s="43"/>
    </row>
    <row r="30" spans="2:14" s="29" customFormat="1" ht="33" customHeight="1" x14ac:dyDescent="0.15">
      <c r="B30" s="28"/>
      <c r="C30" s="10"/>
      <c r="H30" s="44"/>
      <c r="J30" s="45"/>
      <c r="K30" s="28"/>
      <c r="L30" s="28"/>
      <c r="M30" s="42"/>
      <c r="N30" s="43"/>
    </row>
    <row r="31" spans="2:14" s="29" customFormat="1" ht="33" customHeight="1" x14ac:dyDescent="0.15">
      <c r="B31" s="28"/>
      <c r="C31" s="10"/>
      <c r="H31" s="44"/>
      <c r="J31" s="45"/>
      <c r="K31" s="28"/>
      <c r="L31" s="28"/>
      <c r="M31" s="42"/>
      <c r="N31" s="43"/>
    </row>
    <row r="32" spans="2:14" s="29" customFormat="1" ht="33" customHeight="1" x14ac:dyDescent="0.15">
      <c r="B32" s="28"/>
      <c r="C32" s="10"/>
      <c r="H32" s="44"/>
      <c r="J32" s="45"/>
      <c r="K32" s="28"/>
      <c r="L32" s="28"/>
      <c r="M32" s="42"/>
      <c r="N32" s="43"/>
    </row>
    <row r="33" spans="2:14" s="29" customFormat="1" ht="33" customHeight="1" x14ac:dyDescent="0.15">
      <c r="B33" s="28"/>
      <c r="C33" s="10"/>
      <c r="H33" s="44"/>
      <c r="J33" s="45"/>
      <c r="K33" s="28"/>
      <c r="L33" s="28"/>
      <c r="M33" s="42"/>
      <c r="N33" s="43"/>
    </row>
    <row r="34" spans="2:14" s="29" customFormat="1" ht="33" customHeight="1" x14ac:dyDescent="0.15">
      <c r="B34" s="28"/>
      <c r="C34" s="10"/>
      <c r="H34" s="44"/>
      <c r="J34" s="45"/>
      <c r="K34" s="28"/>
      <c r="L34" s="28"/>
      <c r="M34" s="42"/>
      <c r="N34" s="43"/>
    </row>
    <row r="35" spans="2:14" s="29" customFormat="1" ht="33" customHeight="1" x14ac:dyDescent="0.15">
      <c r="B35" s="28"/>
      <c r="C35" s="10"/>
      <c r="H35" s="44"/>
      <c r="J35" s="45"/>
      <c r="K35" s="28"/>
      <c r="L35" s="28"/>
      <c r="M35" s="42"/>
      <c r="N35" s="43"/>
    </row>
    <row r="36" spans="2:14" s="29" customFormat="1" ht="33" customHeight="1" x14ac:dyDescent="0.15">
      <c r="B36" s="28"/>
      <c r="C36" s="10"/>
      <c r="H36" s="44"/>
      <c r="J36" s="45"/>
      <c r="K36" s="28"/>
      <c r="L36" s="28"/>
      <c r="M36" s="42"/>
      <c r="N36" s="43"/>
    </row>
    <row r="37" spans="2:14" s="29" customFormat="1" ht="33" customHeight="1" x14ac:dyDescent="0.15">
      <c r="B37" s="28"/>
      <c r="C37" s="10"/>
      <c r="H37" s="44"/>
      <c r="J37" s="45"/>
      <c r="K37" s="28"/>
      <c r="L37" s="28"/>
      <c r="M37" s="42"/>
      <c r="N37" s="43"/>
    </row>
    <row r="38" spans="2:14" s="29" customFormat="1" ht="33" customHeight="1" x14ac:dyDescent="0.15">
      <c r="B38" s="28"/>
      <c r="C38" s="10"/>
      <c r="H38" s="44"/>
      <c r="J38" s="45"/>
      <c r="K38" s="28"/>
      <c r="L38" s="28"/>
      <c r="M38" s="42"/>
      <c r="N38" s="43"/>
    </row>
    <row r="39" spans="2:14" s="29" customFormat="1" ht="33" customHeight="1" x14ac:dyDescent="0.15">
      <c r="B39" s="28"/>
      <c r="C39" s="10"/>
      <c r="H39" s="44"/>
      <c r="J39" s="45"/>
      <c r="K39" s="28"/>
      <c r="L39" s="28"/>
      <c r="M39" s="42"/>
      <c r="N39" s="43"/>
    </row>
    <row r="40" spans="2:14" s="29" customFormat="1" ht="33" customHeight="1" x14ac:dyDescent="0.15">
      <c r="B40" s="28"/>
      <c r="C40" s="10"/>
      <c r="H40" s="44"/>
      <c r="J40" s="45"/>
      <c r="K40" s="28"/>
      <c r="L40" s="28"/>
      <c r="M40" s="42"/>
      <c r="N40" s="43"/>
    </row>
    <row r="41" spans="2:14" s="29" customFormat="1" ht="33" customHeight="1" x14ac:dyDescent="0.15">
      <c r="B41" s="28"/>
      <c r="C41" s="10"/>
      <c r="H41" s="44"/>
      <c r="J41" s="45"/>
      <c r="K41" s="28"/>
      <c r="L41" s="28"/>
      <c r="M41" s="42"/>
      <c r="N41" s="43"/>
    </row>
    <row r="42" spans="2:14" s="29" customFormat="1" ht="33" customHeight="1" x14ac:dyDescent="0.15">
      <c r="B42" s="28"/>
      <c r="C42" s="10"/>
      <c r="H42" s="44"/>
      <c r="J42" s="45"/>
      <c r="K42" s="28"/>
      <c r="L42" s="28"/>
      <c r="M42" s="42"/>
      <c r="N42" s="43"/>
    </row>
    <row r="43" spans="2:14" s="29" customFormat="1" ht="33" customHeight="1" x14ac:dyDescent="0.15">
      <c r="B43" s="28"/>
      <c r="C43" s="10"/>
      <c r="H43" s="44"/>
      <c r="J43" s="45"/>
      <c r="K43" s="28"/>
      <c r="L43" s="28"/>
      <c r="M43" s="42"/>
      <c r="N43" s="43"/>
    </row>
    <row r="44" spans="2:14" s="29" customFormat="1" ht="33" customHeight="1" x14ac:dyDescent="0.15">
      <c r="B44" s="28"/>
      <c r="C44" s="10"/>
      <c r="H44" s="44"/>
      <c r="J44" s="45"/>
      <c r="K44" s="28"/>
      <c r="L44" s="28"/>
      <c r="M44" s="42"/>
      <c r="N44" s="43"/>
    </row>
    <row r="45" spans="2:14" s="29" customFormat="1" ht="33" customHeight="1" x14ac:dyDescent="0.15">
      <c r="B45" s="28"/>
      <c r="C45" s="10"/>
      <c r="H45" s="44"/>
      <c r="J45" s="45"/>
      <c r="K45" s="28"/>
      <c r="L45" s="28"/>
      <c r="M45" s="42"/>
      <c r="N45" s="43"/>
    </row>
    <row r="46" spans="2:14" s="29" customFormat="1" ht="33" customHeight="1" x14ac:dyDescent="0.15">
      <c r="B46" s="28"/>
      <c r="C46" s="10"/>
      <c r="H46" s="44"/>
      <c r="J46" s="45"/>
      <c r="K46" s="28"/>
      <c r="L46" s="28"/>
      <c r="M46" s="42"/>
      <c r="N46" s="43"/>
    </row>
    <row r="47" spans="2:14" s="29" customFormat="1" ht="33" customHeight="1" x14ac:dyDescent="0.15">
      <c r="B47" s="28"/>
      <c r="C47" s="10"/>
      <c r="H47" s="44"/>
      <c r="J47" s="45"/>
      <c r="K47" s="28"/>
      <c r="L47" s="28"/>
      <c r="M47" s="42"/>
      <c r="N47" s="43"/>
    </row>
    <row r="48" spans="2:14" s="29" customFormat="1" ht="33" customHeight="1" x14ac:dyDescent="0.15">
      <c r="B48" s="28"/>
      <c r="C48" s="10"/>
      <c r="H48" s="44"/>
      <c r="J48" s="45"/>
      <c r="K48" s="28"/>
      <c r="L48" s="28"/>
      <c r="M48" s="42"/>
      <c r="N48" s="43"/>
    </row>
    <row r="49" spans="2:14" s="29" customFormat="1" ht="33" customHeight="1" x14ac:dyDescent="0.15">
      <c r="B49" s="28"/>
      <c r="C49" s="10"/>
      <c r="H49" s="44"/>
      <c r="J49" s="45"/>
      <c r="K49" s="28"/>
      <c r="L49" s="28"/>
      <c r="M49" s="42"/>
      <c r="N49" s="43"/>
    </row>
    <row r="50" spans="2:14" s="29" customFormat="1" ht="33" customHeight="1" x14ac:dyDescent="0.15">
      <c r="B50" s="28"/>
      <c r="C50" s="10"/>
      <c r="H50" s="44"/>
      <c r="J50" s="45"/>
      <c r="K50" s="28"/>
      <c r="L50" s="28"/>
      <c r="M50" s="42"/>
      <c r="N50" s="43"/>
    </row>
    <row r="51" spans="2:14" s="29" customFormat="1" ht="33" customHeight="1" x14ac:dyDescent="0.15">
      <c r="B51" s="28"/>
      <c r="C51" s="10"/>
      <c r="H51" s="44"/>
      <c r="J51" s="45"/>
      <c r="K51" s="28"/>
      <c r="L51" s="28"/>
      <c r="M51" s="42"/>
      <c r="N51" s="43"/>
    </row>
    <row r="52" spans="2:14" s="29" customFormat="1" ht="33" customHeight="1" x14ac:dyDescent="0.15">
      <c r="B52" s="28"/>
      <c r="C52" s="10"/>
      <c r="H52" s="44"/>
      <c r="J52" s="45"/>
      <c r="K52" s="28"/>
      <c r="L52" s="28"/>
      <c r="M52" s="42"/>
      <c r="N52" s="43"/>
    </row>
    <row r="53" spans="2:14" s="29" customFormat="1" ht="33" customHeight="1" x14ac:dyDescent="0.15">
      <c r="B53" s="28"/>
      <c r="C53" s="10"/>
      <c r="H53" s="44"/>
      <c r="J53" s="45"/>
      <c r="K53" s="28"/>
      <c r="L53" s="28"/>
      <c r="M53" s="42"/>
      <c r="N53" s="43"/>
    </row>
    <row r="54" spans="2:14" s="29" customFormat="1" ht="33" customHeight="1" x14ac:dyDescent="0.15">
      <c r="B54" s="28"/>
      <c r="C54" s="10"/>
      <c r="H54" s="44"/>
      <c r="J54" s="45"/>
      <c r="K54" s="28"/>
      <c r="L54" s="28"/>
      <c r="M54" s="42"/>
      <c r="N54" s="43"/>
    </row>
    <row r="55" spans="2:14" s="29" customFormat="1" ht="33" customHeight="1" x14ac:dyDescent="0.15">
      <c r="B55" s="28"/>
      <c r="C55" s="10"/>
      <c r="H55" s="44"/>
      <c r="J55" s="45"/>
      <c r="K55" s="28"/>
      <c r="L55" s="28"/>
      <c r="M55" s="42"/>
      <c r="N55" s="43"/>
    </row>
    <row r="56" spans="2:14" s="29" customFormat="1" ht="33" customHeight="1" x14ac:dyDescent="0.15">
      <c r="B56" s="28"/>
      <c r="C56" s="10"/>
      <c r="H56" s="44"/>
      <c r="J56" s="45"/>
      <c r="K56" s="28"/>
      <c r="L56" s="28"/>
      <c r="M56" s="42"/>
      <c r="N56" s="43"/>
    </row>
    <row r="57" spans="2:14" s="29" customFormat="1" ht="33" customHeight="1" x14ac:dyDescent="0.15">
      <c r="B57" s="28"/>
      <c r="C57" s="10"/>
      <c r="H57" s="44"/>
      <c r="J57" s="45"/>
      <c r="K57" s="28"/>
      <c r="L57" s="28"/>
      <c r="M57" s="42"/>
      <c r="N57" s="43"/>
    </row>
    <row r="58" spans="2:14" s="29" customFormat="1" ht="33" customHeight="1" x14ac:dyDescent="0.15">
      <c r="B58" s="28"/>
      <c r="C58" s="10"/>
      <c r="H58" s="44"/>
      <c r="J58" s="45"/>
      <c r="K58" s="28"/>
      <c r="L58" s="28"/>
      <c r="M58" s="42"/>
      <c r="N58" s="43"/>
    </row>
    <row r="59" spans="2:14" s="29" customFormat="1" ht="33" customHeight="1" x14ac:dyDescent="0.15">
      <c r="B59" s="28"/>
      <c r="C59" s="10"/>
      <c r="H59" s="44"/>
      <c r="J59" s="45"/>
      <c r="K59" s="28"/>
      <c r="L59" s="28"/>
      <c r="M59" s="42"/>
      <c r="N59" s="43"/>
    </row>
    <row r="60" spans="2:14" s="29" customFormat="1" ht="33" customHeight="1" x14ac:dyDescent="0.15">
      <c r="B60" s="28"/>
      <c r="C60" s="10"/>
      <c r="H60" s="44"/>
      <c r="J60" s="45"/>
      <c r="K60" s="28"/>
      <c r="L60" s="28"/>
      <c r="M60" s="42"/>
      <c r="N60" s="43"/>
    </row>
    <row r="61" spans="2:14" s="29" customFormat="1" ht="33" customHeight="1" x14ac:dyDescent="0.15">
      <c r="B61" s="28"/>
      <c r="C61" s="10"/>
      <c r="H61" s="44"/>
      <c r="J61" s="45"/>
      <c r="K61" s="28"/>
      <c r="L61" s="28"/>
      <c r="M61" s="42"/>
      <c r="N61" s="43"/>
    </row>
    <row r="62" spans="2:14" s="29" customFormat="1" ht="33" customHeight="1" x14ac:dyDescent="0.15">
      <c r="B62" s="28"/>
      <c r="C62" s="10"/>
      <c r="H62" s="44"/>
      <c r="J62" s="45"/>
      <c r="K62" s="28"/>
      <c r="L62" s="28"/>
      <c r="M62" s="42"/>
      <c r="N62" s="43"/>
    </row>
    <row r="63" spans="2:14" s="29" customFormat="1" ht="33" customHeight="1" x14ac:dyDescent="0.15">
      <c r="B63" s="28"/>
      <c r="C63" s="10"/>
      <c r="H63" s="44"/>
      <c r="J63" s="45"/>
      <c r="K63" s="28"/>
      <c r="L63" s="28"/>
      <c r="M63" s="42"/>
      <c r="N63" s="43"/>
    </row>
    <row r="64" spans="2:14" s="29" customFormat="1" ht="33" customHeight="1" x14ac:dyDescent="0.15">
      <c r="B64" s="28"/>
      <c r="C64" s="10"/>
      <c r="H64" s="44"/>
      <c r="J64" s="45"/>
      <c r="K64" s="28"/>
      <c r="L64" s="28"/>
      <c r="M64" s="42"/>
      <c r="N64" s="43"/>
    </row>
    <row r="65" spans="2:14" s="29" customFormat="1" ht="33" customHeight="1" x14ac:dyDescent="0.15">
      <c r="B65" s="28"/>
      <c r="C65" s="10"/>
      <c r="H65" s="44"/>
      <c r="J65" s="45"/>
      <c r="K65" s="28"/>
      <c r="L65" s="28"/>
      <c r="M65" s="42"/>
      <c r="N65" s="43"/>
    </row>
    <row r="66" spans="2:14" s="29" customFormat="1" ht="33" customHeight="1" x14ac:dyDescent="0.15">
      <c r="B66" s="28"/>
      <c r="C66" s="10"/>
      <c r="H66" s="44"/>
      <c r="J66" s="45"/>
      <c r="K66" s="28"/>
      <c r="L66" s="28"/>
      <c r="M66" s="42"/>
      <c r="N66" s="43"/>
    </row>
    <row r="67" spans="2:14" s="29" customFormat="1" ht="33" customHeight="1" x14ac:dyDescent="0.15">
      <c r="B67" s="28"/>
      <c r="C67" s="10"/>
      <c r="H67" s="44"/>
      <c r="J67" s="45"/>
      <c r="K67" s="28"/>
      <c r="L67" s="28"/>
      <c r="M67" s="42"/>
      <c r="N67" s="43"/>
    </row>
    <row r="68" spans="2:14" s="29" customFormat="1" ht="33" customHeight="1" x14ac:dyDescent="0.15">
      <c r="B68" s="28"/>
      <c r="C68" s="10"/>
      <c r="H68" s="44"/>
      <c r="J68" s="45"/>
      <c r="K68" s="28"/>
      <c r="L68" s="28"/>
      <c r="M68" s="42"/>
      <c r="N68" s="43"/>
    </row>
    <row r="69" spans="2:14" s="29" customFormat="1" ht="33" customHeight="1" x14ac:dyDescent="0.15">
      <c r="B69" s="28"/>
      <c r="C69" s="10"/>
      <c r="H69" s="44"/>
      <c r="J69" s="45"/>
      <c r="K69" s="28"/>
      <c r="L69" s="28"/>
      <c r="M69" s="42"/>
      <c r="N69" s="43"/>
    </row>
    <row r="70" spans="2:14" s="29" customFormat="1" ht="33" customHeight="1" x14ac:dyDescent="0.15">
      <c r="B70" s="28"/>
      <c r="C70" s="10"/>
      <c r="H70" s="44"/>
      <c r="J70" s="45"/>
      <c r="K70" s="28"/>
      <c r="L70" s="28"/>
      <c r="M70" s="42"/>
      <c r="N70" s="43"/>
    </row>
    <row r="71" spans="2:14" s="29" customFormat="1" ht="33" customHeight="1" x14ac:dyDescent="0.15">
      <c r="B71" s="28"/>
      <c r="C71" s="10"/>
      <c r="H71" s="44"/>
      <c r="J71" s="45"/>
      <c r="K71" s="28"/>
      <c r="L71" s="28"/>
      <c r="M71" s="42"/>
      <c r="N71" s="43"/>
    </row>
    <row r="72" spans="2:14" ht="33" customHeight="1" x14ac:dyDescent="0.15">
      <c r="M72" s="42"/>
      <c r="N72" s="43"/>
    </row>
    <row r="73" spans="2:14" ht="33" customHeight="1" x14ac:dyDescent="0.15">
      <c r="M73" s="42"/>
      <c r="N73" s="43"/>
    </row>
    <row r="74" spans="2:14" ht="33" customHeight="1" x14ac:dyDescent="0.15">
      <c r="M74" s="42"/>
      <c r="N74" s="43"/>
    </row>
    <row r="75" spans="2:14" ht="33" customHeight="1" x14ac:dyDescent="0.15">
      <c r="M75" s="42"/>
      <c r="N75" s="43"/>
    </row>
    <row r="76" spans="2:14" ht="33" customHeight="1" x14ac:dyDescent="0.15">
      <c r="M76" s="42"/>
      <c r="N76" s="43"/>
    </row>
    <row r="77" spans="2:14" ht="33" customHeight="1" x14ac:dyDescent="0.15">
      <c r="M77" s="42"/>
      <c r="N77" s="43"/>
    </row>
    <row r="78" spans="2:14" ht="33" customHeight="1" x14ac:dyDescent="0.15">
      <c r="M78" s="42"/>
      <c r="N78" s="43"/>
    </row>
    <row r="79" spans="2:14" ht="33" customHeight="1" x14ac:dyDescent="0.15">
      <c r="M79" s="42"/>
      <c r="N79" s="43"/>
    </row>
    <row r="80" spans="2:14" ht="33" customHeight="1" x14ac:dyDescent="0.15">
      <c r="M80" s="42"/>
      <c r="N80" s="43"/>
    </row>
    <row r="81" spans="13:14" ht="33" customHeight="1" x14ac:dyDescent="0.15">
      <c r="M81" s="42"/>
      <c r="N81" s="43"/>
    </row>
    <row r="82" spans="13:14" ht="33" customHeight="1" x14ac:dyDescent="0.15">
      <c r="M82" s="42"/>
      <c r="N82" s="43"/>
    </row>
    <row r="83" spans="13:14" ht="33" customHeight="1" x14ac:dyDescent="0.15">
      <c r="M83" s="42"/>
      <c r="N83" s="43"/>
    </row>
    <row r="84" spans="13:14" ht="33" customHeight="1" x14ac:dyDescent="0.15">
      <c r="M84" s="42"/>
      <c r="N84" s="43"/>
    </row>
    <row r="85" spans="13:14" ht="33" customHeight="1" x14ac:dyDescent="0.15">
      <c r="M85" s="42"/>
      <c r="N85" s="43"/>
    </row>
    <row r="86" spans="13:14" ht="33" customHeight="1" x14ac:dyDescent="0.15">
      <c r="M86" s="42"/>
      <c r="N86" s="43"/>
    </row>
    <row r="87" spans="13:14" ht="33" customHeight="1" x14ac:dyDescent="0.15">
      <c r="M87" s="42"/>
      <c r="N87" s="43"/>
    </row>
    <row r="88" spans="13:14" ht="33" customHeight="1" x14ac:dyDescent="0.15">
      <c r="M88" s="42"/>
      <c r="N88" s="43"/>
    </row>
    <row r="89" spans="13:14" ht="33" customHeight="1" x14ac:dyDescent="0.15">
      <c r="M89" s="42"/>
      <c r="N89" s="43"/>
    </row>
    <row r="90" spans="13:14" ht="33" customHeight="1" x14ac:dyDescent="0.15">
      <c r="M90" s="42"/>
      <c r="N90" s="43"/>
    </row>
    <row r="91" spans="13:14" ht="33" customHeight="1" x14ac:dyDescent="0.15">
      <c r="M91" s="42"/>
      <c r="N91" s="43"/>
    </row>
    <row r="92" spans="13:14" ht="33" customHeight="1" x14ac:dyDescent="0.15">
      <c r="M92" s="42"/>
      <c r="N92" s="43"/>
    </row>
    <row r="93" spans="13:14" ht="33" customHeight="1" x14ac:dyDescent="0.15">
      <c r="M93" s="42"/>
      <c r="N93" s="43"/>
    </row>
    <row r="94" spans="13:14" ht="33" customHeight="1" x14ac:dyDescent="0.15">
      <c r="M94" s="42"/>
      <c r="N94" s="43"/>
    </row>
    <row r="95" spans="13:14" ht="33" customHeight="1" x14ac:dyDescent="0.15">
      <c r="M95" s="42"/>
      <c r="N95" s="43"/>
    </row>
    <row r="96" spans="13:14" ht="33" customHeight="1" x14ac:dyDescent="0.15">
      <c r="M96" s="45"/>
      <c r="N96" s="43"/>
    </row>
    <row r="97" spans="13:14" ht="33" customHeight="1" x14ac:dyDescent="0.15">
      <c r="M97" s="45"/>
      <c r="N97" s="43"/>
    </row>
    <row r="98" spans="13:14" ht="33" customHeight="1" x14ac:dyDescent="0.15">
      <c r="M98" s="45"/>
      <c r="N98" s="43"/>
    </row>
    <row r="99" spans="13:14" ht="33" customHeight="1" x14ac:dyDescent="0.15">
      <c r="M99" s="45"/>
      <c r="N99" s="43"/>
    </row>
    <row r="100" spans="13:14" ht="33" customHeight="1" x14ac:dyDescent="0.15">
      <c r="M100" s="45"/>
      <c r="N100" s="43"/>
    </row>
    <row r="101" spans="13:14" ht="33" customHeight="1" x14ac:dyDescent="0.15">
      <c r="M101" s="45"/>
      <c r="N101" s="43"/>
    </row>
    <row r="102" spans="13:14" ht="33" customHeight="1" x14ac:dyDescent="0.15">
      <c r="M102" s="45"/>
      <c r="N102" s="43"/>
    </row>
    <row r="103" spans="13:14" ht="33" customHeight="1" x14ac:dyDescent="0.15">
      <c r="M103" s="45"/>
      <c r="N103" s="43"/>
    </row>
    <row r="104" spans="13:14" ht="33" customHeight="1" x14ac:dyDescent="0.15">
      <c r="M104" s="45"/>
      <c r="N104" s="43"/>
    </row>
    <row r="105" spans="13:14" ht="33" customHeight="1" x14ac:dyDescent="0.15">
      <c r="M105" s="45"/>
      <c r="N105" s="43"/>
    </row>
    <row r="106" spans="13:14" ht="33" customHeight="1" x14ac:dyDescent="0.15">
      <c r="M106" s="45"/>
      <c r="N106" s="43"/>
    </row>
    <row r="107" spans="13:14" ht="33" customHeight="1" x14ac:dyDescent="0.15">
      <c r="M107" s="45"/>
      <c r="N107" s="43"/>
    </row>
    <row r="108" spans="13:14" ht="33" customHeight="1" x14ac:dyDescent="0.15">
      <c r="M108" s="45"/>
      <c r="N108" s="43"/>
    </row>
    <row r="109" spans="13:14" ht="33" customHeight="1" x14ac:dyDescent="0.15">
      <c r="M109" s="45"/>
      <c r="N109" s="43"/>
    </row>
    <row r="110" spans="13:14" ht="33" customHeight="1" x14ac:dyDescent="0.15">
      <c r="M110" s="45"/>
      <c r="N110" s="43"/>
    </row>
    <row r="111" spans="13:14" ht="33" customHeight="1" x14ac:dyDescent="0.15">
      <c r="M111" s="45"/>
      <c r="N111" s="43"/>
    </row>
    <row r="112" spans="13:14" ht="33" customHeight="1" x14ac:dyDescent="0.15">
      <c r="M112" s="45"/>
      <c r="N112" s="43"/>
    </row>
    <row r="113" spans="13:14" ht="33" customHeight="1" x14ac:dyDescent="0.15">
      <c r="M113" s="45"/>
      <c r="N113" s="43"/>
    </row>
    <row r="114" spans="13:14" ht="33" customHeight="1" x14ac:dyDescent="0.15">
      <c r="M114" s="45"/>
      <c r="N114" s="43"/>
    </row>
    <row r="115" spans="13:14" ht="33" customHeight="1" x14ac:dyDescent="0.15">
      <c r="M115" s="45"/>
      <c r="N115" s="43"/>
    </row>
    <row r="116" spans="13:14" ht="33" customHeight="1" x14ac:dyDescent="0.15">
      <c r="M116" s="45"/>
      <c r="N116" s="43"/>
    </row>
    <row r="117" spans="13:14" ht="33" customHeight="1" x14ac:dyDescent="0.15">
      <c r="M117" s="45"/>
      <c r="N117" s="43"/>
    </row>
    <row r="118" spans="13:14" ht="33" customHeight="1" x14ac:dyDescent="0.15">
      <c r="M118" s="45"/>
      <c r="N118" s="43"/>
    </row>
    <row r="119" spans="13:14" ht="33" customHeight="1" x14ac:dyDescent="0.15">
      <c r="M119" s="45"/>
      <c r="N119" s="43"/>
    </row>
    <row r="120" spans="13:14" ht="33" customHeight="1" x14ac:dyDescent="0.15">
      <c r="M120" s="45"/>
      <c r="N120" s="43"/>
    </row>
    <row r="121" spans="13:14" ht="33" customHeight="1" x14ac:dyDescent="0.15">
      <c r="M121" s="45"/>
      <c r="N121" s="43"/>
    </row>
    <row r="122" spans="13:14" ht="33" customHeight="1" x14ac:dyDescent="0.15">
      <c r="M122" s="45"/>
      <c r="N122" s="43"/>
    </row>
    <row r="123" spans="13:14" ht="33" customHeight="1" x14ac:dyDescent="0.15">
      <c r="M123" s="45"/>
      <c r="N123" s="43"/>
    </row>
    <row r="124" spans="13:14" ht="33" customHeight="1" x14ac:dyDescent="0.15">
      <c r="M124" s="45"/>
      <c r="N124" s="43"/>
    </row>
    <row r="125" spans="13:14" ht="33" customHeight="1" x14ac:dyDescent="0.15">
      <c r="M125" s="45"/>
      <c r="N125" s="43"/>
    </row>
    <row r="126" spans="13:14" ht="33" customHeight="1" x14ac:dyDescent="0.15">
      <c r="M126" s="45"/>
      <c r="N126" s="43"/>
    </row>
    <row r="127" spans="13:14" ht="33" customHeight="1" x14ac:dyDescent="0.15">
      <c r="M127" s="45"/>
      <c r="N127" s="43"/>
    </row>
    <row r="128" spans="13:14" ht="33" customHeight="1" x14ac:dyDescent="0.15">
      <c r="M128" s="45"/>
      <c r="N128" s="43"/>
    </row>
    <row r="129" spans="13:14" ht="33" customHeight="1" x14ac:dyDescent="0.15">
      <c r="M129" s="45"/>
      <c r="N129" s="43"/>
    </row>
    <row r="130" spans="13:14" ht="33" customHeight="1" x14ac:dyDescent="0.15">
      <c r="M130" s="45"/>
      <c r="N130" s="43"/>
    </row>
    <row r="131" spans="13:14" ht="33" customHeight="1" x14ac:dyDescent="0.15">
      <c r="M131" s="45"/>
      <c r="N131" s="43"/>
    </row>
    <row r="132" spans="13:14" ht="33" customHeight="1" x14ac:dyDescent="0.15">
      <c r="M132" s="45"/>
      <c r="N132" s="43"/>
    </row>
    <row r="133" spans="13:14" ht="33" customHeight="1" x14ac:dyDescent="0.15">
      <c r="M133" s="45"/>
      <c r="N133" s="43"/>
    </row>
    <row r="134" spans="13:14" ht="33" customHeight="1" x14ac:dyDescent="0.15">
      <c r="M134" s="45"/>
      <c r="N134" s="43"/>
    </row>
    <row r="135" spans="13:14" ht="33" customHeight="1" x14ac:dyDescent="0.15">
      <c r="M135" s="45"/>
      <c r="N135" s="43"/>
    </row>
    <row r="136" spans="13:14" ht="33" customHeight="1" x14ac:dyDescent="0.15">
      <c r="M136" s="45"/>
      <c r="N136" s="43"/>
    </row>
    <row r="137" spans="13:14" ht="33" customHeight="1" x14ac:dyDescent="0.15">
      <c r="M137" s="45"/>
      <c r="N137" s="43"/>
    </row>
    <row r="138" spans="13:14" ht="33" customHeight="1" x14ac:dyDescent="0.15">
      <c r="M138" s="45"/>
      <c r="N138" s="43"/>
    </row>
    <row r="139" spans="13:14" ht="33" customHeight="1" x14ac:dyDescent="0.15">
      <c r="M139" s="45"/>
      <c r="N139" s="43"/>
    </row>
    <row r="140" spans="13:14" ht="33" customHeight="1" x14ac:dyDescent="0.15">
      <c r="M140" s="45"/>
      <c r="N140" s="43"/>
    </row>
    <row r="141" spans="13:14" ht="33" customHeight="1" x14ac:dyDescent="0.15">
      <c r="M141" s="45"/>
      <c r="N141" s="43"/>
    </row>
    <row r="142" spans="13:14" ht="33" customHeight="1" x14ac:dyDescent="0.15">
      <c r="M142" s="45"/>
      <c r="N142" s="43"/>
    </row>
    <row r="143" spans="13:14" ht="33" customHeight="1" x14ac:dyDescent="0.15">
      <c r="M143" s="45"/>
      <c r="N143" s="43"/>
    </row>
    <row r="144" spans="13:14" ht="33" customHeight="1" x14ac:dyDescent="0.15">
      <c r="M144" s="45"/>
      <c r="N144" s="43"/>
    </row>
    <row r="145" spans="13:14" ht="33" customHeight="1" x14ac:dyDescent="0.15">
      <c r="M145" s="45"/>
      <c r="N145" s="43"/>
    </row>
    <row r="146" spans="13:14" ht="33" customHeight="1" x14ac:dyDescent="0.15">
      <c r="M146" s="45"/>
      <c r="N146" s="43"/>
    </row>
    <row r="147" spans="13:14" ht="33" customHeight="1" x14ac:dyDescent="0.15">
      <c r="M147" s="45"/>
      <c r="N147" s="43"/>
    </row>
    <row r="148" spans="13:14" ht="33" customHeight="1" x14ac:dyDescent="0.15">
      <c r="M148" s="45"/>
      <c r="N148" s="43"/>
    </row>
    <row r="149" spans="13:14" ht="33" customHeight="1" x14ac:dyDescent="0.15">
      <c r="M149" s="45"/>
      <c r="N149" s="43"/>
    </row>
    <row r="150" spans="13:14" ht="33" customHeight="1" x14ac:dyDescent="0.15">
      <c r="M150" s="45"/>
      <c r="N150" s="43"/>
    </row>
    <row r="151" spans="13:14" ht="33" customHeight="1" x14ac:dyDescent="0.15">
      <c r="M151" s="45"/>
      <c r="N151" s="43"/>
    </row>
    <row r="152" spans="13:14" ht="33" customHeight="1" x14ac:dyDescent="0.15">
      <c r="M152" s="45"/>
      <c r="N152" s="43"/>
    </row>
    <row r="153" spans="13:14" ht="33" customHeight="1" x14ac:dyDescent="0.15">
      <c r="M153" s="45"/>
      <c r="N153" s="43"/>
    </row>
    <row r="154" spans="13:14" ht="33" customHeight="1" x14ac:dyDescent="0.15">
      <c r="M154" s="45"/>
      <c r="N154" s="43"/>
    </row>
    <row r="155" spans="13:14" ht="33" customHeight="1" x14ac:dyDescent="0.15">
      <c r="M155" s="45"/>
      <c r="N155" s="43"/>
    </row>
    <row r="156" spans="13:14" ht="33" customHeight="1" x14ac:dyDescent="0.15">
      <c r="M156" s="45"/>
      <c r="N156" s="43"/>
    </row>
    <row r="157" spans="13:14" ht="33" customHeight="1" x14ac:dyDescent="0.15">
      <c r="M157" s="45"/>
      <c r="N157" s="43"/>
    </row>
    <row r="158" spans="13:14" ht="33" customHeight="1" x14ac:dyDescent="0.15">
      <c r="M158" s="45"/>
      <c r="N158" s="43"/>
    </row>
    <row r="159" spans="13:14" ht="33" customHeight="1" x14ac:dyDescent="0.15">
      <c r="M159" s="45"/>
      <c r="N159" s="43"/>
    </row>
    <row r="160" spans="13:14" ht="33" customHeight="1" x14ac:dyDescent="0.15">
      <c r="M160" s="45"/>
      <c r="N160" s="43"/>
    </row>
    <row r="161" spans="13:14" ht="33" customHeight="1" x14ac:dyDescent="0.15">
      <c r="M161" s="45"/>
      <c r="N161" s="43"/>
    </row>
    <row r="162" spans="13:14" ht="33" customHeight="1" x14ac:dyDescent="0.15">
      <c r="M162" s="45"/>
      <c r="N162" s="43"/>
    </row>
    <row r="163" spans="13:14" ht="33" customHeight="1" x14ac:dyDescent="0.15">
      <c r="M163" s="45"/>
      <c r="N163" s="43"/>
    </row>
    <row r="164" spans="13:14" ht="33" customHeight="1" x14ac:dyDescent="0.15">
      <c r="M164" s="45"/>
      <c r="N164" s="43"/>
    </row>
    <row r="165" spans="13:14" ht="33" customHeight="1" x14ac:dyDescent="0.15">
      <c r="M165" s="45"/>
      <c r="N165" s="43"/>
    </row>
    <row r="166" spans="13:14" ht="33" customHeight="1" x14ac:dyDescent="0.15">
      <c r="M166" s="45"/>
      <c r="N166" s="43"/>
    </row>
    <row r="167" spans="13:14" ht="33" customHeight="1" x14ac:dyDescent="0.15">
      <c r="M167" s="45"/>
      <c r="N167" s="43"/>
    </row>
    <row r="168" spans="13:14" ht="33" customHeight="1" x14ac:dyDescent="0.15">
      <c r="M168" s="45"/>
      <c r="N168" s="43"/>
    </row>
    <row r="169" spans="13:14" ht="33" customHeight="1" x14ac:dyDescent="0.15">
      <c r="M169" s="45"/>
      <c r="N169" s="43"/>
    </row>
    <row r="170" spans="13:14" ht="33" customHeight="1" x14ac:dyDescent="0.15">
      <c r="M170" s="45"/>
      <c r="N170" s="43"/>
    </row>
    <row r="171" spans="13:14" ht="33" customHeight="1" x14ac:dyDescent="0.15">
      <c r="M171" s="45"/>
      <c r="N171" s="43"/>
    </row>
    <row r="172" spans="13:14" ht="33" customHeight="1" x14ac:dyDescent="0.15">
      <c r="M172" s="45"/>
      <c r="N172" s="43"/>
    </row>
    <row r="173" spans="13:14" ht="33" customHeight="1" x14ac:dyDescent="0.15">
      <c r="M173" s="45"/>
      <c r="N173" s="43"/>
    </row>
    <row r="174" spans="13:14" ht="33" customHeight="1" x14ac:dyDescent="0.15">
      <c r="M174" s="45"/>
      <c r="N174" s="43"/>
    </row>
    <row r="175" spans="13:14" ht="33" customHeight="1" x14ac:dyDescent="0.15">
      <c r="M175" s="45"/>
      <c r="N175" s="43"/>
    </row>
    <row r="176" spans="13:14" ht="33" customHeight="1" x14ac:dyDescent="0.15">
      <c r="M176" s="45"/>
      <c r="N176" s="43"/>
    </row>
    <row r="177" spans="13:14" ht="33" customHeight="1" x14ac:dyDescent="0.15">
      <c r="M177" s="45"/>
      <c r="N177" s="43"/>
    </row>
    <row r="178" spans="13:14" ht="33" customHeight="1" x14ac:dyDescent="0.15">
      <c r="M178" s="45"/>
      <c r="N178" s="43"/>
    </row>
    <row r="179" spans="13:14" ht="33" customHeight="1" x14ac:dyDescent="0.15">
      <c r="M179" s="45"/>
      <c r="N179" s="43"/>
    </row>
    <row r="180" spans="13:14" ht="33" customHeight="1" x14ac:dyDescent="0.15">
      <c r="M180" s="45"/>
      <c r="N180" s="43"/>
    </row>
    <row r="181" spans="13:14" ht="33" customHeight="1" x14ac:dyDescent="0.15">
      <c r="M181" s="45"/>
      <c r="N181" s="43"/>
    </row>
    <row r="182" spans="13:14" ht="33" customHeight="1" x14ac:dyDescent="0.15">
      <c r="M182" s="45"/>
      <c r="N182" s="43"/>
    </row>
    <row r="183" spans="13:14" ht="33" customHeight="1" x14ac:dyDescent="0.15">
      <c r="M183" s="45"/>
      <c r="N183" s="43"/>
    </row>
    <row r="184" spans="13:14" ht="33" customHeight="1" x14ac:dyDescent="0.15">
      <c r="M184" s="45"/>
      <c r="N184" s="43"/>
    </row>
    <row r="185" spans="13:14" ht="33" customHeight="1" x14ac:dyDescent="0.15">
      <c r="M185" s="45"/>
      <c r="N185" s="43"/>
    </row>
    <row r="186" spans="13:14" ht="33" customHeight="1" x14ac:dyDescent="0.15">
      <c r="M186" s="45"/>
      <c r="N186" s="43"/>
    </row>
    <row r="187" spans="13:14" ht="33" customHeight="1" x14ac:dyDescent="0.15">
      <c r="M187" s="45"/>
      <c r="N187" s="43"/>
    </row>
    <row r="188" spans="13:14" ht="33" customHeight="1" x14ac:dyDescent="0.15">
      <c r="M188" s="45"/>
      <c r="N188" s="43"/>
    </row>
    <row r="189" spans="13:14" ht="33" customHeight="1" x14ac:dyDescent="0.15">
      <c r="M189" s="45"/>
      <c r="N189" s="43"/>
    </row>
    <row r="190" spans="13:14" ht="33" customHeight="1" x14ac:dyDescent="0.15">
      <c r="M190" s="45"/>
      <c r="N190" s="43"/>
    </row>
    <row r="191" spans="13:14" ht="33" customHeight="1" x14ac:dyDescent="0.15">
      <c r="M191" s="45"/>
      <c r="N191" s="43"/>
    </row>
    <row r="192" spans="13:14" ht="33" customHeight="1" x14ac:dyDescent="0.15">
      <c r="M192" s="45"/>
      <c r="N192" s="43"/>
    </row>
    <row r="193" spans="13:14" ht="33" customHeight="1" x14ac:dyDescent="0.15">
      <c r="M193" s="45"/>
      <c r="N193" s="43"/>
    </row>
    <row r="194" spans="13:14" ht="33" customHeight="1" x14ac:dyDescent="0.15">
      <c r="M194" s="45"/>
      <c r="N194" s="43"/>
    </row>
    <row r="195" spans="13:14" ht="33" customHeight="1" x14ac:dyDescent="0.15">
      <c r="M195" s="45"/>
      <c r="N195" s="43"/>
    </row>
    <row r="196" spans="13:14" ht="33" customHeight="1" x14ac:dyDescent="0.15">
      <c r="M196" s="45"/>
      <c r="N196" s="43"/>
    </row>
    <row r="197" spans="13:14" ht="33" customHeight="1" x14ac:dyDescent="0.15">
      <c r="M197" s="45"/>
      <c r="N197" s="43"/>
    </row>
    <row r="198" spans="13:14" ht="33" customHeight="1" x14ac:dyDescent="0.15">
      <c r="M198" s="45"/>
      <c r="N198" s="43"/>
    </row>
    <row r="199" spans="13:14" ht="33" customHeight="1" x14ac:dyDescent="0.15">
      <c r="M199" s="45"/>
      <c r="N199" s="43"/>
    </row>
    <row r="200" spans="13:14" ht="33" customHeight="1" x14ac:dyDescent="0.15">
      <c r="M200" s="45"/>
      <c r="N200" s="43"/>
    </row>
    <row r="201" spans="13:14" ht="33" customHeight="1" x14ac:dyDescent="0.15">
      <c r="M201" s="45"/>
      <c r="N201" s="43"/>
    </row>
    <row r="202" spans="13:14" ht="33" customHeight="1" x14ac:dyDescent="0.15">
      <c r="M202" s="45"/>
      <c r="N202" s="43"/>
    </row>
    <row r="203" spans="13:14" ht="33" customHeight="1" x14ac:dyDescent="0.15">
      <c r="M203" s="45"/>
      <c r="N203" s="43"/>
    </row>
    <row r="204" spans="13:14" ht="33" customHeight="1" x14ac:dyDescent="0.15">
      <c r="M204" s="45"/>
      <c r="N204" s="43"/>
    </row>
    <row r="205" spans="13:14" ht="33" customHeight="1" x14ac:dyDescent="0.15">
      <c r="M205" s="45"/>
      <c r="N205" s="43"/>
    </row>
    <row r="206" spans="13:14" ht="33" customHeight="1" x14ac:dyDescent="0.15">
      <c r="M206" s="45"/>
      <c r="N206" s="43"/>
    </row>
    <row r="207" spans="13:14" ht="33" customHeight="1" x14ac:dyDescent="0.15">
      <c r="M207" s="45"/>
      <c r="N207" s="43"/>
    </row>
    <row r="208" spans="13:14" ht="33" customHeight="1" x14ac:dyDescent="0.15">
      <c r="M208" s="45"/>
      <c r="N208" s="43"/>
    </row>
    <row r="209" spans="13:14" ht="33" customHeight="1" x14ac:dyDescent="0.15">
      <c r="M209" s="45"/>
      <c r="N209" s="43"/>
    </row>
    <row r="210" spans="13:14" ht="33" customHeight="1" x14ac:dyDescent="0.15">
      <c r="M210" s="45"/>
      <c r="N210" s="43"/>
    </row>
    <row r="211" spans="13:14" ht="33" customHeight="1" x14ac:dyDescent="0.15">
      <c r="M211" s="45"/>
      <c r="N211" s="43"/>
    </row>
    <row r="212" spans="13:14" ht="33" customHeight="1" x14ac:dyDescent="0.15">
      <c r="M212" s="45"/>
      <c r="N212" s="43"/>
    </row>
    <row r="213" spans="13:14" ht="33" customHeight="1" x14ac:dyDescent="0.15">
      <c r="M213" s="45"/>
      <c r="N213" s="43"/>
    </row>
    <row r="214" spans="13:14" ht="33" customHeight="1" x14ac:dyDescent="0.15">
      <c r="M214" s="45"/>
      <c r="N214" s="43"/>
    </row>
    <row r="215" spans="13:14" ht="33" customHeight="1" x14ac:dyDescent="0.15">
      <c r="M215" s="45"/>
      <c r="N215" s="43"/>
    </row>
    <row r="216" spans="13:14" ht="33" customHeight="1" x14ac:dyDescent="0.15">
      <c r="M216" s="45"/>
      <c r="N216" s="43"/>
    </row>
    <row r="217" spans="13:14" ht="33" customHeight="1" x14ac:dyDescent="0.15">
      <c r="M217" s="45"/>
      <c r="N217" s="43"/>
    </row>
    <row r="218" spans="13:14" ht="33" customHeight="1" x14ac:dyDescent="0.15">
      <c r="M218" s="45"/>
      <c r="N218" s="43"/>
    </row>
    <row r="219" spans="13:14" ht="33" customHeight="1" x14ac:dyDescent="0.15">
      <c r="M219" s="45"/>
      <c r="N219" s="43"/>
    </row>
    <row r="220" spans="13:14" ht="33" customHeight="1" x14ac:dyDescent="0.15">
      <c r="M220" s="45"/>
      <c r="N220" s="43"/>
    </row>
    <row r="221" spans="13:14" ht="33" customHeight="1" x14ac:dyDescent="0.15">
      <c r="M221" s="45"/>
      <c r="N221" s="43"/>
    </row>
    <row r="222" spans="13:14" ht="33" customHeight="1" x14ac:dyDescent="0.15">
      <c r="M222" s="45"/>
      <c r="N222" s="43"/>
    </row>
    <row r="223" spans="13:14" ht="33" customHeight="1" x14ac:dyDescent="0.15">
      <c r="M223" s="45"/>
      <c r="N223" s="43"/>
    </row>
    <row r="224" spans="13:14" ht="33" customHeight="1" x14ac:dyDescent="0.15">
      <c r="M224" s="45"/>
      <c r="N224" s="43"/>
    </row>
    <row r="225" spans="13:14" ht="33" customHeight="1" x14ac:dyDescent="0.15">
      <c r="M225" s="45"/>
      <c r="N225" s="43"/>
    </row>
    <row r="226" spans="13:14" ht="33" customHeight="1" x14ac:dyDescent="0.15">
      <c r="M226" s="45"/>
      <c r="N226" s="43"/>
    </row>
    <row r="227" spans="13:14" ht="33" customHeight="1" x14ac:dyDescent="0.15">
      <c r="M227" s="45"/>
      <c r="N227" s="43"/>
    </row>
    <row r="228" spans="13:14" ht="33" customHeight="1" x14ac:dyDescent="0.15">
      <c r="M228" s="45"/>
      <c r="N228" s="43"/>
    </row>
    <row r="229" spans="13:14" ht="33" customHeight="1" x14ac:dyDescent="0.15">
      <c r="M229" s="45"/>
      <c r="N229" s="43"/>
    </row>
    <row r="230" spans="13:14" ht="33" customHeight="1" x14ac:dyDescent="0.15">
      <c r="M230" s="45"/>
      <c r="N230" s="43"/>
    </row>
    <row r="231" spans="13:14" ht="33" customHeight="1" x14ac:dyDescent="0.15">
      <c r="M231" s="45"/>
      <c r="N231" s="43"/>
    </row>
    <row r="232" spans="13:14" ht="33" customHeight="1" x14ac:dyDescent="0.15">
      <c r="M232" s="45"/>
      <c r="N232" s="43"/>
    </row>
    <row r="233" spans="13:14" ht="33" customHeight="1" x14ac:dyDescent="0.15">
      <c r="M233" s="45"/>
      <c r="N233" s="43"/>
    </row>
    <row r="234" spans="13:14" ht="33" customHeight="1" x14ac:dyDescent="0.15">
      <c r="M234" s="45"/>
      <c r="N234" s="43"/>
    </row>
    <row r="235" spans="13:14" ht="33" customHeight="1" x14ac:dyDescent="0.15">
      <c r="M235" s="45"/>
      <c r="N235" s="43"/>
    </row>
    <row r="236" spans="13:14" ht="33" customHeight="1" x14ac:dyDescent="0.15">
      <c r="M236" s="45"/>
      <c r="N236" s="43"/>
    </row>
    <row r="237" spans="13:14" ht="33" customHeight="1" x14ac:dyDescent="0.15">
      <c r="M237" s="45"/>
      <c r="N237" s="43"/>
    </row>
    <row r="238" spans="13:14" ht="33" customHeight="1" x14ac:dyDescent="0.15">
      <c r="M238" s="45"/>
      <c r="N238" s="43"/>
    </row>
    <row r="239" spans="13:14" ht="33" customHeight="1" x14ac:dyDescent="0.15">
      <c r="M239" s="45"/>
      <c r="N239" s="43"/>
    </row>
    <row r="240" spans="13:14" ht="33" customHeight="1" x14ac:dyDescent="0.15">
      <c r="M240" s="45"/>
      <c r="N240" s="43"/>
    </row>
    <row r="241" spans="13:14" ht="33" customHeight="1" x14ac:dyDescent="0.15">
      <c r="M241" s="45"/>
      <c r="N241" s="43"/>
    </row>
    <row r="242" spans="13:14" ht="33" customHeight="1" x14ac:dyDescent="0.15">
      <c r="M242" s="45"/>
      <c r="N242" s="43"/>
    </row>
    <row r="243" spans="13:14" ht="33" customHeight="1" x14ac:dyDescent="0.15">
      <c r="M243" s="45"/>
      <c r="N243" s="43"/>
    </row>
    <row r="244" spans="13:14" ht="33" customHeight="1" x14ac:dyDescent="0.15">
      <c r="M244" s="45"/>
      <c r="N244" s="43"/>
    </row>
    <row r="245" spans="13:14" ht="33" customHeight="1" x14ac:dyDescent="0.15">
      <c r="M245" s="45"/>
      <c r="N245" s="43"/>
    </row>
    <row r="246" spans="13:14" ht="33" customHeight="1" x14ac:dyDescent="0.15">
      <c r="M246" s="45"/>
      <c r="N246" s="43"/>
    </row>
    <row r="247" spans="13:14" ht="33" customHeight="1" x14ac:dyDescent="0.15">
      <c r="M247" s="45"/>
      <c r="N247" s="43"/>
    </row>
    <row r="248" spans="13:14" ht="33" customHeight="1" x14ac:dyDescent="0.15">
      <c r="M248" s="45"/>
      <c r="N248" s="43"/>
    </row>
    <row r="249" spans="13:14" ht="33" customHeight="1" x14ac:dyDescent="0.15">
      <c r="M249" s="45"/>
      <c r="N249" s="43"/>
    </row>
    <row r="250" spans="13:14" ht="33" customHeight="1" x14ac:dyDescent="0.15">
      <c r="M250" s="45"/>
      <c r="N250" s="43"/>
    </row>
    <row r="251" spans="13:14" ht="33" customHeight="1" x14ac:dyDescent="0.15">
      <c r="M251" s="45"/>
      <c r="N251" s="43"/>
    </row>
    <row r="252" spans="13:14" ht="33" customHeight="1" x14ac:dyDescent="0.15">
      <c r="M252" s="45"/>
      <c r="N252" s="43"/>
    </row>
    <row r="253" spans="13:14" ht="33" customHeight="1" x14ac:dyDescent="0.15">
      <c r="M253" s="45"/>
      <c r="N253" s="43"/>
    </row>
    <row r="254" spans="13:14" ht="33" customHeight="1" x14ac:dyDescent="0.15">
      <c r="M254" s="45"/>
      <c r="N254" s="43"/>
    </row>
    <row r="255" spans="13:14" ht="33" customHeight="1" x14ac:dyDescent="0.15">
      <c r="M255" s="45"/>
      <c r="N255" s="43"/>
    </row>
    <row r="256" spans="13:14" ht="33" customHeight="1" x14ac:dyDescent="0.15">
      <c r="M256" s="45"/>
      <c r="N256" s="43"/>
    </row>
    <row r="257" spans="13:14" ht="33" customHeight="1" x14ac:dyDescent="0.15">
      <c r="M257" s="45"/>
      <c r="N257" s="43"/>
    </row>
    <row r="258" spans="13:14" ht="33" customHeight="1" x14ac:dyDescent="0.15">
      <c r="M258" s="45"/>
      <c r="N258" s="43"/>
    </row>
    <row r="259" spans="13:14" ht="33" customHeight="1" x14ac:dyDescent="0.15">
      <c r="M259" s="45"/>
      <c r="N259" s="43"/>
    </row>
    <row r="260" spans="13:14" ht="33" customHeight="1" x14ac:dyDescent="0.15">
      <c r="M260" s="45"/>
      <c r="N260" s="43"/>
    </row>
    <row r="261" spans="13:14" ht="33" customHeight="1" x14ac:dyDescent="0.15">
      <c r="M261" s="45"/>
      <c r="N261" s="43"/>
    </row>
    <row r="262" spans="13:14" ht="33" customHeight="1" x14ac:dyDescent="0.15">
      <c r="M262" s="45"/>
      <c r="N262" s="43"/>
    </row>
    <row r="263" spans="13:14" ht="33" customHeight="1" x14ac:dyDescent="0.15">
      <c r="M263" s="45"/>
      <c r="N263" s="43"/>
    </row>
    <row r="264" spans="13:14" ht="33" customHeight="1" x14ac:dyDescent="0.15">
      <c r="M264" s="45"/>
      <c r="N264" s="43"/>
    </row>
    <row r="265" spans="13:14" ht="33" customHeight="1" x14ac:dyDescent="0.15">
      <c r="M265" s="45"/>
      <c r="N265" s="43"/>
    </row>
    <row r="266" spans="13:14" ht="33" customHeight="1" x14ac:dyDescent="0.15">
      <c r="M266" s="45"/>
      <c r="N266" s="43"/>
    </row>
    <row r="267" spans="13:14" ht="33" customHeight="1" x14ac:dyDescent="0.15">
      <c r="M267" s="45"/>
      <c r="N267" s="43"/>
    </row>
    <row r="268" spans="13:14" ht="33" customHeight="1" x14ac:dyDescent="0.15">
      <c r="M268" s="45"/>
      <c r="N268" s="43"/>
    </row>
    <row r="269" spans="13:14" ht="33" customHeight="1" x14ac:dyDescent="0.15">
      <c r="M269" s="45"/>
      <c r="N269" s="43"/>
    </row>
    <row r="270" spans="13:14" ht="33" customHeight="1" x14ac:dyDescent="0.15">
      <c r="M270" s="45"/>
      <c r="N270" s="43"/>
    </row>
    <row r="271" spans="13:14" ht="33" customHeight="1" x14ac:dyDescent="0.15">
      <c r="M271" s="45"/>
      <c r="N271" s="43"/>
    </row>
    <row r="272" spans="13:14" ht="33" customHeight="1" x14ac:dyDescent="0.15">
      <c r="M272" s="45"/>
      <c r="N272" s="43"/>
    </row>
    <row r="273" spans="13:14" ht="33" customHeight="1" x14ac:dyDescent="0.15">
      <c r="M273" s="45"/>
      <c r="N273" s="43"/>
    </row>
    <row r="274" spans="13:14" ht="33" customHeight="1" x14ac:dyDescent="0.15">
      <c r="M274" s="45"/>
      <c r="N274" s="43"/>
    </row>
    <row r="275" spans="13:14" ht="33" customHeight="1" x14ac:dyDescent="0.15">
      <c r="M275" s="45"/>
      <c r="N275" s="43"/>
    </row>
    <row r="276" spans="13:14" ht="33" customHeight="1" x14ac:dyDescent="0.15">
      <c r="M276" s="45"/>
      <c r="N276" s="43"/>
    </row>
    <row r="277" spans="13:14" ht="33" customHeight="1" x14ac:dyDescent="0.15">
      <c r="M277" s="45"/>
      <c r="N277" s="43"/>
    </row>
    <row r="278" spans="13:14" ht="33" customHeight="1" x14ac:dyDescent="0.15">
      <c r="M278" s="45"/>
      <c r="N278" s="43"/>
    </row>
    <row r="279" spans="13:14" ht="33" customHeight="1" x14ac:dyDescent="0.15">
      <c r="M279" s="45"/>
      <c r="N279" s="43"/>
    </row>
    <row r="280" spans="13:14" ht="33" customHeight="1" x14ac:dyDescent="0.15">
      <c r="M280" s="45"/>
      <c r="N280" s="43"/>
    </row>
    <row r="281" spans="13:14" ht="33" customHeight="1" x14ac:dyDescent="0.15">
      <c r="M281" s="45"/>
      <c r="N281" s="43"/>
    </row>
    <row r="282" spans="13:14" ht="33" customHeight="1" x14ac:dyDescent="0.15">
      <c r="M282" s="45"/>
      <c r="N282" s="43"/>
    </row>
    <row r="283" spans="13:14" ht="33" customHeight="1" x14ac:dyDescent="0.15">
      <c r="M283" s="45"/>
      <c r="N283" s="43"/>
    </row>
    <row r="284" spans="13:14" ht="33" customHeight="1" x14ac:dyDescent="0.15">
      <c r="M284" s="45"/>
      <c r="N284" s="43"/>
    </row>
    <row r="285" spans="13:14" ht="33" customHeight="1" x14ac:dyDescent="0.15">
      <c r="M285" s="45"/>
      <c r="N285" s="43"/>
    </row>
    <row r="286" spans="13:14" ht="33" customHeight="1" x14ac:dyDescent="0.15">
      <c r="M286" s="45"/>
      <c r="N286" s="43"/>
    </row>
    <row r="287" spans="13:14" ht="33" customHeight="1" x14ac:dyDescent="0.15">
      <c r="M287" s="45"/>
      <c r="N287" s="43"/>
    </row>
    <row r="288" spans="13:14" ht="33" customHeight="1" x14ac:dyDescent="0.15">
      <c r="M288" s="45"/>
      <c r="N288" s="43"/>
    </row>
    <row r="289" spans="13:14" ht="33" customHeight="1" x14ac:dyDescent="0.15">
      <c r="M289" s="45"/>
      <c r="N289" s="43"/>
    </row>
    <row r="290" spans="13:14" ht="33" customHeight="1" x14ac:dyDescent="0.15">
      <c r="M290" s="45"/>
      <c r="N290" s="43"/>
    </row>
  </sheetData>
  <autoFilter ref="A2:M12" xr:uid="{00000000-0009-0000-0000-000008000000}"/>
  <mergeCells count="1">
    <mergeCell ref="F1:M1"/>
  </mergeCells>
  <phoneticPr fontId="3"/>
  <pageMargins left="0.11811023622047245" right="0" top="0.15748031496062992" bottom="0.15748031496062992" header="0.31496062992125984" footer="0.31496062992125984"/>
  <pageSetup paperSize="9" scale="6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6295__x7a3f__x8005_ xmlns="b49d970e-1dca-4162-b0f3-61551e6f28cc" xsi:nil="true"/>
    <_x8aac__x660e_ xmlns="b49d970e-1dca-4162-b0f3-61551e6f28c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EE02F3DA7EE34A8F0B04B218254E32" ma:contentTypeVersion="3" ma:contentTypeDescription="新しいドキュメントを作成します。" ma:contentTypeScope="" ma:versionID="4fcffb2c9427feaa583cdaea15c5b1f3">
  <xsd:schema xmlns:xsd="http://www.w3.org/2001/XMLSchema" xmlns:xs="http://www.w3.org/2001/XMLSchema" xmlns:p="http://schemas.microsoft.com/office/2006/metadata/properties" xmlns:ns2="b49d970e-1dca-4162-b0f3-61551e6f28cc" targetNamespace="http://schemas.microsoft.com/office/2006/metadata/properties" ma:root="true" ma:fieldsID="27734a5a7865adc43d1ee57fac3082c7" ns2:_="">
    <xsd:import namespace="b49d970e-1dca-4162-b0f3-61551e6f28cc"/>
    <xsd:element name="properties">
      <xsd:complexType>
        <xsd:sequence>
          <xsd:element name="documentManagement">
            <xsd:complexType>
              <xsd:all>
                <xsd:element ref="ns2:_x8aac__x660e_" minOccurs="0"/>
                <xsd:element ref="ns2:_x6295__x7a3f__x8005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d970e-1dca-4162-b0f3-61551e6f28cc" elementFormDefault="qualified">
    <xsd:import namespace="http://schemas.microsoft.com/office/2006/documentManagement/types"/>
    <xsd:import namespace="http://schemas.microsoft.com/office/infopath/2007/PartnerControls"/>
    <xsd:element name="_x8aac__x660e_" ma:index="1" nillable="true" ma:displayName="説明" ma:internalName="_x8aac__x660e_">
      <xsd:simpleType>
        <xsd:restriction base="dms:Note">
          <xsd:maxLength value="255"/>
        </xsd:restriction>
      </xsd:simpleType>
    </xsd:element>
    <xsd:element name="_x6295__x7a3f__x8005_" ma:index="3" nillable="true" ma:displayName="担当課/投稿者" ma:internalName="_x6295__x7a3f__x8005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コンテンツ タイプ"/>
        <xsd:element ref="dc:title" minOccurs="0" maxOccurs="1" ma:index="2" ma:displayName="備考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542DD5-F283-4400-B5AA-C24DBE6C5B8B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b49d970e-1dca-4162-b0f3-61551e6f28cc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B216F14-A1F8-4F4B-985A-8A81EEB2E6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9d970e-1dca-4162-b0f3-61551e6f28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9B26B22-B421-4F7D-9EE3-F7B44EC294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22</vt:i4>
      </vt:variant>
    </vt:vector>
  </HeadingPairs>
  <TitlesOfParts>
    <vt:vector size="35" baseType="lpstr">
      <vt:lpstr>表紙</vt:lpstr>
      <vt:lpstr>分類表</vt:lpstr>
      <vt:lpstr>索引</vt:lpstr>
      <vt:lpstr>Ａ事務用品・書籍</vt:lpstr>
      <vt:lpstr>B食料品・飲料</vt:lpstr>
      <vt:lpstr>C小物雑貨</vt:lpstr>
      <vt:lpstr>D印刷</vt:lpstr>
      <vt:lpstr>Eその他の物品</vt:lpstr>
      <vt:lpstr>Fクリーニング</vt:lpstr>
      <vt:lpstr>G清掃・施設管理</vt:lpstr>
      <vt:lpstr>H情報処理・テープ起こし</vt:lpstr>
      <vt:lpstr>I飲食店等の運営</vt:lpstr>
      <vt:lpstr>Jその他のサービス・役務</vt:lpstr>
      <vt:lpstr>Ａ事務用品・書籍!Print_Area</vt:lpstr>
      <vt:lpstr>B食料品・飲料!Print_Area</vt:lpstr>
      <vt:lpstr>C小物雑貨!Print_Area</vt:lpstr>
      <vt:lpstr>D印刷!Print_Area</vt:lpstr>
      <vt:lpstr>Eその他の物品!Print_Area</vt:lpstr>
      <vt:lpstr>Fクリーニング!Print_Area</vt:lpstr>
      <vt:lpstr>G清掃・施設管理!Print_Area</vt:lpstr>
      <vt:lpstr>H情報処理・テープ起こし!Print_Area</vt:lpstr>
      <vt:lpstr>I飲食店等の運営!Print_Area</vt:lpstr>
      <vt:lpstr>Jその他のサービス・役務!Print_Area</vt:lpstr>
      <vt:lpstr>索引!Print_Area</vt:lpstr>
      <vt:lpstr>表紙!Print_Area</vt:lpstr>
      <vt:lpstr>Ａ事務用品・書籍!Print_Titles</vt:lpstr>
      <vt:lpstr>B食料品・飲料!Print_Titles</vt:lpstr>
      <vt:lpstr>C小物雑貨!Print_Titles</vt:lpstr>
      <vt:lpstr>D印刷!Print_Titles</vt:lpstr>
      <vt:lpstr>Eその他の物品!Print_Titles</vt:lpstr>
      <vt:lpstr>Fクリーニング!Print_Titles</vt:lpstr>
      <vt:lpstr>G清掃・施設管理!Print_Titles</vt:lpstr>
      <vt:lpstr>H情報処理・テープ起こし!Print_Titles</vt:lpstr>
      <vt:lpstr>I飲食店等の運営!Print_Titles</vt:lpstr>
      <vt:lpstr>Jその他のサービス・役務!Print_Titles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2016-09-26T01:54:22Z</cp:lastPrinted>
  <dcterms:created xsi:type="dcterms:W3CDTF">2016-01-30T02:20:00Z</dcterms:created>
  <dcterms:modified xsi:type="dcterms:W3CDTF">2019-03-30T03:20:49Z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0x010100FEEE02F3DA7EE34A8F0B04B218254E32</vt:lpwstr>
  </property>
</Properties>
</file>