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6465" windowWidth="18735" windowHeight="5835" tabRatio="902"/>
  </bookViews>
  <sheets>
    <sheet name="変更・廃止届" sheetId="128" r:id="rId1"/>
  </sheets>
  <definedNames>
    <definedName name="_xlnm._FilterDatabase" localSheetId="0" hidden="1">変更・廃止届!#REF!</definedName>
    <definedName name="_xlnm.Print_Area" localSheetId="0">変更・廃止届!$A$1:$BP$206</definedName>
  </definedNames>
  <calcPr calcId="145621"/>
</workbook>
</file>

<file path=xl/sharedStrings.xml><?xml version="1.0" encoding="utf-8"?>
<sst xmlns="http://schemas.openxmlformats.org/spreadsheetml/2006/main" count="106" uniqueCount="76">
  <si>
    <t>担当者</t>
    <rPh sb="0" eb="3">
      <t>タントウシャ</t>
    </rPh>
    <phoneticPr fontId="3"/>
  </si>
  <si>
    <t>熊　本　市　長　（宛）</t>
    <rPh sb="0" eb="1">
      <t>クマ</t>
    </rPh>
    <rPh sb="2" eb="3">
      <t>ホン</t>
    </rPh>
    <rPh sb="4" eb="5">
      <t>シ</t>
    </rPh>
    <rPh sb="6" eb="7">
      <t>チョウ</t>
    </rPh>
    <rPh sb="9" eb="10">
      <t>アテ</t>
    </rPh>
    <phoneticPr fontId="3"/>
  </si>
  <si>
    <t>主査</t>
    <rPh sb="0" eb="1">
      <t>シュ</t>
    </rPh>
    <rPh sb="1" eb="2">
      <t>サ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</si>
  <si>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</si>
  <si>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</si>
  <si>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</si>
  <si>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申請者</t>
    <rPh sb="0" eb="3">
      <t>シンセイシャ</t>
    </rPh>
    <phoneticPr fontId="3"/>
  </si>
  <si>
    <t>課長</t>
    <rPh sb="0" eb="2">
      <t>カチョウ</t>
    </rPh>
    <phoneticPr fontId="3"/>
  </si>
  <si>
    <t>管理者・施設長
職氏名</t>
    <rPh sb="0" eb="2">
      <t>カンリ</t>
    </rPh>
    <rPh sb="2" eb="3">
      <t>シャ</t>
    </rPh>
    <rPh sb="4" eb="6">
      <t>シセツ</t>
    </rPh>
    <rPh sb="6" eb="7">
      <t>チョウ</t>
    </rPh>
    <rPh sb="8" eb="9">
      <t>ショク</t>
    </rPh>
    <rPh sb="9" eb="11">
      <t>シメイ</t>
    </rPh>
    <phoneticPr fontId="3"/>
  </si>
  <si>
    <t>サービスの種類</t>
    <rPh sb="5" eb="7">
      <t>シュルイ</t>
    </rPh>
    <phoneticPr fontId="3"/>
  </si>
  <si>
    <t>班員</t>
    <rPh sb="0" eb="1">
      <t>ハン</t>
    </rPh>
    <rPh sb="1" eb="2">
      <t>イン</t>
    </rPh>
    <phoneticPr fontId="3"/>
  </si>
  <si>
    <t>課長補佐</t>
    <rPh sb="0" eb="2">
      <t>カチョウ</t>
    </rPh>
    <rPh sb="2" eb="4">
      <t>ホサ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</si>
  <si>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</si>
  <si>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様式第７号（第８条関係）</t>
    <rPh sb="0" eb="1">
      <t>サマ</t>
    </rPh>
    <rPh sb="1" eb="2">
      <t>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セキ</t>
    </rPh>
    <rPh sb="10" eb="11">
      <t>カカリ</t>
    </rPh>
    <phoneticPr fontId="3"/>
  </si>
  <si>
    <t>※承認</t>
    <rPh sb="1" eb="3">
      <t>ショウニン</t>
    </rPh>
    <phoneticPr fontId="3"/>
  </si>
  <si>
    <t>熊本市障害者優先調達登録事項変更・廃止届</t>
    <rPh sb="0" eb="6">
      <t>クマモトシショウガイシャ</t>
    </rPh>
    <rPh sb="6" eb="10">
      <t>ユウセンチョウタツ</t>
    </rPh>
    <rPh sb="10" eb="14">
      <t>トウロクジコウ</t>
    </rPh>
    <rPh sb="14" eb="16">
      <t>ヘンコウ</t>
    </rPh>
    <rPh sb="17" eb="19">
      <t>ハイシ</t>
    </rPh>
    <rPh sb="19" eb="20">
      <t>トドケ</t>
    </rPh>
    <phoneticPr fontId="3"/>
  </si>
  <si>
    <t>＜申 請 者＞</t>
    <phoneticPr fontId="3"/>
  </si>
  <si>
    <t>〒</t>
    <phoneticPr fontId="3"/>
  </si>
  <si>
    <t>－</t>
    <phoneticPr fontId="3"/>
  </si>
  <si>
    <t>次のとおり　変更 ･ 廃止　がありましたので届け出ます。</t>
    <rPh sb="11" eb="13">
      <t>ハイシ</t>
    </rPh>
    <phoneticPr fontId="3"/>
  </si>
  <si>
    <t>変更・廃止日</t>
    <rPh sb="0" eb="2">
      <t>ヘンコウ</t>
    </rPh>
    <rPh sb="3" eb="5">
      <t>ハイシ</t>
    </rPh>
    <rPh sb="5" eb="6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</si>
  <si>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</si>
  <si>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</si>
  <si>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</si>
  <si>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変更・廃止事項</t>
    <rPh sb="0" eb="2">
      <t>ヘンコウ</t>
    </rPh>
    <rPh sb="3" eb="5">
      <t>ハイシ</t>
    </rPh>
    <rPh sb="5" eb="7">
      <t>ジコウ</t>
    </rPh>
    <phoneticPr fontId="3"/>
  </si>
  <si>
    <t>＜　新　＞</t>
    <rPh sb="2" eb="3">
      <t>シン</t>
    </rPh>
    <phoneticPr fontId="3"/>
  </si>
  <si>
    <t>＜　旧　＞</t>
    <rPh sb="2" eb="3">
      <t>キュウ</t>
    </rPh>
    <phoneticPr fontId="3"/>
  </si>
  <si>
    <t>電話・ＦＡＸ・
メールアドレス</t>
    <phoneticPr fontId="3"/>
  </si>
  <si>
    <t>電話・ＦＡＸ・
メールアドレス</t>
    <rPh sb="0" eb="2">
      <t>デンワ</t>
    </rPh>
    <phoneticPr fontId="3"/>
  </si>
  <si>
    <t>登録業種</t>
    <rPh sb="0" eb="2">
      <t>トウロク</t>
    </rPh>
    <rPh sb="2" eb="4">
      <t>ギョウシュ</t>
    </rPh>
    <phoneticPr fontId="3"/>
  </si>
  <si>
    <t>取扱物品・役務</t>
    <rPh sb="0" eb="2">
      <t>トリアツカイ</t>
    </rPh>
    <rPh sb="2" eb="4">
      <t>ブッピン</t>
    </rPh>
    <rPh sb="5" eb="7">
      <t>エキム</t>
    </rPh>
    <phoneticPr fontId="3"/>
  </si>
  <si>
    <t>印　鑑</t>
    <rPh sb="0" eb="1">
      <t>イン</t>
    </rPh>
    <rPh sb="2" eb="3">
      <t>カガミ</t>
    </rPh>
    <phoneticPr fontId="3"/>
  </si>
  <si>
    <t>実  　印</t>
    <rPh sb="0" eb="1">
      <t>ジツ</t>
    </rPh>
    <rPh sb="4" eb="5">
      <t>イン</t>
    </rPh>
    <phoneticPr fontId="3"/>
  </si>
  <si>
    <t>使 用 印</t>
    <rPh sb="0" eb="1">
      <t>ツカ</t>
    </rPh>
    <rPh sb="2" eb="3">
      <t>ヨウ</t>
    </rPh>
    <rPh sb="4" eb="5">
      <t>イン</t>
    </rPh>
    <phoneticPr fontId="3"/>
  </si>
  <si>
    <t>(変更があるものに☑)</t>
    <rPh sb="1" eb="3">
      <t>ヘンコウ</t>
    </rPh>
    <phoneticPr fontId="3"/>
  </si>
  <si>
    <t>そ　の　他</t>
    <rPh sb="4" eb="5">
      <t>タ</t>
    </rPh>
    <phoneticPr fontId="3"/>
  </si>
  <si>
    <t>変更　・　廃止　理由</t>
    <rPh sb="0" eb="2">
      <t>ヘンコウ</t>
    </rPh>
    <rPh sb="5" eb="7">
      <t>ハイシ</t>
    </rPh>
    <rPh sb="8" eb="10">
      <t>リユウ</t>
    </rPh>
    <phoneticPr fontId="3"/>
  </si>
  <si>
    <t>変更事項</t>
    <rPh sb="0" eb="2">
      <t>ヘンコウ</t>
    </rPh>
    <rPh sb="2" eb="4">
      <t>ジコウ</t>
    </rPh>
    <phoneticPr fontId="3"/>
  </si>
  <si>
    <t>（ 実 印 ）</t>
    <rPh sb="2" eb="3">
      <t>ジツ</t>
    </rPh>
    <rPh sb="4" eb="5">
      <t>イン</t>
    </rPh>
    <phoneticPr fontId="3"/>
  </si>
  <si>
    <t>（使用印）</t>
    <rPh sb="1" eb="3">
      <t>シヨウ</t>
    </rPh>
    <rPh sb="3" eb="4">
      <t>イン</t>
    </rPh>
    <phoneticPr fontId="3"/>
  </si>
  <si>
    <t>添付書類一覧</t>
    <rPh sb="0" eb="2">
      <t>テンプ</t>
    </rPh>
    <rPh sb="2" eb="4">
      <t>ショルイ</t>
    </rPh>
    <rPh sb="4" eb="6">
      <t>イチラン</t>
    </rPh>
    <phoneticPr fontId="3"/>
  </si>
  <si>
    <t>印鑑（実印）</t>
    <rPh sb="0" eb="2">
      <t>インカン</t>
    </rPh>
    <rPh sb="3" eb="5">
      <t>ジツイン</t>
    </rPh>
    <phoneticPr fontId="3"/>
  </si>
  <si>
    <t>印鑑（使用印）</t>
    <rPh sb="0" eb="2">
      <t>インカン</t>
    </rPh>
    <rPh sb="3" eb="6">
      <t>シヨウイン</t>
    </rPh>
    <phoneticPr fontId="3"/>
  </si>
  <si>
    <t>－</t>
    <phoneticPr fontId="3"/>
  </si>
  <si>
    <t>書類作成担当者名</t>
    <rPh sb="0" eb="2">
      <t>ショルイ</t>
    </rPh>
    <rPh sb="2" eb="4">
      <t>サクセイ</t>
    </rPh>
    <rPh sb="4" eb="6">
      <t>タントウ</t>
    </rPh>
    <rPh sb="6" eb="7">
      <t>シャ</t>
    </rPh>
    <rPh sb="7" eb="8">
      <t>メイ</t>
    </rPh>
    <phoneticPr fontId="3"/>
  </si>
  <si>
    <t>電話</t>
    <rPh sb="0" eb="2">
      <t>デンワ</t>
    </rPh>
    <phoneticPr fontId="3"/>
  </si>
  <si>
    <t>ＦＡＸ</t>
    <phoneticPr fontId="3"/>
  </si>
  <si>
    <t>※印鑑変更の場合は、様式第７号中の「印鑑」欄及びこの欄にも押印してください。</t>
    <rPh sb="1" eb="3">
      <t>インカン</t>
    </rPh>
    <rPh sb="3" eb="5">
      <t>ヘンコウ</t>
    </rPh>
    <rPh sb="6" eb="8">
      <t>バアイ</t>
    </rPh>
    <rPh sb="10" eb="12">
      <t>ヨウシキ</t>
    </rPh>
    <rPh sb="12" eb="13">
      <t>ダイ</t>
    </rPh>
    <rPh sb="14" eb="15">
      <t>ゴウ</t>
    </rPh>
    <rPh sb="15" eb="16">
      <t>チュウ</t>
    </rPh>
    <rPh sb="18" eb="20">
      <t>インカン</t>
    </rPh>
    <rPh sb="21" eb="22">
      <t>ラン</t>
    </rPh>
    <rPh sb="22" eb="23">
      <t>オヨ</t>
    </rPh>
    <rPh sb="26" eb="27">
      <t>ラン</t>
    </rPh>
    <rPh sb="29" eb="31">
      <t>オウイン</t>
    </rPh>
    <phoneticPr fontId="3"/>
  </si>
  <si>
    <t>登録事業所・施設　又は　受任者</t>
    <rPh sb="0" eb="2">
      <t>トウロク</t>
    </rPh>
    <rPh sb="2" eb="5">
      <t>ジギョウショ</t>
    </rPh>
    <rPh sb="6" eb="8">
      <t>シセツ</t>
    </rPh>
    <rPh sb="9" eb="10">
      <t>マタ</t>
    </rPh>
    <rPh sb="12" eb="14">
      <t>ジュニン</t>
    </rPh>
    <rPh sb="14" eb="15">
      <t>シャ</t>
    </rPh>
    <phoneticPr fontId="3"/>
  </si>
  <si>
    <t>様式第１号の２</t>
    <rPh sb="0" eb="2">
      <t>ヨウシキ</t>
    </rPh>
    <rPh sb="2" eb="3">
      <t>ダイ</t>
    </rPh>
    <rPh sb="4" eb="5">
      <t>ゴウ</t>
    </rPh>
    <phoneticPr fontId="3"/>
  </si>
  <si>
    <t>○</t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</si>
  <si>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</si>
  <si>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使用印鑑届</t>
    <rPh sb="0" eb="2">
      <t>シヨウ</t>
    </rPh>
    <rPh sb="2" eb="4">
      <t>インカン</t>
    </rPh>
    <rPh sb="4" eb="5">
      <t>トドケ</t>
    </rPh>
    <phoneticPr fontId="3"/>
  </si>
  <si>
    <t>様式第３号</t>
    <rPh sb="0" eb="2">
      <t>ヨウシキ</t>
    </rPh>
    <rPh sb="2" eb="3">
      <t>ダイ</t>
    </rPh>
    <rPh sb="4" eb="5">
      <t>ゴウ</t>
    </rPh>
    <phoneticPr fontId="3"/>
  </si>
  <si>
    <t>委任状</t>
    <rPh sb="0" eb="2">
      <t>イニン</t>
    </rPh>
    <rPh sb="2" eb="3">
      <t>ジョウ</t>
    </rPh>
    <phoneticPr fontId="3"/>
  </si>
  <si>
    <t>様式第４号</t>
    <rPh sb="0" eb="2">
      <t>ヨウシキ</t>
    </rPh>
    <rPh sb="2" eb="3">
      <t>ダイ</t>
    </rPh>
    <rPh sb="4" eb="5">
      <t>ゴウ</t>
    </rPh>
    <phoneticPr fontId="3"/>
  </si>
  <si>
    <t>相手方登録申請書</t>
    <rPh sb="0" eb="3">
      <t>アイテガタ</t>
    </rPh>
    <rPh sb="3" eb="5">
      <t>トウロク</t>
    </rPh>
    <rPh sb="5" eb="7">
      <t>シンセイ</t>
    </rPh>
    <rPh sb="7" eb="8">
      <t>ショ</t>
    </rPh>
    <phoneticPr fontId="3"/>
  </si>
  <si>
    <t>所定様式</t>
    <rPh sb="0" eb="2">
      <t>ショテイ</t>
    </rPh>
    <rPh sb="2" eb="4">
      <t>ヨウシキ</t>
    </rPh>
    <phoneticPr fontId="3"/>
  </si>
  <si>
    <t>口座変更</t>
    <rPh sb="0" eb="2">
      <t>コウザ</t>
    </rPh>
    <rPh sb="2" eb="4">
      <t>ヘンコウ</t>
    </rPh>
    <phoneticPr fontId="3"/>
  </si>
  <si>
    <t>登録事業所・施設
　又は　受任者</t>
    <rPh sb="0" eb="2">
      <t>トウロク</t>
    </rPh>
    <rPh sb="2" eb="5">
      <t>ジギョウショ</t>
    </rPh>
    <rPh sb="6" eb="8">
      <t>シセツ</t>
    </rPh>
    <rPh sb="10" eb="11">
      <t>マタ</t>
    </rPh>
    <rPh sb="13" eb="15">
      <t>ジュニン</t>
    </rPh>
    <rPh sb="15" eb="16">
      <t>シャ</t>
    </rPh>
    <phoneticPr fontId="3"/>
  </si>
  <si>
    <t>○</t>
    <phoneticPr fontId="3"/>
  </si>
  <si>
    <t>取扱物品
・役務調書</t>
    <rPh sb="0" eb="2">
      <t>トリアツカイ</t>
    </rPh>
    <rPh sb="2" eb="4">
      <t>ブッピン</t>
    </rPh>
    <rPh sb="6" eb="8">
      <t>エキム</t>
    </rPh>
    <rPh sb="8" eb="10">
      <t>チョウショ</t>
    </rPh>
    <phoneticPr fontId="3"/>
  </si>
  <si>
    <t>原本</t>
    <rPh sb="0" eb="2">
      <t>ゲンポン</t>
    </rPh>
    <phoneticPr fontId="3"/>
  </si>
  <si>
    <t>印鑑証明書
※1</t>
    <rPh sb="0" eb="2">
      <t>インカン</t>
    </rPh>
    <rPh sb="2" eb="4">
      <t>ショウメイ</t>
    </rPh>
    <rPh sb="4" eb="5">
      <t>ショ</t>
    </rPh>
    <phoneticPr fontId="3"/>
  </si>
  <si>
    <t>○</t>
    <phoneticPr fontId="3"/>
  </si>
  <si>
    <t>○※2</t>
    <phoneticPr fontId="3"/>
  </si>
  <si>
    <t>○※3</t>
    <phoneticPr fontId="3"/>
  </si>
  <si>
    <t>○※4</t>
    <phoneticPr fontId="3"/>
  </si>
  <si>
    <t>○※5</t>
    <phoneticPr fontId="3"/>
  </si>
  <si>
    <t>※2  業種を追加した場合</t>
    <rPh sb="4" eb="6">
      <t>ギョウシュ</t>
    </rPh>
    <rPh sb="7" eb="9">
      <t>ツイカ</t>
    </rPh>
    <rPh sb="11" eb="13">
      <t>バアイ</t>
    </rPh>
    <phoneticPr fontId="3"/>
  </si>
  <si>
    <t>※3　受任者がある場合</t>
    <rPh sb="3" eb="5">
      <t>ジュニン</t>
    </rPh>
    <rPh sb="5" eb="6">
      <t>シャ</t>
    </rPh>
    <rPh sb="9" eb="11">
      <t>バアイ</t>
    </rPh>
    <phoneticPr fontId="3"/>
  </si>
  <si>
    <t>※4  受任者となっている場合</t>
    <rPh sb="4" eb="6">
      <t>ジュニン</t>
    </rPh>
    <rPh sb="6" eb="7">
      <t>シャ</t>
    </rPh>
    <rPh sb="13" eb="15">
      <t>バアイ</t>
    </rPh>
    <phoneticPr fontId="3"/>
  </si>
  <si>
    <t>※5  口座名義に変更がある場合</t>
    <rPh sb="4" eb="6">
      <t>コウザ</t>
    </rPh>
    <rPh sb="6" eb="8">
      <t>メイギ</t>
    </rPh>
    <rPh sb="9" eb="11">
      <t>ヘンコウ</t>
    </rPh>
    <rPh sb="14" eb="16">
      <t>バアイ</t>
    </rPh>
    <phoneticPr fontId="3"/>
  </si>
  <si>
    <t>※1  受理日から起算して3ヶ月以内に発行されたもの</t>
    <rPh sb="4" eb="6">
      <t>ジュリ</t>
    </rPh>
    <rPh sb="6" eb="7">
      <t>ビ</t>
    </rPh>
    <rPh sb="9" eb="11">
      <t>キサン</t>
    </rPh>
    <rPh sb="15" eb="16">
      <t>ゲツ</t>
    </rPh>
    <rPh sb="16" eb="18">
      <t>イナイ</t>
    </rPh>
    <rPh sb="19" eb="21">
      <t>ハッコウ</t>
    </rPh>
    <phoneticPr fontId="3"/>
  </si>
  <si>
    <t>登録を希望
する事業所
・施設</t>
    <rPh sb="0" eb="2">
      <t>トウロク</t>
    </rPh>
    <rPh sb="3" eb="5">
      <t>キボウ</t>
    </rPh>
    <rPh sb="8" eb="11">
      <t>ジギョウショ</t>
    </rPh>
    <rPh sb="13" eb="15">
      <t>シセツ</t>
    </rPh>
    <phoneticPr fontId="3"/>
  </si>
  <si>
    <t>所在地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</si>
</sst>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411]ggge&quot;年&quot;m&quot;月&quot;d&quot;日&quot;;@"/>
  </numFmts>
  <fonts count="15">
    <font>
      <sz val="1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DashDotDot">
        <color auto="1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" fillId="0" borderId="0">
      <alignment vertical="center"/>
    </xf>
  </cellStyleXfs>
  <cellXfs count="25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shrinkToFit="1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textRotation="255"/>
    </xf>
    <xf numFmtId="0" fontId="5" fillId="3" borderId="4" xfId="0" applyFont="1" applyFill="1" applyBorder="1" applyAlignment="1">
      <alignment horizontal="center" vertical="center" textRotation="255"/>
    </xf>
    <xf numFmtId="0" fontId="5" fillId="3" borderId="8" xfId="0" applyFont="1" applyFill="1" applyBorder="1" applyAlignment="1">
      <alignment horizontal="center" vertical="center" textRotation="255"/>
    </xf>
    <xf numFmtId="0" fontId="5" fillId="3" borderId="2" xfId="0" applyFont="1" applyFill="1" applyBorder="1" applyAlignment="1">
      <alignment horizontal="center" vertical="center" textRotation="255"/>
    </xf>
    <xf numFmtId="0" fontId="5" fillId="3" borderId="0" xfId="0" applyFont="1" applyFill="1" applyBorder="1" applyAlignment="1">
      <alignment horizontal="center" vertical="center" textRotation="255"/>
    </xf>
    <xf numFmtId="0" fontId="5" fillId="3" borderId="5" xfId="0" applyFont="1" applyFill="1" applyBorder="1" applyAlignment="1">
      <alignment horizontal="center" vertical="center" textRotation="255"/>
    </xf>
    <xf numFmtId="0" fontId="5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3" borderId="9" xfId="0" applyFont="1" applyFill="1" applyBorder="1" applyAlignment="1">
      <alignment horizontal="distributed" vertical="center" wrapText="1" shrinkToFit="1"/>
    </xf>
    <xf numFmtId="0" fontId="5" fillId="3" borderId="0" xfId="0" applyFont="1" applyFill="1" applyBorder="1" applyAlignment="1">
      <alignment horizontal="distributed" vertical="center" wrapText="1" shrinkToFit="1"/>
    </xf>
    <xf numFmtId="0" fontId="5" fillId="3" borderId="1" xfId="0" applyFont="1" applyFill="1" applyBorder="1" applyAlignment="1">
      <alignment horizontal="distributed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distributed" vertical="center" shrinkToFit="1"/>
    </xf>
    <xf numFmtId="0" fontId="5" fillId="3" borderId="0" xfId="0" applyFont="1" applyFill="1" applyBorder="1" applyAlignment="1">
      <alignment horizontal="distributed" vertical="center" shrinkToFit="1"/>
    </xf>
    <xf numFmtId="0" fontId="5" fillId="3" borderId="13" xfId="0" applyFont="1" applyFill="1" applyBorder="1" applyAlignment="1">
      <alignment horizontal="distributed" vertical="center" shrinkToFit="1"/>
    </xf>
    <xf numFmtId="0" fontId="5" fillId="3" borderId="9" xfId="0" applyFont="1" applyFill="1" applyBorder="1" applyAlignment="1">
      <alignment horizontal="distributed" vertical="center" wrapText="1"/>
    </xf>
    <xf numFmtId="0" fontId="5" fillId="3" borderId="9" xfId="0" applyFont="1" applyFill="1" applyBorder="1" applyAlignment="1">
      <alignment horizontal="distributed"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0" xfId="0" applyFont="1" applyFill="1" applyBorder="1" applyAlignment="1">
      <alignment horizontal="distributed" vertical="center" wrapText="1"/>
    </xf>
    <xf numFmtId="49" fontId="5" fillId="0" borderId="0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textRotation="255"/>
    </xf>
    <xf numFmtId="0" fontId="5" fillId="3" borderId="1" xfId="0" applyFont="1" applyFill="1" applyBorder="1" applyAlignment="1">
      <alignment horizontal="center" vertical="center" textRotation="255"/>
    </xf>
    <xf numFmtId="0" fontId="5" fillId="3" borderId="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/>
    </xf>
    <xf numFmtId="0" fontId="5" fillId="3" borderId="12" xfId="0" applyFont="1" applyFill="1" applyBorder="1" applyAlignment="1">
      <alignment horizontal="center" vertical="center" textRotation="255"/>
    </xf>
    <xf numFmtId="0" fontId="5" fillId="3" borderId="7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 shrinkToFit="1"/>
    </xf>
    <xf numFmtId="0" fontId="5" fillId="3" borderId="8" xfId="0" applyFont="1" applyFill="1" applyBorder="1" applyAlignment="1">
      <alignment vertical="center" wrapText="1" shrinkToFit="1"/>
    </xf>
    <xf numFmtId="0" fontId="5" fillId="3" borderId="2" xfId="0" applyFont="1" applyFill="1" applyBorder="1" applyAlignment="1">
      <alignment vertical="center" wrapText="1" shrinkToFit="1"/>
    </xf>
    <xf numFmtId="0" fontId="5" fillId="3" borderId="5" xfId="0" applyFont="1" applyFill="1" applyBorder="1" applyAlignment="1">
      <alignment vertical="center" wrapText="1" shrinkToFit="1"/>
    </xf>
    <xf numFmtId="0" fontId="5" fillId="3" borderId="3" xfId="0" applyFont="1" applyFill="1" applyBorder="1" applyAlignment="1">
      <alignment vertical="center" wrapText="1" shrinkToFit="1"/>
    </xf>
    <xf numFmtId="0" fontId="5" fillId="3" borderId="6" xfId="0" applyFont="1" applyFill="1" applyBorder="1" applyAlignment="1">
      <alignment vertical="center" wrapText="1" shrinkToFit="1"/>
    </xf>
    <xf numFmtId="0" fontId="6" fillId="3" borderId="7" xfId="0" applyFont="1" applyFill="1" applyBorder="1" applyAlignment="1">
      <alignment horizontal="center" vertical="center" textRotation="255"/>
    </xf>
    <xf numFmtId="0" fontId="6" fillId="3" borderId="4" xfId="0" applyFont="1" applyFill="1" applyBorder="1" applyAlignment="1">
      <alignment horizontal="center" vertical="center" textRotation="255"/>
    </xf>
    <xf numFmtId="0" fontId="6" fillId="3" borderId="8" xfId="0" applyFont="1" applyFill="1" applyBorder="1" applyAlignment="1">
      <alignment horizontal="center" vertical="center" textRotation="255"/>
    </xf>
    <xf numFmtId="0" fontId="8" fillId="3" borderId="4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center" vertical="center" textRotation="255"/>
    </xf>
    <xf numFmtId="0" fontId="6" fillId="3" borderId="5" xfId="0" applyFont="1" applyFill="1" applyBorder="1" applyAlignment="1">
      <alignment horizontal="center" vertical="center" textRotation="255"/>
    </xf>
    <xf numFmtId="0" fontId="8" fillId="3" borderId="0" xfId="0" applyFont="1" applyFill="1" applyBorder="1" applyAlignment="1">
      <alignment horizontal="distributed" vertical="center"/>
    </xf>
    <xf numFmtId="0" fontId="8" fillId="3" borderId="1" xfId="0" applyFont="1" applyFill="1" applyBorder="1" applyAlignment="1">
      <alignment horizontal="distributed" vertical="center"/>
    </xf>
    <xf numFmtId="0" fontId="8" fillId="3" borderId="4" xfId="0" applyFont="1" applyFill="1" applyBorder="1" applyAlignment="1">
      <alignment horizontal="distributed" vertical="center" shrinkToFit="1"/>
    </xf>
    <xf numFmtId="0" fontId="8" fillId="3" borderId="0" xfId="0" applyFont="1" applyFill="1" applyBorder="1" applyAlignment="1">
      <alignment horizontal="distributed" vertical="center" shrinkToFit="1"/>
    </xf>
    <xf numFmtId="0" fontId="8" fillId="3" borderId="1" xfId="0" applyFont="1" applyFill="1" applyBorder="1" applyAlignment="1">
      <alignment horizontal="distributed" vertical="center" shrinkToFit="1"/>
    </xf>
    <xf numFmtId="0" fontId="6" fillId="3" borderId="7" xfId="0" applyFont="1" applyFill="1" applyBorder="1" applyAlignment="1">
      <alignment horizontal="center" vertical="center" textRotation="255" wrapText="1"/>
    </xf>
    <xf numFmtId="0" fontId="6" fillId="3" borderId="4" xfId="0" applyFont="1" applyFill="1" applyBorder="1" applyAlignment="1">
      <alignment horizontal="center" vertical="center" textRotation="255" wrapText="1"/>
    </xf>
    <xf numFmtId="0" fontId="6" fillId="3" borderId="8" xfId="0" applyFont="1" applyFill="1" applyBorder="1" applyAlignment="1">
      <alignment horizontal="center" vertical="center" textRotation="255" wrapText="1"/>
    </xf>
    <xf numFmtId="0" fontId="6" fillId="3" borderId="2" xfId="0" applyFont="1" applyFill="1" applyBorder="1" applyAlignment="1">
      <alignment horizontal="center" vertical="center" textRotation="255" wrapText="1"/>
    </xf>
    <xf numFmtId="0" fontId="6" fillId="3" borderId="0" xfId="0" applyFont="1" applyFill="1" applyBorder="1" applyAlignment="1">
      <alignment horizontal="center" vertical="center" textRotation="255" wrapText="1"/>
    </xf>
    <xf numFmtId="0" fontId="6" fillId="3" borderId="5" xfId="0" applyFont="1" applyFill="1" applyBorder="1" applyAlignment="1">
      <alignment horizontal="center" vertical="center" textRotation="255" wrapText="1"/>
    </xf>
    <xf numFmtId="0" fontId="8" fillId="3" borderId="4" xfId="0" applyFont="1" applyFill="1" applyBorder="1" applyAlignment="1">
      <alignment horizontal="distributed" vertical="center" wrapText="1"/>
    </xf>
    <xf numFmtId="0" fontId="8" fillId="3" borderId="0" xfId="0" applyFont="1" applyFill="1" applyBorder="1" applyAlignment="1">
      <alignment horizontal="distributed" vertical="center" wrapText="1"/>
    </xf>
    <xf numFmtId="0" fontId="8" fillId="3" borderId="1" xfId="0" applyFont="1" applyFill="1" applyBorder="1" applyAlignment="1">
      <alignment horizontal="distributed" vertical="center" wrapText="1"/>
    </xf>
    <xf numFmtId="0" fontId="8" fillId="3" borderId="4" xfId="0" applyFont="1" applyFill="1" applyBorder="1" applyAlignment="1">
      <alignment horizontal="distributed" vertical="center" wrapText="1" shrinkToFit="1"/>
    </xf>
    <xf numFmtId="0" fontId="8" fillId="3" borderId="0" xfId="0" applyFont="1" applyFill="1" applyBorder="1" applyAlignment="1">
      <alignment horizontal="distributed" vertical="center" wrapText="1" shrinkToFit="1"/>
    </xf>
    <xf numFmtId="0" fontId="8" fillId="3" borderId="1" xfId="0" applyFont="1" applyFill="1" applyBorder="1" applyAlignment="1">
      <alignment horizontal="distributed" vertical="center" wrapText="1" shrinkToFit="1"/>
    </xf>
    <xf numFmtId="0" fontId="6" fillId="3" borderId="3" xfId="0" applyFont="1" applyFill="1" applyBorder="1" applyAlignment="1">
      <alignment horizontal="center" vertical="center" textRotation="255" wrapText="1"/>
    </xf>
    <xf numFmtId="0" fontId="6" fillId="3" borderId="1" xfId="0" applyFont="1" applyFill="1" applyBorder="1" applyAlignment="1">
      <alignment horizontal="center" vertical="center" textRotation="255" wrapText="1"/>
    </xf>
    <xf numFmtId="0" fontId="6" fillId="3" borderId="6" xfId="0" applyFont="1" applyFill="1" applyBorder="1" applyAlignment="1">
      <alignment horizontal="center" vertical="center" textRotation="255" wrapText="1"/>
    </xf>
  </cellXfs>
  <cellStyles count="4">
    <cellStyle name="桁区切り 2" xfId="1"/>
    <cellStyle name="通貨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9525</xdr:colOff>
      <xdr:row>0</xdr:row>
      <xdr:rowOff>95248</xdr:rowOff>
    </xdr:from>
    <xdr:to>
      <xdr:col>31</xdr:col>
      <xdr:colOff>7725</xdr:colOff>
      <xdr:row>6</xdr:row>
      <xdr:rowOff>93448</xdr:rowOff>
    </xdr:to>
    <xdr:sp macro="" textlink="">
      <xdr:nvSpPr>
        <xdr:cNvPr id="20" name="Oval 1"/>
        <xdr:cNvSpPr>
          <a:spLocks noChangeArrowheads="1"/>
        </xdr:cNvSpPr>
      </xdr:nvSpPr>
      <xdr:spPr bwMode="auto">
        <a:xfrm>
          <a:off x="2867025" y="95248"/>
          <a:ext cx="684000" cy="684000"/>
        </a:xfrm>
        <a:prstGeom prst="ellipse">
          <a:avLst/>
        </a:prstGeom>
        <a:noFill/>
        <a:ln w="12700">
          <a:solidFill>
            <a:schemeClr val="bg1">
              <a:lumMod val="50000"/>
            </a:schemeClr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50000"/>
                </a:schemeClr>
              </a:solidFill>
              <a:latin typeface="ＭＳ 明朝"/>
              <a:ea typeface="ＭＳ 明朝"/>
            </a:rPr>
            <a:t>捨印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82</xdr:row>
          <xdr:rowOff>38100</xdr:rowOff>
        </xdr:from>
        <xdr:to>
          <xdr:col>9</xdr:col>
          <xdr:colOff>38100</xdr:colOff>
          <xdr:row>85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84</xdr:row>
          <xdr:rowOff>47625</xdr:rowOff>
        </xdr:from>
        <xdr:to>
          <xdr:col>9</xdr:col>
          <xdr:colOff>38100</xdr:colOff>
          <xdr:row>87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59</xdr:col>
      <xdr:colOff>9525</xdr:colOff>
      <xdr:row>24</xdr:row>
      <xdr:rowOff>19050</xdr:rowOff>
    </xdr:from>
    <xdr:to>
      <xdr:col>65</xdr:col>
      <xdr:colOff>7725</xdr:colOff>
      <xdr:row>30</xdr:row>
      <xdr:rowOff>17250</xdr:rowOff>
    </xdr:to>
    <xdr:sp macro="" textlink="">
      <xdr:nvSpPr>
        <xdr:cNvPr id="17" name="Oval 2"/>
        <xdr:cNvSpPr>
          <a:spLocks noChangeArrowheads="1"/>
        </xdr:cNvSpPr>
      </xdr:nvSpPr>
      <xdr:spPr bwMode="auto">
        <a:xfrm>
          <a:off x="6753225" y="2762250"/>
          <a:ext cx="684000" cy="684000"/>
        </a:xfrm>
        <a:prstGeom prst="ellipse">
          <a:avLst/>
        </a:prstGeom>
        <a:noFill/>
        <a:ln w="9525">
          <a:solidFill>
            <a:schemeClr val="bg1">
              <a:lumMod val="50000"/>
            </a:scheme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明朝"/>
              <a:ea typeface="ＭＳ 明朝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/>
      <a:lstStyle/>
    </a:lnDef>
    <a:txDef>
      <a:spPr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a:spPr>
      <a:bodyPr vertOverflow="clip" horzOverflow="clip" wrap="square" rtlCol="0" anchor="ctr"/>
      <a:lstStyle>
        <a:defPPr algn="ctr">
          <a:defRPr kumimoji="1" sz="1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V207"/>
  <sheetViews>
    <sheetView showGridLines="0" tabSelected="1" view="pageBreakPreview" zoomScaleNormal="100" zoomScaleSheetLayoutView="100" workbookViewId="0">
      <selection activeCell="AA175" sqref="AA175:AH177"/>
    </sheetView>
  </sheetViews>
  <sheetFormatPr defaultColWidth="1.5" defaultRowHeight="9" customHeight="1"/>
  <cols>
    <col min="1" max="68" width="1.5" style="1"/>
    <col min="69" max="69" width="3.75" style="1" customWidth="1"/>
    <col min="70" max="16384" width="1.5" style="1"/>
  </cols>
  <sheetData>
    <row r="1" spans="1:74" ht="9" customHeight="1">
      <c r="A1" s="208" t="s">
        <v>13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"/>
      <c r="AC1" s="2"/>
      <c r="AD1" s="2"/>
      <c r="AE1" s="2"/>
      <c r="AF1" s="2"/>
      <c r="AG1" s="2"/>
      <c r="AI1" s="205" t="s">
        <v>14</v>
      </c>
      <c r="AJ1" s="205"/>
      <c r="AK1" s="206" t="s">
        <v>7</v>
      </c>
      <c r="AL1" s="206"/>
      <c r="AM1" s="206"/>
      <c r="AN1" s="206"/>
      <c r="AO1" s="206"/>
      <c r="AP1" s="206"/>
      <c r="AQ1" s="206" t="s">
        <v>11</v>
      </c>
      <c r="AR1" s="206"/>
      <c r="AS1" s="206"/>
      <c r="AT1" s="206"/>
      <c r="AU1" s="206"/>
      <c r="AV1" s="206"/>
      <c r="AW1" s="178" t="s">
        <v>2</v>
      </c>
      <c r="AX1" s="179"/>
      <c r="AY1" s="179"/>
      <c r="AZ1" s="179"/>
      <c r="BA1" s="179"/>
      <c r="BB1" s="180"/>
      <c r="BC1" s="178" t="s">
        <v>0</v>
      </c>
      <c r="BD1" s="179"/>
      <c r="BE1" s="179"/>
      <c r="BF1" s="179"/>
      <c r="BG1" s="179"/>
      <c r="BH1" s="180"/>
      <c r="BI1" s="178" t="s">
        <v>10</v>
      </c>
      <c r="BJ1" s="179"/>
      <c r="BK1" s="179"/>
      <c r="BL1" s="179"/>
      <c r="BM1" s="179"/>
      <c r="BN1" s="180"/>
      <c r="BR1" s="32"/>
    </row>
    <row r="2" spans="1:74" ht="9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4"/>
      <c r="AA2" s="2"/>
      <c r="AB2" s="2"/>
      <c r="AC2" s="199"/>
      <c r="AD2" s="199"/>
      <c r="AE2" s="199"/>
      <c r="AF2" s="2"/>
      <c r="AG2" s="2"/>
      <c r="AI2" s="205"/>
      <c r="AJ2" s="205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172"/>
      <c r="AX2" s="173"/>
      <c r="AY2" s="173"/>
      <c r="AZ2" s="173"/>
      <c r="BA2" s="173"/>
      <c r="BB2" s="174"/>
      <c r="BC2" s="172"/>
      <c r="BD2" s="173"/>
      <c r="BE2" s="173"/>
      <c r="BF2" s="173"/>
      <c r="BG2" s="173"/>
      <c r="BH2" s="174"/>
      <c r="BI2" s="172"/>
      <c r="BJ2" s="173"/>
      <c r="BK2" s="173"/>
      <c r="BL2" s="173"/>
      <c r="BM2" s="173"/>
      <c r="BN2" s="174"/>
      <c r="BR2" s="32"/>
    </row>
    <row r="3" spans="1:74" ht="9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4"/>
      <c r="AC3" s="199"/>
      <c r="AD3" s="199"/>
      <c r="AE3" s="199"/>
      <c r="AF3" s="2"/>
      <c r="AG3" s="2"/>
      <c r="AI3" s="205"/>
      <c r="AJ3" s="205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</row>
    <row r="4" spans="1:74" ht="9" customHeight="1">
      <c r="B4" s="24"/>
      <c r="C4" s="24"/>
      <c r="D4" s="6"/>
      <c r="E4" s="6"/>
      <c r="F4" s="6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AF4" s="2"/>
      <c r="AG4" s="2"/>
      <c r="AI4" s="205"/>
      <c r="AJ4" s="205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</row>
    <row r="5" spans="1:74" ht="9" customHeight="1">
      <c r="B5" s="24"/>
      <c r="C5" s="24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AF5" s="2"/>
      <c r="AG5" s="2"/>
      <c r="AI5" s="205"/>
      <c r="AJ5" s="205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</row>
    <row r="6" spans="1:74" ht="9" customHeight="1">
      <c r="B6" s="24"/>
      <c r="U6" s="207"/>
      <c r="V6" s="207"/>
      <c r="W6" s="207"/>
      <c r="X6" s="207"/>
      <c r="Y6" s="207"/>
      <c r="Z6" s="207"/>
      <c r="AA6" s="12"/>
      <c r="AB6" s="12"/>
      <c r="AC6" s="12"/>
      <c r="AD6" s="12"/>
      <c r="AE6" s="12"/>
      <c r="AF6" s="12"/>
      <c r="AG6" s="12"/>
      <c r="AI6" s="205"/>
      <c r="AJ6" s="205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</row>
    <row r="7" spans="1:74" ht="9" customHeight="1">
      <c r="U7" s="207"/>
      <c r="V7" s="207"/>
      <c r="W7" s="207"/>
      <c r="X7" s="207"/>
      <c r="Y7" s="207"/>
      <c r="Z7" s="207"/>
      <c r="AA7" s="12"/>
      <c r="AB7" s="12"/>
      <c r="AC7" s="12"/>
      <c r="AD7" s="12"/>
      <c r="AE7" s="12"/>
      <c r="AF7" s="12"/>
      <c r="AG7" s="12"/>
      <c r="AI7" s="205"/>
      <c r="AJ7" s="205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</row>
    <row r="8" spans="1:74" ht="9" customHeight="1">
      <c r="U8" s="33"/>
      <c r="V8" s="33"/>
      <c r="W8" s="33"/>
      <c r="X8" s="33"/>
      <c r="Y8" s="33"/>
      <c r="Z8" s="33"/>
      <c r="AA8" s="12"/>
      <c r="AB8" s="12"/>
      <c r="AC8" s="12"/>
      <c r="AD8" s="12"/>
      <c r="AE8" s="12"/>
      <c r="AF8" s="12"/>
      <c r="AG8" s="12"/>
      <c r="AI8" s="10"/>
      <c r="AJ8" s="10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</row>
    <row r="9" spans="1:74" ht="9" customHeight="1">
      <c r="B9" s="201" t="s">
        <v>15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3"/>
    </row>
    <row r="10" spans="1:74" ht="9" customHeight="1"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3"/>
    </row>
    <row r="11" spans="1:74" ht="9" customHeight="1"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4"/>
    </row>
    <row r="12" spans="1:74" ht="9" customHeight="1">
      <c r="AW12" s="202" t="s">
        <v>12</v>
      </c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1"/>
      <c r="BP12" s="21"/>
      <c r="BQ12" s="21"/>
      <c r="BR12" s="21"/>
      <c r="BS12" s="21"/>
      <c r="BT12" s="21"/>
      <c r="BU12" s="21"/>
      <c r="BV12" s="21"/>
    </row>
    <row r="13" spans="1:74" ht="9" customHeight="1"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1"/>
      <c r="BP13" s="21"/>
      <c r="BQ13" s="21"/>
      <c r="BR13" s="21"/>
      <c r="BS13" s="21"/>
      <c r="BT13" s="21"/>
      <c r="BU13" s="21"/>
      <c r="BV13" s="21"/>
    </row>
    <row r="14" spans="1:74" ht="9" customHeight="1"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1"/>
      <c r="BP14" s="21"/>
      <c r="BQ14" s="21"/>
      <c r="BR14" s="21"/>
      <c r="BS14" s="21"/>
      <c r="BT14" s="21"/>
      <c r="BU14" s="21"/>
      <c r="BV14" s="21"/>
    </row>
    <row r="15" spans="1:74" ht="9" customHeight="1">
      <c r="D15" s="203" t="s">
        <v>1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</row>
    <row r="16" spans="1:74" ht="9" customHeight="1"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</row>
    <row r="17" spans="2:68" s="24" customFormat="1" ht="9" customHeight="1">
      <c r="C17" s="27"/>
      <c r="D17" s="27"/>
      <c r="V17" s="89" t="s">
        <v>16</v>
      </c>
      <c r="W17" s="89"/>
      <c r="X17" s="89"/>
      <c r="Y17" s="89"/>
      <c r="Z17" s="89"/>
      <c r="AA17" s="89"/>
      <c r="AB17" s="89"/>
      <c r="AC17" s="89"/>
      <c r="AD17" s="89"/>
      <c r="AI17" s="89" t="s">
        <v>17</v>
      </c>
      <c r="AJ17" s="89"/>
      <c r="AK17" s="89"/>
      <c r="AM17" s="188"/>
      <c r="AN17" s="188"/>
      <c r="AO17" s="188"/>
      <c r="AP17" s="188"/>
      <c r="AQ17" s="188"/>
      <c r="AR17" s="188"/>
      <c r="AS17" s="189" t="s">
        <v>18</v>
      </c>
      <c r="AT17" s="189"/>
      <c r="AU17" s="31"/>
      <c r="AV17" s="190"/>
      <c r="AW17" s="190"/>
      <c r="AX17" s="190"/>
      <c r="AY17" s="190"/>
      <c r="AZ17" s="190"/>
      <c r="BA17" s="190"/>
      <c r="BB17" s="190"/>
      <c r="BC17" s="190"/>
    </row>
    <row r="18" spans="2:68" s="24" customFormat="1" ht="9" customHeight="1">
      <c r="C18" s="27"/>
      <c r="D18" s="27"/>
      <c r="V18" s="89"/>
      <c r="W18" s="89"/>
      <c r="X18" s="89"/>
      <c r="Y18" s="89"/>
      <c r="Z18" s="89"/>
      <c r="AA18" s="89"/>
      <c r="AB18" s="89"/>
      <c r="AC18" s="89"/>
      <c r="AD18" s="89"/>
      <c r="AI18" s="89"/>
      <c r="AJ18" s="89"/>
      <c r="AK18" s="89"/>
      <c r="AM18" s="188"/>
      <c r="AN18" s="188"/>
      <c r="AO18" s="188"/>
      <c r="AP18" s="188"/>
      <c r="AQ18" s="188"/>
      <c r="AR18" s="188"/>
      <c r="AS18" s="189"/>
      <c r="AT18" s="189"/>
      <c r="AU18" s="31"/>
      <c r="AV18" s="190"/>
      <c r="AW18" s="190"/>
      <c r="AX18" s="190"/>
      <c r="AY18" s="190"/>
      <c r="AZ18" s="190"/>
      <c r="BA18" s="190"/>
      <c r="BB18" s="190"/>
      <c r="BC18" s="190"/>
    </row>
    <row r="19" spans="2:68" s="24" customFormat="1" ht="9" customHeight="1">
      <c r="C19" s="27"/>
      <c r="D19" s="27"/>
      <c r="V19" s="89"/>
      <c r="W19" s="89"/>
      <c r="X19" s="89"/>
      <c r="Y19" s="89"/>
      <c r="Z19" s="89"/>
      <c r="AA19" s="89"/>
      <c r="AB19" s="89"/>
      <c r="AC19" s="89"/>
      <c r="AD19" s="89"/>
      <c r="AI19" s="89"/>
      <c r="AJ19" s="89"/>
      <c r="AK19" s="89"/>
      <c r="AM19" s="188"/>
      <c r="AN19" s="188"/>
      <c r="AO19" s="188"/>
      <c r="AP19" s="188"/>
      <c r="AQ19" s="188"/>
      <c r="AR19" s="188"/>
      <c r="AS19" s="189"/>
      <c r="AT19" s="189"/>
      <c r="AU19" s="31"/>
      <c r="AV19" s="190"/>
      <c r="AW19" s="190"/>
      <c r="AX19" s="190"/>
      <c r="AY19" s="190"/>
      <c r="AZ19" s="190"/>
      <c r="BA19" s="190"/>
      <c r="BB19" s="190"/>
      <c r="BC19" s="190"/>
    </row>
    <row r="20" spans="2:68" s="24" customFormat="1" ht="9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1" t="s">
        <v>4</v>
      </c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29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</row>
    <row r="21" spans="2:68" s="24" customFormat="1" ht="9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29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</row>
    <row r="22" spans="2:68" s="24" customFormat="1" ht="9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29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</row>
    <row r="23" spans="2:68" s="24" customFormat="1" ht="9" customHeight="1">
      <c r="AA23" s="191" t="s">
        <v>5</v>
      </c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29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</row>
    <row r="24" spans="2:68" s="24" customFormat="1" ht="9" customHeight="1"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29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</row>
    <row r="25" spans="2:68" s="24" customFormat="1" ht="9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29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</row>
    <row r="26" spans="2:68" s="24" customFormat="1" ht="9" customHeight="1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91" t="s">
        <v>3</v>
      </c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2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</row>
    <row r="27" spans="2:68" s="24" customFormat="1" ht="9" customHeight="1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2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</row>
    <row r="28" spans="2:68" s="24" customFormat="1" ht="9" customHeight="1">
      <c r="C28" s="27"/>
      <c r="D28" s="27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2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</row>
    <row r="29" spans="2:68" s="24" customFormat="1" ht="9" customHeight="1">
      <c r="C29" s="27"/>
      <c r="D29" s="2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29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</row>
    <row r="30" spans="2:68" s="24" customFormat="1" ht="9" customHeight="1">
      <c r="C30" s="84" t="s">
        <v>19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36"/>
    </row>
    <row r="31" spans="2:68" s="24" customFormat="1" ht="9" customHeight="1"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36"/>
    </row>
    <row r="32" spans="2:68" s="24" customFormat="1" ht="9" customHeight="1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36"/>
    </row>
    <row r="33" spans="3:67" s="24" customFormat="1" ht="9" customHeight="1">
      <c r="C33" s="37"/>
      <c r="D33" s="13"/>
      <c r="E33" s="13"/>
      <c r="F33" s="130" t="s">
        <v>20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"/>
      <c r="Q33" s="13"/>
      <c r="R33" s="14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193"/>
      <c r="AF33" s="193"/>
      <c r="AG33" s="193"/>
      <c r="AH33" s="193"/>
      <c r="AI33" s="193"/>
      <c r="AJ33" s="193"/>
      <c r="AK33" s="193"/>
      <c r="AL33" s="193"/>
      <c r="AM33" s="193" t="s">
        <v>21</v>
      </c>
      <c r="AN33" s="193"/>
      <c r="AO33" s="193"/>
      <c r="AP33" s="193"/>
      <c r="AQ33" s="193"/>
      <c r="AR33" s="193" t="s">
        <v>22</v>
      </c>
      <c r="AS33" s="193"/>
      <c r="AT33" s="193"/>
      <c r="AU33" s="193"/>
      <c r="AV33" s="193"/>
      <c r="AW33" s="193"/>
      <c r="AX33" s="193" t="s">
        <v>23</v>
      </c>
      <c r="AY33" s="193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0"/>
    </row>
    <row r="34" spans="3:67" s="24" customFormat="1" ht="9" customHeight="1">
      <c r="C34" s="39"/>
      <c r="D34" s="15"/>
      <c r="E34" s="15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5"/>
      <c r="Q34" s="15"/>
      <c r="R34" s="16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0"/>
    </row>
    <row r="35" spans="3:67" s="24" customFormat="1" ht="9" customHeight="1">
      <c r="C35" s="40"/>
      <c r="D35" s="17"/>
      <c r="E35" s="17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7"/>
      <c r="Q35" s="17"/>
      <c r="R35" s="1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30"/>
    </row>
    <row r="36" spans="3:67" s="24" customFormat="1" ht="9" customHeight="1">
      <c r="C36" s="37"/>
      <c r="D36" s="13"/>
      <c r="E36" s="13"/>
      <c r="F36" s="130" t="s">
        <v>24</v>
      </c>
      <c r="G36" s="130"/>
      <c r="H36" s="130"/>
      <c r="I36" s="130"/>
      <c r="J36" s="130"/>
      <c r="K36" s="130"/>
      <c r="L36" s="130"/>
      <c r="M36" s="130"/>
      <c r="N36" s="130"/>
      <c r="O36" s="130"/>
      <c r="P36" s="13"/>
      <c r="Q36" s="13"/>
      <c r="R36" s="14"/>
      <c r="S36" s="100" t="s">
        <v>25</v>
      </c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2"/>
      <c r="AQ36" s="100" t="s">
        <v>26</v>
      </c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2"/>
      <c r="BO36" s="5"/>
    </row>
    <row r="37" spans="3:67" s="24" customFormat="1" ht="9" customHeight="1">
      <c r="C37" s="39"/>
      <c r="D37" s="15"/>
      <c r="E37" s="15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5"/>
      <c r="Q37" s="15"/>
      <c r="R37" s="16"/>
      <c r="S37" s="103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5"/>
      <c r="AQ37" s="103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5"/>
      <c r="BO37" s="5"/>
    </row>
    <row r="38" spans="3:67" s="24" customFormat="1" ht="9" customHeight="1">
      <c r="C38" s="40"/>
      <c r="D38" s="17"/>
      <c r="E38" s="17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7"/>
      <c r="Q38" s="17"/>
      <c r="R38" s="18"/>
      <c r="S38" s="106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8"/>
      <c r="AQ38" s="106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8"/>
      <c r="BO38" s="5"/>
    </row>
    <row r="39" spans="3:67" s="24" customFormat="1" ht="9" customHeight="1">
      <c r="C39" s="94" t="s">
        <v>6</v>
      </c>
      <c r="D39" s="95"/>
      <c r="E39" s="95"/>
      <c r="F39" s="96"/>
      <c r="G39" s="13"/>
      <c r="H39" s="130" t="s">
        <v>4</v>
      </c>
      <c r="I39" s="130"/>
      <c r="J39" s="130"/>
      <c r="K39" s="130"/>
      <c r="L39" s="130"/>
      <c r="M39" s="130"/>
      <c r="N39" s="130"/>
      <c r="O39" s="130"/>
      <c r="P39" s="130"/>
      <c r="Q39" s="130"/>
      <c r="R39" s="14"/>
      <c r="S39" s="178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80"/>
      <c r="AQ39" s="178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80"/>
    </row>
    <row r="40" spans="3:67" s="24" customFormat="1" ht="9" customHeight="1">
      <c r="C40" s="97"/>
      <c r="D40" s="98"/>
      <c r="E40" s="98"/>
      <c r="F40" s="99"/>
      <c r="G40" s="15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6"/>
      <c r="S40" s="169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1"/>
      <c r="AQ40" s="169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1"/>
    </row>
    <row r="41" spans="3:67" s="24" customFormat="1" ht="9" customHeight="1">
      <c r="C41" s="97"/>
      <c r="D41" s="98"/>
      <c r="E41" s="98"/>
      <c r="F41" s="99"/>
      <c r="G41" s="15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6"/>
      <c r="S41" s="169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1"/>
      <c r="AQ41" s="169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1"/>
    </row>
    <row r="42" spans="3:67" s="24" customFormat="1" ht="9" customHeight="1">
      <c r="C42" s="97"/>
      <c r="D42" s="98"/>
      <c r="E42" s="98"/>
      <c r="F42" s="99"/>
      <c r="G42" s="15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6"/>
      <c r="S42" s="169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1"/>
      <c r="AQ42" s="169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1"/>
    </row>
    <row r="43" spans="3:67" s="24" customFormat="1" ht="9" customHeight="1">
      <c r="C43" s="97"/>
      <c r="D43" s="98"/>
      <c r="E43" s="98"/>
      <c r="F43" s="99"/>
      <c r="G43" s="42"/>
      <c r="H43" s="181" t="s">
        <v>5</v>
      </c>
      <c r="I43" s="181"/>
      <c r="J43" s="181"/>
      <c r="K43" s="181"/>
      <c r="L43" s="181"/>
      <c r="M43" s="181"/>
      <c r="N43" s="181"/>
      <c r="O43" s="181"/>
      <c r="P43" s="181"/>
      <c r="Q43" s="181"/>
      <c r="R43" s="43"/>
      <c r="S43" s="154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6"/>
      <c r="AQ43" s="154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6"/>
    </row>
    <row r="44" spans="3:67" s="24" customFormat="1" ht="9" customHeight="1">
      <c r="C44" s="97"/>
      <c r="D44" s="98"/>
      <c r="E44" s="98"/>
      <c r="F44" s="99"/>
      <c r="G44" s="39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6"/>
      <c r="S44" s="157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9"/>
      <c r="AQ44" s="157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9"/>
    </row>
    <row r="45" spans="3:67" s="24" customFormat="1" ht="9" customHeight="1">
      <c r="C45" s="97"/>
      <c r="D45" s="98"/>
      <c r="E45" s="98"/>
      <c r="F45" s="99"/>
      <c r="G45" s="39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6"/>
      <c r="S45" s="157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9"/>
      <c r="AQ45" s="157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9"/>
    </row>
    <row r="46" spans="3:67" s="24" customFormat="1" ht="9" customHeight="1">
      <c r="C46" s="97"/>
      <c r="D46" s="98"/>
      <c r="E46" s="98"/>
      <c r="F46" s="99"/>
      <c r="G46" s="44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45"/>
      <c r="S46" s="160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2"/>
      <c r="AQ46" s="160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2"/>
    </row>
    <row r="47" spans="3:67" s="24" customFormat="1" ht="9" customHeight="1">
      <c r="C47" s="97"/>
      <c r="D47" s="98"/>
      <c r="E47" s="98"/>
      <c r="F47" s="99"/>
      <c r="G47" s="15"/>
      <c r="H47" s="131" t="s">
        <v>3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6"/>
      <c r="S47" s="157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9"/>
      <c r="AQ47" s="157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9"/>
    </row>
    <row r="48" spans="3:67" s="24" customFormat="1" ht="9" customHeight="1">
      <c r="C48" s="97"/>
      <c r="D48" s="98"/>
      <c r="E48" s="98"/>
      <c r="F48" s="99"/>
      <c r="G48" s="15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6"/>
      <c r="S48" s="157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9"/>
      <c r="AQ48" s="157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9"/>
    </row>
    <row r="49" spans="1:67" s="24" customFormat="1" ht="9" customHeight="1">
      <c r="C49" s="97"/>
      <c r="D49" s="98"/>
      <c r="E49" s="98"/>
      <c r="F49" s="99"/>
      <c r="G49" s="15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6"/>
      <c r="S49" s="157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9"/>
      <c r="AQ49" s="157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9"/>
    </row>
    <row r="50" spans="1:67" s="24" customFormat="1" ht="9" customHeight="1">
      <c r="C50" s="97"/>
      <c r="D50" s="98"/>
      <c r="E50" s="98"/>
      <c r="F50" s="99"/>
      <c r="G50" s="15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6"/>
      <c r="S50" s="157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9"/>
      <c r="AQ50" s="157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9"/>
      <c r="BO50" s="36"/>
    </row>
    <row r="51" spans="1:67" s="24" customFormat="1" ht="9" customHeight="1">
      <c r="C51" s="97"/>
      <c r="D51" s="98"/>
      <c r="E51" s="98"/>
      <c r="F51" s="99"/>
      <c r="G51" s="42"/>
      <c r="H51" s="163" t="s">
        <v>27</v>
      </c>
      <c r="I51" s="163"/>
      <c r="J51" s="163"/>
      <c r="K51" s="163"/>
      <c r="L51" s="163"/>
      <c r="M51" s="163"/>
      <c r="N51" s="163"/>
      <c r="O51" s="163"/>
      <c r="P51" s="163"/>
      <c r="Q51" s="163"/>
      <c r="R51" s="43"/>
      <c r="S51" s="166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8"/>
      <c r="AQ51" s="166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8"/>
      <c r="BO51" s="36"/>
    </row>
    <row r="52" spans="1:67" s="24" customFormat="1" ht="9" customHeight="1">
      <c r="C52" s="97"/>
      <c r="D52" s="98"/>
      <c r="E52" s="98"/>
      <c r="F52" s="99"/>
      <c r="G52" s="39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"/>
      <c r="S52" s="169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1"/>
      <c r="AQ52" s="169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1"/>
      <c r="BO52" s="36"/>
    </row>
    <row r="53" spans="1:67" s="24" customFormat="1" ht="9" customHeight="1">
      <c r="C53" s="97"/>
      <c r="D53" s="98"/>
      <c r="E53" s="98"/>
      <c r="F53" s="99"/>
      <c r="G53" s="39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"/>
      <c r="S53" s="169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1"/>
      <c r="AQ53" s="169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1"/>
      <c r="BO53" s="36"/>
    </row>
    <row r="54" spans="1:67" s="24" customFormat="1" ht="9" customHeight="1">
      <c r="C54" s="196"/>
      <c r="D54" s="197"/>
      <c r="E54" s="197"/>
      <c r="F54" s="198"/>
      <c r="G54" s="40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8"/>
      <c r="S54" s="172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4"/>
      <c r="AQ54" s="172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4"/>
      <c r="BO54" s="36"/>
    </row>
    <row r="55" spans="1:67" s="9" customFormat="1" ht="9" customHeight="1">
      <c r="A55" s="24"/>
      <c r="B55" s="24"/>
      <c r="C55" s="94" t="s">
        <v>48</v>
      </c>
      <c r="D55" s="95"/>
      <c r="E55" s="95"/>
      <c r="F55" s="96"/>
      <c r="G55" s="13"/>
      <c r="H55" s="130" t="s">
        <v>9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4"/>
      <c r="S55" s="178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80"/>
      <c r="AQ55" s="178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80"/>
      <c r="BO55" s="36"/>
    </row>
    <row r="56" spans="1:67" s="9" customFormat="1" ht="9" customHeight="1">
      <c r="A56" s="24"/>
      <c r="B56" s="24"/>
      <c r="C56" s="97"/>
      <c r="D56" s="98"/>
      <c r="E56" s="98"/>
      <c r="F56" s="99"/>
      <c r="G56" s="15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6"/>
      <c r="S56" s="169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1"/>
      <c r="AQ56" s="169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1"/>
      <c r="BO56" s="36"/>
    </row>
    <row r="57" spans="1:67" s="9" customFormat="1" ht="9" customHeight="1">
      <c r="A57" s="24"/>
      <c r="B57" s="24"/>
      <c r="C57" s="97"/>
      <c r="D57" s="98"/>
      <c r="E57" s="98"/>
      <c r="F57" s="99"/>
      <c r="G57" s="15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6"/>
      <c r="S57" s="169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1"/>
      <c r="AQ57" s="169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1"/>
      <c r="BO57" s="36"/>
    </row>
    <row r="58" spans="1:67" s="9" customFormat="1" ht="9" customHeight="1">
      <c r="A58" s="24"/>
      <c r="B58" s="24"/>
      <c r="C58" s="97"/>
      <c r="D58" s="98"/>
      <c r="E58" s="98"/>
      <c r="F58" s="99"/>
      <c r="G58" s="15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6"/>
      <c r="S58" s="169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1"/>
      <c r="AQ58" s="169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1"/>
      <c r="BO58" s="36"/>
    </row>
    <row r="59" spans="1:67" s="9" customFormat="1" ht="9" customHeight="1">
      <c r="A59" s="24"/>
      <c r="B59" s="24"/>
      <c r="C59" s="97"/>
      <c r="D59" s="98"/>
      <c r="E59" s="98"/>
      <c r="F59" s="99"/>
      <c r="G59" s="42"/>
      <c r="H59" s="181" t="s">
        <v>4</v>
      </c>
      <c r="I59" s="181"/>
      <c r="J59" s="181"/>
      <c r="K59" s="181"/>
      <c r="L59" s="181"/>
      <c r="M59" s="181"/>
      <c r="N59" s="181"/>
      <c r="O59" s="181"/>
      <c r="P59" s="181"/>
      <c r="Q59" s="181"/>
      <c r="R59" s="43"/>
      <c r="S59" s="154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6"/>
      <c r="AQ59" s="154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6"/>
      <c r="BO59" s="36"/>
    </row>
    <row r="60" spans="1:67" s="9" customFormat="1" ht="9" customHeight="1">
      <c r="A60" s="24"/>
      <c r="B60" s="24"/>
      <c r="C60" s="97"/>
      <c r="D60" s="98"/>
      <c r="E60" s="98"/>
      <c r="F60" s="99"/>
      <c r="G60" s="39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6"/>
      <c r="S60" s="157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9"/>
      <c r="AQ60" s="157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9"/>
      <c r="BO60" s="36"/>
    </row>
    <row r="61" spans="1:67" s="9" customFormat="1" ht="9" customHeight="1">
      <c r="A61" s="24"/>
      <c r="B61" s="24"/>
      <c r="C61" s="97"/>
      <c r="D61" s="98"/>
      <c r="E61" s="98"/>
      <c r="F61" s="99"/>
      <c r="G61" s="39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6"/>
      <c r="S61" s="157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9"/>
      <c r="AQ61" s="157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9"/>
      <c r="BO61" s="36"/>
    </row>
    <row r="62" spans="1:67" s="9" customFormat="1" ht="9" customHeight="1">
      <c r="A62" s="24"/>
      <c r="B62" s="24"/>
      <c r="C62" s="97"/>
      <c r="D62" s="98"/>
      <c r="E62" s="98"/>
      <c r="F62" s="99"/>
      <c r="G62" s="44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45"/>
      <c r="S62" s="160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2"/>
      <c r="AQ62" s="160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2"/>
      <c r="BO62" s="36"/>
    </row>
    <row r="63" spans="1:67" s="9" customFormat="1" ht="9" customHeight="1">
      <c r="A63" s="24"/>
      <c r="B63" s="24"/>
      <c r="C63" s="97"/>
      <c r="D63" s="98"/>
      <c r="E63" s="98"/>
      <c r="F63" s="99"/>
      <c r="G63" s="15"/>
      <c r="H63" s="187" t="s">
        <v>5</v>
      </c>
      <c r="I63" s="131"/>
      <c r="J63" s="131"/>
      <c r="K63" s="131"/>
      <c r="L63" s="131"/>
      <c r="M63" s="131"/>
      <c r="N63" s="131"/>
      <c r="O63" s="131"/>
      <c r="P63" s="131"/>
      <c r="Q63" s="131"/>
      <c r="R63" s="16"/>
      <c r="S63" s="157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9"/>
      <c r="AQ63" s="157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9"/>
      <c r="BO63" s="36"/>
    </row>
    <row r="64" spans="1:67" s="9" customFormat="1" ht="9" customHeight="1">
      <c r="A64" s="24"/>
      <c r="B64" s="24"/>
      <c r="C64" s="97"/>
      <c r="D64" s="98"/>
      <c r="E64" s="98"/>
      <c r="F64" s="99"/>
      <c r="G64" s="15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6"/>
      <c r="S64" s="157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9"/>
      <c r="AQ64" s="157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9"/>
      <c r="BO64" s="36"/>
    </row>
    <row r="65" spans="1:67" s="9" customFormat="1" ht="9" customHeight="1">
      <c r="A65" s="24"/>
      <c r="B65" s="24"/>
      <c r="C65" s="97"/>
      <c r="D65" s="98"/>
      <c r="E65" s="98"/>
      <c r="F65" s="99"/>
      <c r="G65" s="15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6"/>
      <c r="S65" s="157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9"/>
      <c r="AQ65" s="157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9"/>
      <c r="BO65" s="36"/>
    </row>
    <row r="66" spans="1:67" s="9" customFormat="1" ht="9" customHeight="1">
      <c r="A66" s="24"/>
      <c r="B66" s="24"/>
      <c r="C66" s="97"/>
      <c r="D66" s="98"/>
      <c r="E66" s="98"/>
      <c r="F66" s="99"/>
      <c r="G66" s="15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6"/>
      <c r="S66" s="157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58"/>
      <c r="AF66" s="158"/>
      <c r="AG66" s="158"/>
      <c r="AH66" s="158"/>
      <c r="AI66" s="158"/>
      <c r="AJ66" s="158"/>
      <c r="AK66" s="158"/>
      <c r="AL66" s="158"/>
      <c r="AM66" s="158"/>
      <c r="AN66" s="158"/>
      <c r="AO66" s="158"/>
      <c r="AP66" s="159"/>
      <c r="AQ66" s="157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9"/>
      <c r="BO66" s="36"/>
    </row>
    <row r="67" spans="1:67" s="9" customFormat="1" ht="9" customHeight="1">
      <c r="A67" s="24"/>
      <c r="B67" s="24"/>
      <c r="C67" s="97"/>
      <c r="D67" s="98"/>
      <c r="E67" s="98"/>
      <c r="F67" s="99"/>
      <c r="G67" s="42"/>
      <c r="H67" s="163" t="s">
        <v>8</v>
      </c>
      <c r="I67" s="181"/>
      <c r="J67" s="181"/>
      <c r="K67" s="181"/>
      <c r="L67" s="181"/>
      <c r="M67" s="181"/>
      <c r="N67" s="181"/>
      <c r="O67" s="181"/>
      <c r="P67" s="181"/>
      <c r="Q67" s="181"/>
      <c r="R67" s="43"/>
      <c r="S67" s="154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6"/>
      <c r="AQ67" s="154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6"/>
      <c r="BO67" s="36"/>
    </row>
    <row r="68" spans="1:67" s="9" customFormat="1" ht="9" customHeight="1">
      <c r="A68" s="24"/>
      <c r="B68" s="24"/>
      <c r="C68" s="97"/>
      <c r="D68" s="98"/>
      <c r="E68" s="98"/>
      <c r="F68" s="99"/>
      <c r="G68" s="39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6"/>
      <c r="S68" s="157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9"/>
      <c r="AQ68" s="157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9"/>
      <c r="BO68" s="36"/>
    </row>
    <row r="69" spans="1:67" s="9" customFormat="1" ht="9" customHeight="1">
      <c r="A69" s="24"/>
      <c r="B69" s="24"/>
      <c r="C69" s="97"/>
      <c r="D69" s="98"/>
      <c r="E69" s="98"/>
      <c r="F69" s="99"/>
      <c r="G69" s="39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6"/>
      <c r="S69" s="157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9"/>
      <c r="AQ69" s="157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9"/>
      <c r="BO69" s="36"/>
    </row>
    <row r="70" spans="1:67" s="9" customFormat="1" ht="9" customHeight="1">
      <c r="A70" s="24"/>
      <c r="B70" s="24"/>
      <c r="C70" s="97"/>
      <c r="D70" s="98"/>
      <c r="E70" s="98"/>
      <c r="F70" s="99"/>
      <c r="G70" s="44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45"/>
      <c r="S70" s="160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2"/>
      <c r="AQ70" s="160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2"/>
      <c r="BO70" s="36"/>
    </row>
    <row r="71" spans="1:67" s="9" customFormat="1" ht="9" customHeight="1">
      <c r="A71" s="24"/>
      <c r="B71" s="24"/>
      <c r="C71" s="97"/>
      <c r="D71" s="98"/>
      <c r="E71" s="98"/>
      <c r="F71" s="99"/>
      <c r="G71" s="42"/>
      <c r="H71" s="184" t="s">
        <v>28</v>
      </c>
      <c r="I71" s="185"/>
      <c r="J71" s="185"/>
      <c r="K71" s="185"/>
      <c r="L71" s="185"/>
      <c r="M71" s="185"/>
      <c r="N71" s="185"/>
      <c r="O71" s="185"/>
      <c r="P71" s="185"/>
      <c r="Q71" s="185"/>
      <c r="R71" s="43"/>
      <c r="S71" s="154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6"/>
      <c r="AQ71" s="154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6"/>
      <c r="BO71" s="36"/>
    </row>
    <row r="72" spans="1:67" s="9" customFormat="1" ht="9" customHeight="1">
      <c r="A72" s="24"/>
      <c r="B72" s="24"/>
      <c r="C72" s="97"/>
      <c r="D72" s="98"/>
      <c r="E72" s="98"/>
      <c r="F72" s="99"/>
      <c r="G72" s="39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6"/>
      <c r="S72" s="157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9"/>
      <c r="AQ72" s="157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9"/>
      <c r="BO72" s="36"/>
    </row>
    <row r="73" spans="1:67" s="9" customFormat="1" ht="9" customHeight="1">
      <c r="A73" s="24"/>
      <c r="B73" s="24"/>
      <c r="C73" s="97"/>
      <c r="D73" s="98"/>
      <c r="E73" s="98"/>
      <c r="F73" s="99"/>
      <c r="G73" s="39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6"/>
      <c r="S73" s="157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9"/>
      <c r="AQ73" s="157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9"/>
      <c r="BO73" s="36"/>
    </row>
    <row r="74" spans="1:67" s="9" customFormat="1" ht="9" customHeight="1">
      <c r="A74" s="24"/>
      <c r="B74" s="24"/>
      <c r="C74" s="97"/>
      <c r="D74" s="98"/>
      <c r="E74" s="98"/>
      <c r="F74" s="99"/>
      <c r="G74" s="44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45"/>
      <c r="S74" s="160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2"/>
      <c r="AQ74" s="160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2"/>
      <c r="BO74" s="36"/>
    </row>
    <row r="75" spans="1:67" s="9" customFormat="1" ht="9" customHeight="1">
      <c r="A75" s="24"/>
      <c r="B75" s="24"/>
      <c r="C75" s="97"/>
      <c r="D75" s="98"/>
      <c r="E75" s="98"/>
      <c r="F75" s="99"/>
      <c r="G75" s="15"/>
      <c r="H75" s="187" t="s">
        <v>29</v>
      </c>
      <c r="I75" s="131"/>
      <c r="J75" s="131"/>
      <c r="K75" s="131"/>
      <c r="L75" s="131"/>
      <c r="M75" s="131"/>
      <c r="N75" s="131"/>
      <c r="O75" s="131"/>
      <c r="P75" s="131"/>
      <c r="Q75" s="131"/>
      <c r="R75" s="16"/>
      <c r="S75" s="157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9"/>
      <c r="AQ75" s="157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9"/>
      <c r="BO75" s="36"/>
    </row>
    <row r="76" spans="1:67" s="9" customFormat="1" ht="9" customHeight="1">
      <c r="A76" s="24"/>
      <c r="B76" s="24"/>
      <c r="C76" s="97"/>
      <c r="D76" s="98"/>
      <c r="E76" s="98"/>
      <c r="F76" s="99"/>
      <c r="G76" s="15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6"/>
      <c r="S76" s="157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9"/>
      <c r="AQ76" s="157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9"/>
      <c r="BO76" s="36"/>
    </row>
    <row r="77" spans="1:67" s="9" customFormat="1" ht="9" customHeight="1">
      <c r="A77" s="24"/>
      <c r="B77" s="24"/>
      <c r="C77" s="97"/>
      <c r="D77" s="98"/>
      <c r="E77" s="98"/>
      <c r="F77" s="99"/>
      <c r="G77" s="15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6"/>
      <c r="S77" s="157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9"/>
      <c r="AQ77" s="157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9"/>
      <c r="BO77" s="36"/>
    </row>
    <row r="78" spans="1:67" s="9" customFormat="1" ht="9" customHeight="1">
      <c r="A78" s="24"/>
      <c r="B78" s="24"/>
      <c r="C78" s="97"/>
      <c r="D78" s="98"/>
      <c r="E78" s="98"/>
      <c r="F78" s="99"/>
      <c r="G78" s="15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6"/>
      <c r="S78" s="157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9"/>
      <c r="AQ78" s="157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9"/>
      <c r="BO78" s="36"/>
    </row>
    <row r="79" spans="1:67" s="9" customFormat="1" ht="9" customHeight="1">
      <c r="A79" s="24"/>
      <c r="B79" s="24"/>
      <c r="C79" s="97"/>
      <c r="D79" s="98"/>
      <c r="E79" s="98"/>
      <c r="F79" s="99"/>
      <c r="G79" s="42"/>
      <c r="H79" s="163" t="s">
        <v>30</v>
      </c>
      <c r="I79" s="163"/>
      <c r="J79" s="163"/>
      <c r="K79" s="163"/>
      <c r="L79" s="163"/>
      <c r="M79" s="163"/>
      <c r="N79" s="163"/>
      <c r="O79" s="163"/>
      <c r="P79" s="163"/>
      <c r="Q79" s="163"/>
      <c r="R79" s="43"/>
      <c r="S79" s="166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8"/>
      <c r="AQ79" s="166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8"/>
      <c r="BO79" s="36"/>
    </row>
    <row r="80" spans="1:67" s="9" customFormat="1" ht="9" customHeight="1">
      <c r="A80" s="24"/>
      <c r="B80" s="24"/>
      <c r="C80" s="97"/>
      <c r="D80" s="98"/>
      <c r="E80" s="98"/>
      <c r="F80" s="99"/>
      <c r="G80" s="39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"/>
      <c r="S80" s="169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1"/>
      <c r="AQ80" s="169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1"/>
      <c r="BO80" s="36"/>
    </row>
    <row r="81" spans="1:67" s="9" customFormat="1" ht="9" customHeight="1">
      <c r="A81" s="24"/>
      <c r="B81" s="24"/>
      <c r="C81" s="97"/>
      <c r="D81" s="98"/>
      <c r="E81" s="98"/>
      <c r="F81" s="99"/>
      <c r="G81" s="39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"/>
      <c r="S81" s="169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1"/>
      <c r="AQ81" s="169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1"/>
      <c r="BO81" s="36"/>
    </row>
    <row r="82" spans="1:67" s="9" customFormat="1" ht="9" customHeight="1">
      <c r="A82" s="24"/>
      <c r="B82" s="24"/>
      <c r="C82" s="196"/>
      <c r="D82" s="197"/>
      <c r="E82" s="197"/>
      <c r="F82" s="198"/>
      <c r="G82" s="40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8"/>
      <c r="S82" s="172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4"/>
      <c r="AQ82" s="172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4"/>
      <c r="BO82" s="36"/>
    </row>
    <row r="83" spans="1:67" s="24" customFormat="1" ht="9" customHeight="1">
      <c r="C83" s="209" t="s">
        <v>31</v>
      </c>
      <c r="D83" s="209"/>
      <c r="E83" s="209"/>
      <c r="F83" s="20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60"/>
      <c r="S83" s="178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80"/>
      <c r="AQ83" s="178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79"/>
      <c r="BL83" s="179"/>
      <c r="BM83" s="179"/>
      <c r="BN83" s="180"/>
    </row>
    <row r="84" spans="1:67" s="24" customFormat="1" ht="9" customHeight="1">
      <c r="C84" s="209"/>
      <c r="D84" s="209"/>
      <c r="E84" s="209"/>
      <c r="F84" s="209"/>
      <c r="G84" s="55"/>
      <c r="J84" s="89" t="s">
        <v>32</v>
      </c>
      <c r="K84" s="89"/>
      <c r="L84" s="89"/>
      <c r="M84" s="89"/>
      <c r="N84" s="89"/>
      <c r="O84" s="89"/>
      <c r="P84" s="89"/>
      <c r="Q84" s="89"/>
      <c r="R84" s="61"/>
      <c r="S84" s="169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1"/>
      <c r="AQ84" s="169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1"/>
    </row>
    <row r="85" spans="1:67" s="24" customFormat="1" ht="9" customHeight="1">
      <c r="C85" s="209"/>
      <c r="D85" s="209"/>
      <c r="E85" s="209"/>
      <c r="F85" s="209"/>
      <c r="G85" s="55"/>
      <c r="J85" s="89"/>
      <c r="K85" s="89"/>
      <c r="L85" s="89"/>
      <c r="M85" s="89"/>
      <c r="N85" s="89"/>
      <c r="O85" s="89"/>
      <c r="P85" s="89"/>
      <c r="Q85" s="89"/>
      <c r="R85" s="61"/>
      <c r="S85" s="169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1"/>
      <c r="AQ85" s="169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1"/>
    </row>
    <row r="86" spans="1:67" s="24" customFormat="1" ht="9" customHeight="1">
      <c r="C86" s="209"/>
      <c r="D86" s="209"/>
      <c r="E86" s="209"/>
      <c r="F86" s="209"/>
      <c r="G86" s="55"/>
      <c r="J86" s="89" t="s">
        <v>33</v>
      </c>
      <c r="K86" s="89"/>
      <c r="L86" s="89"/>
      <c r="M86" s="89"/>
      <c r="N86" s="89"/>
      <c r="O86" s="89"/>
      <c r="P86" s="89"/>
      <c r="Q86" s="89"/>
      <c r="R86" s="61"/>
      <c r="S86" s="169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1"/>
      <c r="AQ86" s="169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1"/>
    </row>
    <row r="87" spans="1:67" s="9" customFormat="1" ht="9" customHeight="1">
      <c r="A87" s="24"/>
      <c r="B87" s="24"/>
      <c r="C87" s="209"/>
      <c r="D87" s="209"/>
      <c r="E87" s="209"/>
      <c r="F87" s="209"/>
      <c r="G87" s="24"/>
      <c r="H87" s="24"/>
      <c r="I87" s="24"/>
      <c r="J87" s="89"/>
      <c r="K87" s="89"/>
      <c r="L87" s="89"/>
      <c r="M87" s="89"/>
      <c r="N87" s="89"/>
      <c r="O87" s="89"/>
      <c r="P87" s="89"/>
      <c r="Q87" s="89"/>
      <c r="R87" s="46"/>
      <c r="S87" s="169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1"/>
      <c r="AQ87" s="169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1"/>
      <c r="BO87" s="36"/>
    </row>
    <row r="88" spans="1:67" s="9" customFormat="1" ht="9" customHeight="1">
      <c r="A88" s="24"/>
      <c r="B88" s="24"/>
      <c r="C88" s="209"/>
      <c r="D88" s="209"/>
      <c r="E88" s="209"/>
      <c r="F88" s="209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46"/>
      <c r="S88" s="169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1"/>
      <c r="AQ88" s="169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1"/>
      <c r="BO88" s="36"/>
    </row>
    <row r="89" spans="1:67" s="9" customFormat="1" ht="9" customHeight="1">
      <c r="A89" s="24"/>
      <c r="B89" s="24"/>
      <c r="C89" s="209"/>
      <c r="D89" s="209"/>
      <c r="E89" s="209"/>
      <c r="F89" s="209"/>
      <c r="G89" s="176" t="s">
        <v>34</v>
      </c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7"/>
      <c r="S89" s="169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1"/>
      <c r="AQ89" s="169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1"/>
      <c r="BO89" s="36"/>
    </row>
    <row r="90" spans="1:67" s="9" customFormat="1" ht="9" customHeight="1">
      <c r="A90" s="24"/>
      <c r="B90" s="24"/>
      <c r="C90" s="209"/>
      <c r="D90" s="209"/>
      <c r="E90" s="209"/>
      <c r="F90" s="209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7"/>
      <c r="S90" s="172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4"/>
      <c r="AQ90" s="172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4"/>
      <c r="BO90" s="36"/>
    </row>
    <row r="91" spans="1:67" s="9" customFormat="1" ht="9" customHeight="1">
      <c r="A91" s="24"/>
      <c r="B91" s="24"/>
      <c r="C91" s="100" t="s">
        <v>35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2"/>
      <c r="S91" s="109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1"/>
      <c r="AQ91" s="117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9"/>
      <c r="BO91" s="36"/>
    </row>
    <row r="92" spans="1:67" s="9" customFormat="1" ht="9" customHeight="1">
      <c r="A92" s="24"/>
      <c r="B92" s="24"/>
      <c r="C92" s="103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5"/>
      <c r="S92" s="112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113"/>
      <c r="AQ92" s="120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2"/>
      <c r="BO92" s="36"/>
    </row>
    <row r="93" spans="1:67" s="9" customFormat="1" ht="9" customHeight="1">
      <c r="A93" s="24"/>
      <c r="B93" s="24"/>
      <c r="C93" s="103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5"/>
      <c r="S93" s="112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113"/>
      <c r="AQ93" s="120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2"/>
      <c r="BO93" s="36"/>
    </row>
    <row r="94" spans="1:67" s="9" customFormat="1" ht="9" customHeight="1">
      <c r="A94" s="24"/>
      <c r="B94" s="24"/>
      <c r="C94" s="106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8"/>
      <c r="S94" s="114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6"/>
      <c r="AQ94" s="123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5"/>
      <c r="BO94" s="36"/>
    </row>
    <row r="95" spans="1:67" s="9" customFormat="1" ht="9" customHeight="1">
      <c r="A95" s="24"/>
      <c r="B95" s="24"/>
      <c r="C95" s="27"/>
      <c r="D95" s="27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29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</row>
    <row r="96" spans="1:67" s="48" customFormat="1" ht="9" customHeight="1">
      <c r="A96" s="47"/>
      <c r="B96" s="47"/>
      <c r="C96" s="126" t="s">
        <v>36</v>
      </c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47"/>
    </row>
    <row r="97" spans="1:67" s="48" customFormat="1" ht="9" customHeight="1">
      <c r="A97" s="47"/>
      <c r="B97" s="47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47"/>
    </row>
    <row r="98" spans="1:67" s="48" customFormat="1" ht="9" customHeight="1">
      <c r="A98" s="47"/>
      <c r="B98" s="47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47"/>
    </row>
    <row r="99" spans="1:67" s="48" customFormat="1" ht="9" customHeight="1">
      <c r="A99" s="47"/>
      <c r="B99" s="47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47"/>
    </row>
    <row r="100" spans="1:67" s="48" customFormat="1" ht="9" customHeight="1">
      <c r="A100" s="47"/>
      <c r="B100" s="47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47"/>
    </row>
    <row r="101" spans="1:67" s="48" customFormat="1" ht="9" customHeight="1">
      <c r="A101" s="47"/>
      <c r="B101" s="47"/>
      <c r="C101" s="145" t="s">
        <v>44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45" t="s">
        <v>45</v>
      </c>
      <c r="AB101" s="145"/>
      <c r="AC101" s="145"/>
      <c r="AD101" s="145"/>
      <c r="AE101" s="133"/>
      <c r="AF101" s="134"/>
      <c r="AG101" s="134"/>
      <c r="AH101" s="134"/>
      <c r="AI101" s="139" t="s">
        <v>43</v>
      </c>
      <c r="AJ101" s="139"/>
      <c r="AK101" s="134"/>
      <c r="AL101" s="134"/>
      <c r="AM101" s="134"/>
      <c r="AN101" s="134"/>
      <c r="AO101" s="139" t="s">
        <v>43</v>
      </c>
      <c r="AP101" s="139"/>
      <c r="AQ101" s="134"/>
      <c r="AR101" s="134"/>
      <c r="AS101" s="134"/>
      <c r="AT101" s="142"/>
      <c r="AU101" s="145" t="s">
        <v>46</v>
      </c>
      <c r="AV101" s="145"/>
      <c r="AW101" s="145"/>
      <c r="AX101" s="145"/>
      <c r="AY101" s="133"/>
      <c r="AZ101" s="134"/>
      <c r="BA101" s="134"/>
      <c r="BB101" s="134"/>
      <c r="BC101" s="139" t="s">
        <v>43</v>
      </c>
      <c r="BD101" s="139"/>
      <c r="BE101" s="134"/>
      <c r="BF101" s="134"/>
      <c r="BG101" s="134"/>
      <c r="BH101" s="134"/>
      <c r="BI101" s="139" t="s">
        <v>43</v>
      </c>
      <c r="BJ101" s="139"/>
      <c r="BK101" s="134"/>
      <c r="BL101" s="134"/>
      <c r="BM101" s="134"/>
      <c r="BN101" s="142"/>
      <c r="BO101" s="47"/>
    </row>
    <row r="102" spans="1:67" s="48" customFormat="1" ht="9" customHeight="1">
      <c r="A102" s="47"/>
      <c r="B102" s="47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45"/>
      <c r="AB102" s="145"/>
      <c r="AC102" s="145"/>
      <c r="AD102" s="145"/>
      <c r="AE102" s="135"/>
      <c r="AF102" s="136"/>
      <c r="AG102" s="136"/>
      <c r="AH102" s="136"/>
      <c r="AI102" s="140"/>
      <c r="AJ102" s="140"/>
      <c r="AK102" s="136"/>
      <c r="AL102" s="136"/>
      <c r="AM102" s="136"/>
      <c r="AN102" s="136"/>
      <c r="AO102" s="140"/>
      <c r="AP102" s="140"/>
      <c r="AQ102" s="136"/>
      <c r="AR102" s="136"/>
      <c r="AS102" s="136"/>
      <c r="AT102" s="143"/>
      <c r="AU102" s="145"/>
      <c r="AV102" s="145"/>
      <c r="AW102" s="145"/>
      <c r="AX102" s="145"/>
      <c r="AY102" s="135"/>
      <c r="AZ102" s="136"/>
      <c r="BA102" s="136"/>
      <c r="BB102" s="136"/>
      <c r="BC102" s="140"/>
      <c r="BD102" s="140"/>
      <c r="BE102" s="136"/>
      <c r="BF102" s="136"/>
      <c r="BG102" s="136"/>
      <c r="BH102" s="136"/>
      <c r="BI102" s="140"/>
      <c r="BJ102" s="140"/>
      <c r="BK102" s="136"/>
      <c r="BL102" s="136"/>
      <c r="BM102" s="136"/>
      <c r="BN102" s="143"/>
      <c r="BO102" s="47"/>
    </row>
    <row r="103" spans="1:67" s="48" customFormat="1" ht="9" customHeight="1">
      <c r="A103" s="47"/>
      <c r="B103" s="47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45"/>
      <c r="AB103" s="145"/>
      <c r="AC103" s="145"/>
      <c r="AD103" s="145"/>
      <c r="AE103" s="137"/>
      <c r="AF103" s="138"/>
      <c r="AG103" s="138"/>
      <c r="AH103" s="138"/>
      <c r="AI103" s="141"/>
      <c r="AJ103" s="141"/>
      <c r="AK103" s="138"/>
      <c r="AL103" s="138"/>
      <c r="AM103" s="138"/>
      <c r="AN103" s="138"/>
      <c r="AO103" s="141"/>
      <c r="AP103" s="141"/>
      <c r="AQ103" s="138"/>
      <c r="AR103" s="138"/>
      <c r="AS103" s="138"/>
      <c r="AT103" s="144"/>
      <c r="AU103" s="145"/>
      <c r="AV103" s="145"/>
      <c r="AW103" s="145"/>
      <c r="AX103" s="145"/>
      <c r="AY103" s="137"/>
      <c r="AZ103" s="138"/>
      <c r="BA103" s="138"/>
      <c r="BB103" s="138"/>
      <c r="BC103" s="141"/>
      <c r="BD103" s="141"/>
      <c r="BE103" s="138"/>
      <c r="BF103" s="138"/>
      <c r="BG103" s="138"/>
      <c r="BH103" s="138"/>
      <c r="BI103" s="141"/>
      <c r="BJ103" s="141"/>
      <c r="BK103" s="138"/>
      <c r="BL103" s="138"/>
      <c r="BM103" s="138"/>
      <c r="BN103" s="144"/>
      <c r="BO103" s="47"/>
    </row>
    <row r="104" spans="1:67" s="48" customFormat="1" ht="9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51"/>
      <c r="AX104" s="51"/>
      <c r="AY104" s="51"/>
      <c r="AZ104" s="51"/>
      <c r="BA104" s="51"/>
      <c r="BB104" s="51"/>
      <c r="BC104" s="51"/>
      <c r="BD104" s="51"/>
      <c r="BE104" s="51"/>
      <c r="BF104" s="51"/>
      <c r="BG104" s="51"/>
      <c r="BH104" s="51"/>
      <c r="BI104" s="51"/>
      <c r="BJ104" s="51"/>
      <c r="BK104" s="51"/>
      <c r="BL104" s="51"/>
      <c r="BM104" s="51"/>
      <c r="BN104" s="51"/>
      <c r="BO104" s="47"/>
    </row>
    <row r="105" spans="1:67" ht="9" customHeight="1">
      <c r="A105" s="24"/>
      <c r="B105" s="24"/>
      <c r="C105" s="129" t="s">
        <v>47</v>
      </c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36"/>
    </row>
    <row r="106" spans="1:67" ht="9" customHeight="1">
      <c r="A106" s="24"/>
      <c r="B106" s="24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36"/>
    </row>
    <row r="107" spans="1:67" ht="9" customHeight="1">
      <c r="A107" s="24"/>
      <c r="B107" s="24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36"/>
    </row>
    <row r="108" spans="1:67" ht="9" customHeight="1">
      <c r="A108" s="24"/>
      <c r="B108" s="24"/>
      <c r="C108" s="27"/>
      <c r="D108" s="27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29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</row>
    <row r="109" spans="1:67" ht="9" customHeight="1">
      <c r="A109" s="24"/>
      <c r="B109" s="24"/>
      <c r="C109" s="37"/>
      <c r="D109" s="13"/>
      <c r="E109" s="13"/>
      <c r="F109" s="130" t="s">
        <v>37</v>
      </c>
      <c r="G109" s="130"/>
      <c r="H109" s="130"/>
      <c r="I109" s="130"/>
      <c r="J109" s="130"/>
      <c r="K109" s="130"/>
      <c r="L109" s="130"/>
      <c r="M109" s="130"/>
      <c r="N109" s="130"/>
      <c r="O109" s="130"/>
      <c r="P109" s="13"/>
      <c r="Q109" s="13"/>
      <c r="R109" s="14"/>
      <c r="S109" s="100" t="s">
        <v>25</v>
      </c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2"/>
      <c r="AQ109" s="100" t="s">
        <v>26</v>
      </c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2"/>
      <c r="BO109" s="36"/>
    </row>
    <row r="110" spans="1:67" ht="9" customHeight="1">
      <c r="A110" s="24"/>
      <c r="B110" s="24"/>
      <c r="C110" s="39"/>
      <c r="D110" s="15"/>
      <c r="E110" s="15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5"/>
      <c r="Q110" s="15"/>
      <c r="R110" s="16"/>
      <c r="S110" s="103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5"/>
      <c r="AQ110" s="103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4"/>
      <c r="BN110" s="105"/>
      <c r="BO110" s="36"/>
    </row>
    <row r="111" spans="1:67" ht="9" customHeight="1">
      <c r="A111" s="24"/>
      <c r="B111" s="24"/>
      <c r="C111" s="40"/>
      <c r="D111" s="17"/>
      <c r="E111" s="17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7"/>
      <c r="Q111" s="17"/>
      <c r="R111" s="18"/>
      <c r="S111" s="106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8"/>
      <c r="AQ111" s="106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8"/>
      <c r="BO111" s="36"/>
    </row>
    <row r="112" spans="1:67" ht="9" customHeight="1">
      <c r="A112" s="24"/>
      <c r="B112" s="24"/>
      <c r="C112" s="100" t="s">
        <v>38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2"/>
      <c r="S112" s="85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7"/>
      <c r="AQ112" s="146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8"/>
      <c r="BO112" s="36"/>
    </row>
    <row r="113" spans="1:67" ht="9" customHeight="1">
      <c r="A113" s="24"/>
      <c r="B113" s="24"/>
      <c r="C113" s="103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5"/>
      <c r="S113" s="88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90"/>
      <c r="AQ113" s="149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1"/>
      <c r="BO113" s="36"/>
    </row>
    <row r="114" spans="1:67" ht="9" customHeight="1">
      <c r="A114" s="24"/>
      <c r="B114" s="24"/>
      <c r="C114" s="103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5"/>
      <c r="S114" s="88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90"/>
      <c r="AQ114" s="149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150"/>
      <c r="BN114" s="151"/>
      <c r="BO114" s="36"/>
    </row>
    <row r="115" spans="1:67" ht="9" customHeight="1">
      <c r="A115" s="24"/>
      <c r="B115" s="24"/>
      <c r="C115" s="103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5"/>
      <c r="S115" s="88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90"/>
      <c r="AQ115" s="149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1"/>
      <c r="BO115" s="36"/>
    </row>
    <row r="116" spans="1:67" ht="9" customHeight="1">
      <c r="A116" s="24"/>
      <c r="B116" s="24"/>
      <c r="C116" s="103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5"/>
      <c r="S116" s="88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90"/>
      <c r="AQ116" s="149"/>
      <c r="AR116" s="150"/>
      <c r="AS116" s="150"/>
      <c r="AT116" s="150"/>
      <c r="AU116" s="150"/>
      <c r="AV116" s="150"/>
      <c r="AW116" s="150"/>
      <c r="AX116" s="150"/>
      <c r="AY116" s="150"/>
      <c r="AZ116" s="150"/>
      <c r="BA116" s="150"/>
      <c r="BB116" s="150"/>
      <c r="BC116" s="150"/>
      <c r="BD116" s="150"/>
      <c r="BE116" s="150"/>
      <c r="BF116" s="150"/>
      <c r="BG116" s="150"/>
      <c r="BH116" s="150"/>
      <c r="BI116" s="150"/>
      <c r="BJ116" s="150"/>
      <c r="BK116" s="150"/>
      <c r="BL116" s="150"/>
      <c r="BM116" s="150"/>
      <c r="BN116" s="151"/>
      <c r="BO116" s="36"/>
    </row>
    <row r="117" spans="1:67" ht="9" customHeight="1">
      <c r="A117" s="24"/>
      <c r="B117" s="24"/>
      <c r="C117" s="103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5"/>
      <c r="S117" s="88"/>
      <c r="T117" s="89"/>
      <c r="U117" s="89"/>
      <c r="V117" s="89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89"/>
      <c r="AO117" s="89"/>
      <c r="AP117" s="90"/>
      <c r="AQ117" s="149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1"/>
      <c r="BO117" s="36"/>
    </row>
    <row r="118" spans="1:67" ht="9" customHeight="1">
      <c r="A118" s="24"/>
      <c r="B118" s="24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5"/>
      <c r="S118" s="88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90"/>
      <c r="AQ118" s="149"/>
      <c r="AR118" s="150"/>
      <c r="AS118" s="150"/>
      <c r="AT118" s="150"/>
      <c r="AU118" s="150"/>
      <c r="AV118" s="150"/>
      <c r="AW118" s="150"/>
      <c r="AX118" s="150"/>
      <c r="AY118" s="150"/>
      <c r="AZ118" s="150"/>
      <c r="BA118" s="150"/>
      <c r="BB118" s="150"/>
      <c r="BC118" s="150"/>
      <c r="BD118" s="150"/>
      <c r="BE118" s="150"/>
      <c r="BF118" s="150"/>
      <c r="BG118" s="150"/>
      <c r="BH118" s="150"/>
      <c r="BI118" s="150"/>
      <c r="BJ118" s="150"/>
      <c r="BK118" s="150"/>
      <c r="BL118" s="150"/>
      <c r="BM118" s="150"/>
      <c r="BN118" s="151"/>
      <c r="BO118" s="36"/>
    </row>
    <row r="119" spans="1:67" ht="9" customHeight="1">
      <c r="A119" s="24"/>
      <c r="B119" s="24"/>
      <c r="C119" s="103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5"/>
      <c r="S119" s="88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90"/>
      <c r="AQ119" s="149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1"/>
      <c r="BO119" s="36"/>
    </row>
    <row r="120" spans="1:67" ht="9" customHeight="1">
      <c r="A120" s="24"/>
      <c r="B120" s="24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5"/>
      <c r="S120" s="88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90"/>
      <c r="AQ120" s="149"/>
      <c r="AR120" s="150"/>
      <c r="AS120" s="150"/>
      <c r="AT120" s="150"/>
      <c r="AU120" s="150"/>
      <c r="AV120" s="150"/>
      <c r="AW120" s="150"/>
      <c r="AX120" s="150"/>
      <c r="AY120" s="150"/>
      <c r="AZ120" s="150"/>
      <c r="BA120" s="150"/>
      <c r="BB120" s="150"/>
      <c r="BC120" s="150"/>
      <c r="BD120" s="150"/>
      <c r="BE120" s="150"/>
      <c r="BF120" s="150"/>
      <c r="BG120" s="150"/>
      <c r="BH120" s="150"/>
      <c r="BI120" s="150"/>
      <c r="BJ120" s="150"/>
      <c r="BK120" s="150"/>
      <c r="BL120" s="150"/>
      <c r="BM120" s="150"/>
      <c r="BN120" s="151"/>
      <c r="BO120" s="36"/>
    </row>
    <row r="121" spans="1:67" ht="9" customHeight="1">
      <c r="A121" s="24"/>
      <c r="B121" s="24"/>
      <c r="C121" s="103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5"/>
      <c r="S121" s="88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90"/>
      <c r="AQ121" s="149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1"/>
      <c r="BO121" s="36"/>
    </row>
    <row r="122" spans="1:67" ht="9" customHeight="1">
      <c r="A122" s="24"/>
      <c r="B122" s="24"/>
      <c r="C122" s="103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5"/>
      <c r="S122" s="88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90"/>
      <c r="AQ122" s="149"/>
      <c r="AR122" s="150"/>
      <c r="AS122" s="150"/>
      <c r="AT122" s="150"/>
      <c r="AU122" s="150"/>
      <c r="AV122" s="150"/>
      <c r="AW122" s="150"/>
      <c r="AX122" s="150"/>
      <c r="AY122" s="150"/>
      <c r="AZ122" s="150"/>
      <c r="BA122" s="150"/>
      <c r="BB122" s="150"/>
      <c r="BC122" s="150"/>
      <c r="BD122" s="150"/>
      <c r="BE122" s="150"/>
      <c r="BF122" s="150"/>
      <c r="BG122" s="150"/>
      <c r="BH122" s="150"/>
      <c r="BI122" s="150"/>
      <c r="BJ122" s="150"/>
      <c r="BK122" s="150"/>
      <c r="BL122" s="150"/>
      <c r="BM122" s="150"/>
      <c r="BN122" s="151"/>
      <c r="BO122" s="36"/>
    </row>
    <row r="123" spans="1:67" ht="9" customHeight="1">
      <c r="A123" s="24"/>
      <c r="B123" s="24"/>
      <c r="C123" s="103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5"/>
      <c r="S123" s="88"/>
      <c r="T123" s="89"/>
      <c r="U123" s="89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90"/>
      <c r="AQ123" s="149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1"/>
      <c r="BO123" s="36"/>
    </row>
    <row r="124" spans="1:67" ht="9" customHeight="1">
      <c r="A124" s="24"/>
      <c r="B124" s="24"/>
      <c r="C124" s="103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5"/>
      <c r="S124" s="88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90"/>
      <c r="AQ124" s="149"/>
      <c r="AR124" s="150"/>
      <c r="AS124" s="150"/>
      <c r="AT124" s="150"/>
      <c r="AU124" s="150"/>
      <c r="AV124" s="150"/>
      <c r="AW124" s="150"/>
      <c r="AX124" s="150"/>
      <c r="AY124" s="150"/>
      <c r="AZ124" s="150"/>
      <c r="BA124" s="150"/>
      <c r="BB124" s="150"/>
      <c r="BC124" s="150"/>
      <c r="BD124" s="150"/>
      <c r="BE124" s="150"/>
      <c r="BF124" s="150"/>
      <c r="BG124" s="150"/>
      <c r="BH124" s="150"/>
      <c r="BI124" s="150"/>
      <c r="BJ124" s="150"/>
      <c r="BK124" s="150"/>
      <c r="BL124" s="150"/>
      <c r="BM124" s="150"/>
      <c r="BN124" s="151"/>
      <c r="BO124" s="36"/>
    </row>
    <row r="125" spans="1:67" ht="9" customHeight="1">
      <c r="A125" s="24"/>
      <c r="B125" s="24"/>
      <c r="C125" s="103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5"/>
      <c r="S125" s="88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90"/>
      <c r="AQ125" s="149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50"/>
      <c r="BN125" s="151"/>
      <c r="BO125" s="36"/>
    </row>
    <row r="126" spans="1:67" ht="9" customHeight="1">
      <c r="A126" s="24"/>
      <c r="B126" s="24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5"/>
      <c r="S126" s="88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90"/>
      <c r="AQ126" s="149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50"/>
      <c r="BN126" s="151"/>
      <c r="BO126" s="36"/>
    </row>
    <row r="127" spans="1:67" ht="9" customHeight="1">
      <c r="A127" s="24"/>
      <c r="B127" s="24"/>
      <c r="C127" s="103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5"/>
      <c r="S127" s="88"/>
      <c r="T127" s="89"/>
      <c r="U127" s="89"/>
      <c r="V127" s="89"/>
      <c r="W127" s="89"/>
      <c r="X127" s="89"/>
      <c r="Y127" s="89"/>
      <c r="Z127" s="89"/>
      <c r="AA127" s="89"/>
      <c r="AB127" s="89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90"/>
      <c r="AQ127" s="149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50"/>
      <c r="BN127" s="151"/>
      <c r="BO127" s="36"/>
    </row>
    <row r="128" spans="1:67" ht="9" customHeight="1">
      <c r="A128" s="24"/>
      <c r="B128" s="24"/>
      <c r="C128" s="103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5"/>
      <c r="S128" s="88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90"/>
      <c r="AQ128" s="149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50"/>
      <c r="BN128" s="151"/>
      <c r="BO128" s="36"/>
    </row>
    <row r="129" spans="1:67" ht="9" customHeight="1">
      <c r="A129" s="24"/>
      <c r="B129" s="24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8"/>
      <c r="S129" s="91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3"/>
      <c r="AQ129" s="15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153"/>
      <c r="BO129" s="36"/>
    </row>
    <row r="130" spans="1:67" ht="9" customHeight="1">
      <c r="A130" s="24"/>
      <c r="B130" s="24"/>
      <c r="C130" s="26"/>
      <c r="D130" s="26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3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6"/>
    </row>
    <row r="131" spans="1:67" ht="9" customHeight="1">
      <c r="A131" s="24"/>
      <c r="B131" s="24"/>
      <c r="C131" s="100" t="s">
        <v>39</v>
      </c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2"/>
      <c r="S131" s="85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7"/>
      <c r="AQ131" s="146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  <c r="BI131" s="147"/>
      <c r="BJ131" s="147"/>
      <c r="BK131" s="147"/>
      <c r="BL131" s="147"/>
      <c r="BM131" s="147"/>
      <c r="BN131" s="148"/>
      <c r="BO131" s="36"/>
    </row>
    <row r="132" spans="1:67" ht="9" customHeight="1">
      <c r="A132" s="24"/>
      <c r="B132" s="24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5"/>
      <c r="S132" s="88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90"/>
      <c r="AQ132" s="149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1"/>
      <c r="BO132" s="36"/>
    </row>
    <row r="133" spans="1:67" ht="9" customHeight="1">
      <c r="A133" s="24"/>
      <c r="B133" s="24"/>
      <c r="C133" s="103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5"/>
      <c r="S133" s="88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90"/>
      <c r="AQ133" s="149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1"/>
      <c r="BO133" s="36"/>
    </row>
    <row r="134" spans="1:67" ht="9" customHeight="1">
      <c r="A134" s="24"/>
      <c r="B134" s="24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5"/>
      <c r="S134" s="88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90"/>
      <c r="AQ134" s="149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1"/>
      <c r="BO134" s="36"/>
    </row>
    <row r="135" spans="1:67" ht="9" customHeight="1">
      <c r="A135" s="24"/>
      <c r="B135" s="24"/>
      <c r="C135" s="103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5"/>
      <c r="S135" s="88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90"/>
      <c r="AQ135" s="149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1"/>
      <c r="BO135" s="36"/>
    </row>
    <row r="136" spans="1:67" ht="9" customHeight="1">
      <c r="A136" s="24"/>
      <c r="B136" s="24"/>
      <c r="C136" s="103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5"/>
      <c r="S136" s="88"/>
      <c r="T136" s="89"/>
      <c r="U136" s="89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90"/>
      <c r="AQ136" s="149"/>
      <c r="AR136" s="150"/>
      <c r="AS136" s="150"/>
      <c r="AT136" s="150"/>
      <c r="AU136" s="150"/>
      <c r="AV136" s="150"/>
      <c r="AW136" s="150"/>
      <c r="AX136" s="150"/>
      <c r="AY136" s="150"/>
      <c r="AZ136" s="150"/>
      <c r="BA136" s="150"/>
      <c r="BB136" s="150"/>
      <c r="BC136" s="150"/>
      <c r="BD136" s="150"/>
      <c r="BE136" s="150"/>
      <c r="BF136" s="150"/>
      <c r="BG136" s="150"/>
      <c r="BH136" s="150"/>
      <c r="BI136" s="150"/>
      <c r="BJ136" s="150"/>
      <c r="BK136" s="150"/>
      <c r="BL136" s="150"/>
      <c r="BM136" s="150"/>
      <c r="BN136" s="151"/>
      <c r="BO136" s="36"/>
    </row>
    <row r="137" spans="1:67" ht="9" customHeight="1">
      <c r="A137" s="24"/>
      <c r="B137" s="24"/>
      <c r="C137" s="103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5"/>
      <c r="S137" s="88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90"/>
      <c r="AQ137" s="149"/>
      <c r="AR137" s="150"/>
      <c r="AS137" s="150"/>
      <c r="AT137" s="150"/>
      <c r="AU137" s="150"/>
      <c r="AV137" s="150"/>
      <c r="AW137" s="150"/>
      <c r="AX137" s="150"/>
      <c r="AY137" s="150"/>
      <c r="AZ137" s="150"/>
      <c r="BA137" s="150"/>
      <c r="BB137" s="150"/>
      <c r="BC137" s="150"/>
      <c r="BD137" s="150"/>
      <c r="BE137" s="150"/>
      <c r="BF137" s="150"/>
      <c r="BG137" s="150"/>
      <c r="BH137" s="150"/>
      <c r="BI137" s="150"/>
      <c r="BJ137" s="150"/>
      <c r="BK137" s="150"/>
      <c r="BL137" s="150"/>
      <c r="BM137" s="150"/>
      <c r="BN137" s="151"/>
      <c r="BO137" s="36"/>
    </row>
    <row r="138" spans="1:67" ht="9" customHeight="1">
      <c r="A138" s="24"/>
      <c r="B138" s="24"/>
      <c r="C138" s="103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5"/>
      <c r="S138" s="88"/>
      <c r="T138" s="89"/>
      <c r="U138" s="89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90"/>
      <c r="AQ138" s="149"/>
      <c r="AR138" s="150"/>
      <c r="AS138" s="150"/>
      <c r="AT138" s="150"/>
      <c r="AU138" s="150"/>
      <c r="AV138" s="150"/>
      <c r="AW138" s="150"/>
      <c r="AX138" s="150"/>
      <c r="AY138" s="150"/>
      <c r="AZ138" s="150"/>
      <c r="BA138" s="150"/>
      <c r="BB138" s="150"/>
      <c r="BC138" s="150"/>
      <c r="BD138" s="150"/>
      <c r="BE138" s="150"/>
      <c r="BF138" s="150"/>
      <c r="BG138" s="150"/>
      <c r="BH138" s="150"/>
      <c r="BI138" s="150"/>
      <c r="BJ138" s="150"/>
      <c r="BK138" s="150"/>
      <c r="BL138" s="150"/>
      <c r="BM138" s="150"/>
      <c r="BN138" s="151"/>
      <c r="BO138" s="36"/>
    </row>
    <row r="139" spans="1:67" ht="9" customHeight="1">
      <c r="A139" s="24"/>
      <c r="B139" s="24"/>
      <c r="C139" s="103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5"/>
      <c r="S139" s="88"/>
      <c r="T139" s="89"/>
      <c r="U139" s="89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90"/>
      <c r="AQ139" s="149"/>
      <c r="AR139" s="150"/>
      <c r="AS139" s="150"/>
      <c r="AT139" s="150"/>
      <c r="AU139" s="150"/>
      <c r="AV139" s="150"/>
      <c r="AW139" s="150"/>
      <c r="AX139" s="150"/>
      <c r="AY139" s="150"/>
      <c r="AZ139" s="150"/>
      <c r="BA139" s="150"/>
      <c r="BB139" s="150"/>
      <c r="BC139" s="150"/>
      <c r="BD139" s="150"/>
      <c r="BE139" s="150"/>
      <c r="BF139" s="150"/>
      <c r="BG139" s="150"/>
      <c r="BH139" s="150"/>
      <c r="BI139" s="150"/>
      <c r="BJ139" s="150"/>
      <c r="BK139" s="150"/>
      <c r="BL139" s="150"/>
      <c r="BM139" s="150"/>
      <c r="BN139" s="151"/>
      <c r="BO139" s="36"/>
    </row>
    <row r="140" spans="1:67" ht="9" customHeight="1">
      <c r="A140" s="24"/>
      <c r="B140" s="24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5"/>
      <c r="S140" s="88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90"/>
      <c r="AQ140" s="149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1"/>
      <c r="BO140" s="36"/>
    </row>
    <row r="141" spans="1:67" ht="9" customHeight="1">
      <c r="A141" s="24"/>
      <c r="B141" s="24"/>
      <c r="C141" s="103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5"/>
      <c r="S141" s="88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90"/>
      <c r="AQ141" s="149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1"/>
      <c r="BO141" s="36"/>
    </row>
    <row r="142" spans="1:67" ht="9" customHeight="1">
      <c r="A142" s="24"/>
      <c r="B142" s="24"/>
      <c r="C142" s="103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5"/>
      <c r="S142" s="88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90"/>
      <c r="AQ142" s="149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1"/>
      <c r="BO142" s="36"/>
    </row>
    <row r="143" spans="1:67" ht="9" customHeight="1">
      <c r="A143" s="24"/>
      <c r="B143" s="24"/>
      <c r="C143" s="103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5"/>
      <c r="S143" s="88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90"/>
      <c r="AQ143" s="149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1"/>
      <c r="BO143" s="36"/>
    </row>
    <row r="144" spans="1:67" ht="9" customHeight="1">
      <c r="A144" s="24"/>
      <c r="B144" s="24"/>
      <c r="C144" s="103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5"/>
      <c r="S144" s="88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90"/>
      <c r="AQ144" s="149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1"/>
      <c r="BO144" s="36"/>
    </row>
    <row r="145" spans="1:67" ht="9" customHeight="1">
      <c r="A145" s="24"/>
      <c r="B145" s="24"/>
      <c r="C145" s="103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5"/>
      <c r="S145" s="88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90"/>
      <c r="AQ145" s="149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1"/>
      <c r="BO145" s="36"/>
    </row>
    <row r="146" spans="1:67" ht="9" customHeight="1">
      <c r="A146" s="24"/>
      <c r="B146" s="24"/>
      <c r="C146" s="103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5"/>
      <c r="S146" s="88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90"/>
      <c r="AQ146" s="149"/>
      <c r="AR146" s="150"/>
      <c r="AS146" s="150"/>
      <c r="AT146" s="150"/>
      <c r="AU146" s="150"/>
      <c r="AV146" s="150"/>
      <c r="AW146" s="150"/>
      <c r="AX146" s="150"/>
      <c r="AY146" s="150"/>
      <c r="AZ146" s="150"/>
      <c r="BA146" s="150"/>
      <c r="BB146" s="150"/>
      <c r="BC146" s="150"/>
      <c r="BD146" s="150"/>
      <c r="BE146" s="150"/>
      <c r="BF146" s="150"/>
      <c r="BG146" s="150"/>
      <c r="BH146" s="150"/>
      <c r="BI146" s="150"/>
      <c r="BJ146" s="150"/>
      <c r="BK146" s="150"/>
      <c r="BL146" s="150"/>
      <c r="BM146" s="150"/>
      <c r="BN146" s="151"/>
      <c r="BO146" s="36"/>
    </row>
    <row r="147" spans="1:67" ht="9" customHeight="1">
      <c r="A147" s="24"/>
      <c r="B147" s="24"/>
      <c r="C147" s="103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5"/>
      <c r="S147" s="88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90"/>
      <c r="AQ147" s="149"/>
      <c r="AR147" s="150"/>
      <c r="AS147" s="150"/>
      <c r="AT147" s="150"/>
      <c r="AU147" s="150"/>
      <c r="AV147" s="150"/>
      <c r="AW147" s="150"/>
      <c r="AX147" s="150"/>
      <c r="AY147" s="150"/>
      <c r="AZ147" s="150"/>
      <c r="BA147" s="150"/>
      <c r="BB147" s="150"/>
      <c r="BC147" s="150"/>
      <c r="BD147" s="150"/>
      <c r="BE147" s="150"/>
      <c r="BF147" s="150"/>
      <c r="BG147" s="150"/>
      <c r="BH147" s="150"/>
      <c r="BI147" s="150"/>
      <c r="BJ147" s="150"/>
      <c r="BK147" s="150"/>
      <c r="BL147" s="150"/>
      <c r="BM147" s="150"/>
      <c r="BN147" s="151"/>
      <c r="BO147" s="36"/>
    </row>
    <row r="148" spans="1:67" ht="9" customHeight="1">
      <c r="A148" s="24"/>
      <c r="B148" s="24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8"/>
      <c r="S148" s="91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3"/>
      <c r="AQ148" s="15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153"/>
      <c r="BO148" s="36"/>
    </row>
    <row r="149" spans="1:67" ht="9" customHeight="1">
      <c r="A149" s="24"/>
      <c r="B149" s="24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</row>
    <row r="150" spans="1:67" ht="9" customHeight="1" thickBot="1">
      <c r="A150" s="24"/>
      <c r="B150" s="24"/>
      <c r="C150" s="35"/>
      <c r="D150" s="3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24"/>
      <c r="U150" s="24"/>
      <c r="V150" s="24"/>
      <c r="W150" s="24"/>
      <c r="X150" s="24"/>
      <c r="Y150" s="24"/>
      <c r="Z150" s="24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29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</row>
    <row r="151" spans="1:67" ht="9" customHeight="1">
      <c r="B151" s="62"/>
      <c r="C151" s="81" t="s">
        <v>40</v>
      </c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</row>
    <row r="152" spans="1:67" ht="9" customHeight="1">
      <c r="B152" s="28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</row>
    <row r="153" spans="1:67" ht="9" customHeight="1">
      <c r="A153" s="24"/>
      <c r="B153" s="54"/>
      <c r="C153" s="72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4"/>
      <c r="S153" s="67" t="s">
        <v>74</v>
      </c>
      <c r="T153" s="67"/>
      <c r="U153" s="67"/>
      <c r="V153" s="67"/>
      <c r="W153" s="67"/>
      <c r="X153" s="67"/>
      <c r="Y153" s="67"/>
      <c r="Z153" s="67"/>
      <c r="AA153" s="67" t="s">
        <v>61</v>
      </c>
      <c r="AB153" s="67"/>
      <c r="AC153" s="67"/>
      <c r="AD153" s="67"/>
      <c r="AE153" s="67"/>
      <c r="AF153" s="67"/>
      <c r="AG153" s="67"/>
      <c r="AH153" s="67"/>
      <c r="AI153" s="67" t="s">
        <v>52</v>
      </c>
      <c r="AJ153" s="67"/>
      <c r="AK153" s="67"/>
      <c r="AL153" s="67"/>
      <c r="AM153" s="67"/>
      <c r="AN153" s="67"/>
      <c r="AO153" s="67"/>
      <c r="AP153" s="67"/>
      <c r="AQ153" s="67" t="s">
        <v>54</v>
      </c>
      <c r="AR153" s="67"/>
      <c r="AS153" s="67"/>
      <c r="AT153" s="67"/>
      <c r="AU153" s="67"/>
      <c r="AV153" s="67"/>
      <c r="AW153" s="67"/>
      <c r="AX153" s="67"/>
      <c r="AY153" s="67" t="s">
        <v>63</v>
      </c>
      <c r="AZ153" s="67"/>
      <c r="BA153" s="67"/>
      <c r="BB153" s="67"/>
      <c r="BC153" s="67"/>
      <c r="BD153" s="67"/>
      <c r="BE153" s="67"/>
      <c r="BF153" s="67"/>
      <c r="BG153" s="67" t="s">
        <v>56</v>
      </c>
      <c r="BH153" s="67"/>
      <c r="BI153" s="67"/>
      <c r="BJ153" s="67"/>
      <c r="BK153" s="67"/>
      <c r="BL153" s="67"/>
      <c r="BM153" s="67"/>
      <c r="BN153" s="67"/>
    </row>
    <row r="154" spans="1:67" ht="9" customHeight="1">
      <c r="A154" s="24"/>
      <c r="B154" s="54"/>
      <c r="C154" s="75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7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</row>
    <row r="155" spans="1:67" ht="9" customHeight="1">
      <c r="A155" s="24"/>
      <c r="B155" s="54"/>
      <c r="C155" s="75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7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</row>
    <row r="156" spans="1:67" ht="9" customHeight="1">
      <c r="A156" s="24"/>
      <c r="B156" s="5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7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</row>
    <row r="157" spans="1:67" ht="9" customHeight="1">
      <c r="A157" s="24"/>
      <c r="B157" s="54"/>
      <c r="C157" s="75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7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</row>
    <row r="158" spans="1:67" ht="9" customHeight="1">
      <c r="A158" s="24"/>
      <c r="B158" s="54"/>
      <c r="C158" s="75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7"/>
      <c r="S158" s="70" t="s">
        <v>49</v>
      </c>
      <c r="T158" s="70"/>
      <c r="U158" s="70"/>
      <c r="V158" s="70"/>
      <c r="W158" s="70"/>
      <c r="X158" s="70"/>
      <c r="Y158" s="70"/>
      <c r="Z158" s="70"/>
      <c r="AA158" s="70" t="s">
        <v>51</v>
      </c>
      <c r="AB158" s="70"/>
      <c r="AC158" s="70"/>
      <c r="AD158" s="70"/>
      <c r="AE158" s="70"/>
      <c r="AF158" s="70"/>
      <c r="AG158" s="70"/>
      <c r="AH158" s="70"/>
      <c r="AI158" s="70" t="s">
        <v>53</v>
      </c>
      <c r="AJ158" s="70"/>
      <c r="AK158" s="70"/>
      <c r="AL158" s="70"/>
      <c r="AM158" s="70"/>
      <c r="AN158" s="70"/>
      <c r="AO158" s="70"/>
      <c r="AP158" s="70"/>
      <c r="AQ158" s="70" t="s">
        <v>55</v>
      </c>
      <c r="AR158" s="70"/>
      <c r="AS158" s="70"/>
      <c r="AT158" s="70"/>
      <c r="AU158" s="70"/>
      <c r="AV158" s="70"/>
      <c r="AW158" s="70"/>
      <c r="AX158" s="70"/>
      <c r="AY158" s="70" t="s">
        <v>62</v>
      </c>
      <c r="AZ158" s="70"/>
      <c r="BA158" s="70"/>
      <c r="BB158" s="70"/>
      <c r="BC158" s="70"/>
      <c r="BD158" s="70"/>
      <c r="BE158" s="70"/>
      <c r="BF158" s="70"/>
      <c r="BG158" s="70" t="s">
        <v>57</v>
      </c>
      <c r="BH158" s="70"/>
      <c r="BI158" s="70"/>
      <c r="BJ158" s="70"/>
      <c r="BK158" s="70"/>
      <c r="BL158" s="70"/>
      <c r="BM158" s="70"/>
      <c r="BN158" s="70"/>
    </row>
    <row r="159" spans="1:67" ht="9" customHeight="1">
      <c r="A159" s="24"/>
      <c r="B159" s="54"/>
      <c r="C159" s="78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80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</row>
    <row r="160" spans="1:67" ht="9" customHeight="1">
      <c r="A160" s="24"/>
      <c r="B160" s="54"/>
      <c r="C160" s="231" t="s">
        <v>6</v>
      </c>
      <c r="D160" s="232"/>
      <c r="E160" s="232"/>
      <c r="F160" s="233"/>
      <c r="G160" s="37"/>
      <c r="H160" s="234" t="s">
        <v>75</v>
      </c>
      <c r="I160" s="234"/>
      <c r="J160" s="234"/>
      <c r="K160" s="234"/>
      <c r="L160" s="234"/>
      <c r="M160" s="234"/>
      <c r="N160" s="234"/>
      <c r="O160" s="234"/>
      <c r="P160" s="234"/>
      <c r="Q160" s="234"/>
      <c r="R160" s="1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 t="s">
        <v>66</v>
      </c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</row>
    <row r="161" spans="1:66" ht="9" customHeight="1">
      <c r="A161" s="24"/>
      <c r="B161" s="54"/>
      <c r="C161" s="235"/>
      <c r="D161" s="236"/>
      <c r="E161" s="236"/>
      <c r="F161" s="237"/>
      <c r="G161" s="39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16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</row>
    <row r="162" spans="1:66" ht="9" customHeight="1">
      <c r="A162" s="24"/>
      <c r="B162" s="54"/>
      <c r="C162" s="235"/>
      <c r="D162" s="236"/>
      <c r="E162" s="236"/>
      <c r="F162" s="237"/>
      <c r="G162" s="40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18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</row>
    <row r="163" spans="1:66" ht="9" customHeight="1">
      <c r="A163" s="24"/>
      <c r="B163" s="54"/>
      <c r="C163" s="235"/>
      <c r="D163" s="236"/>
      <c r="E163" s="236"/>
      <c r="F163" s="237"/>
      <c r="G163" s="210"/>
      <c r="H163" s="240" t="s">
        <v>5</v>
      </c>
      <c r="I163" s="240"/>
      <c r="J163" s="240"/>
      <c r="K163" s="240"/>
      <c r="L163" s="240"/>
      <c r="M163" s="240"/>
      <c r="N163" s="240"/>
      <c r="O163" s="240"/>
      <c r="P163" s="240"/>
      <c r="Q163" s="240"/>
      <c r="R163" s="211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 t="s">
        <v>66</v>
      </c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 t="s">
        <v>68</v>
      </c>
      <c r="BH163" s="64"/>
      <c r="BI163" s="64"/>
      <c r="BJ163" s="64"/>
      <c r="BK163" s="64"/>
      <c r="BL163" s="64"/>
      <c r="BM163" s="64"/>
      <c r="BN163" s="64"/>
    </row>
    <row r="164" spans="1:66" ht="9" customHeight="1">
      <c r="A164" s="24"/>
      <c r="B164" s="54"/>
      <c r="C164" s="235"/>
      <c r="D164" s="236"/>
      <c r="E164" s="236"/>
      <c r="F164" s="237"/>
      <c r="G164" s="212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13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</row>
    <row r="165" spans="1:66" ht="9" customHeight="1">
      <c r="A165" s="24"/>
      <c r="B165" s="54"/>
      <c r="C165" s="235"/>
      <c r="D165" s="236"/>
      <c r="E165" s="236"/>
      <c r="F165" s="237"/>
      <c r="G165" s="214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15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</row>
    <row r="166" spans="1:66" ht="9" customHeight="1">
      <c r="A166" s="24"/>
      <c r="B166" s="54"/>
      <c r="C166" s="235"/>
      <c r="D166" s="236"/>
      <c r="E166" s="236"/>
      <c r="F166" s="237"/>
      <c r="G166" s="37"/>
      <c r="H166" s="234" t="s">
        <v>3</v>
      </c>
      <c r="I166" s="234"/>
      <c r="J166" s="234"/>
      <c r="K166" s="234"/>
      <c r="L166" s="234"/>
      <c r="M166" s="234"/>
      <c r="N166" s="234"/>
      <c r="O166" s="234"/>
      <c r="P166" s="234"/>
      <c r="Q166" s="234"/>
      <c r="R166" s="1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 t="s">
        <v>66</v>
      </c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 t="s">
        <v>68</v>
      </c>
      <c r="BH166" s="64"/>
      <c r="BI166" s="64"/>
      <c r="BJ166" s="64"/>
      <c r="BK166" s="64"/>
      <c r="BL166" s="64"/>
      <c r="BM166" s="64"/>
      <c r="BN166" s="64"/>
    </row>
    <row r="167" spans="1:66" ht="9" customHeight="1">
      <c r="A167" s="24"/>
      <c r="B167" s="54"/>
      <c r="C167" s="235"/>
      <c r="D167" s="236"/>
      <c r="E167" s="236"/>
      <c r="F167" s="237"/>
      <c r="G167" s="39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16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</row>
    <row r="168" spans="1:66" ht="9" customHeight="1">
      <c r="A168" s="24"/>
      <c r="B168" s="54"/>
      <c r="C168" s="235"/>
      <c r="D168" s="236"/>
      <c r="E168" s="236"/>
      <c r="F168" s="237"/>
      <c r="G168" s="40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18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</row>
    <row r="169" spans="1:66" ht="9" customHeight="1">
      <c r="A169" s="24"/>
      <c r="B169" s="54"/>
      <c r="C169" s="243" t="s">
        <v>59</v>
      </c>
      <c r="D169" s="244"/>
      <c r="E169" s="244"/>
      <c r="F169" s="245"/>
      <c r="G169" s="37"/>
      <c r="H169" s="234" t="s">
        <v>9</v>
      </c>
      <c r="I169" s="234"/>
      <c r="J169" s="234"/>
      <c r="K169" s="234"/>
      <c r="L169" s="234"/>
      <c r="M169" s="234"/>
      <c r="N169" s="234"/>
      <c r="O169" s="234"/>
      <c r="P169" s="234"/>
      <c r="Q169" s="234"/>
      <c r="R169" s="14"/>
      <c r="S169" s="64" t="s">
        <v>50</v>
      </c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</row>
    <row r="170" spans="1:66" ht="9" customHeight="1">
      <c r="A170" s="24"/>
      <c r="B170" s="54"/>
      <c r="C170" s="246"/>
      <c r="D170" s="247"/>
      <c r="E170" s="247"/>
      <c r="F170" s="248"/>
      <c r="G170" s="39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16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</row>
    <row r="171" spans="1:66" ht="9" customHeight="1">
      <c r="A171" s="24"/>
      <c r="B171" s="54"/>
      <c r="C171" s="246"/>
      <c r="D171" s="247"/>
      <c r="E171" s="247"/>
      <c r="F171" s="248"/>
      <c r="G171" s="40"/>
      <c r="H171" s="239"/>
      <c r="I171" s="239"/>
      <c r="J171" s="239"/>
      <c r="K171" s="239"/>
      <c r="L171" s="239"/>
      <c r="M171" s="239"/>
      <c r="N171" s="239"/>
      <c r="O171" s="239"/>
      <c r="P171" s="239"/>
      <c r="Q171" s="239"/>
      <c r="R171" s="18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</row>
    <row r="172" spans="1:66" ht="9" customHeight="1">
      <c r="A172" s="24"/>
      <c r="B172" s="54"/>
      <c r="C172" s="246"/>
      <c r="D172" s="247"/>
      <c r="E172" s="247"/>
      <c r="F172" s="248"/>
      <c r="G172" s="210"/>
      <c r="H172" s="240" t="s">
        <v>4</v>
      </c>
      <c r="I172" s="240"/>
      <c r="J172" s="240"/>
      <c r="K172" s="240"/>
      <c r="L172" s="240"/>
      <c r="M172" s="240"/>
      <c r="N172" s="240"/>
      <c r="O172" s="240"/>
      <c r="P172" s="240"/>
      <c r="Q172" s="240"/>
      <c r="R172" s="211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 t="s">
        <v>67</v>
      </c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</row>
    <row r="173" spans="1:66" ht="9" customHeight="1">
      <c r="A173" s="24"/>
      <c r="B173" s="54"/>
      <c r="C173" s="246"/>
      <c r="D173" s="247"/>
      <c r="E173" s="247"/>
      <c r="F173" s="248"/>
      <c r="G173" s="212"/>
      <c r="H173" s="241"/>
      <c r="I173" s="241"/>
      <c r="J173" s="241"/>
      <c r="K173" s="241"/>
      <c r="L173" s="241"/>
      <c r="M173" s="241"/>
      <c r="N173" s="241"/>
      <c r="O173" s="241"/>
      <c r="P173" s="241"/>
      <c r="Q173" s="241"/>
      <c r="R173" s="213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</row>
    <row r="174" spans="1:66" ht="9" customHeight="1">
      <c r="A174" s="24"/>
      <c r="B174" s="54"/>
      <c r="C174" s="246"/>
      <c r="D174" s="247"/>
      <c r="E174" s="247"/>
      <c r="F174" s="248"/>
      <c r="G174" s="214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15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</row>
    <row r="175" spans="1:66" ht="9" customHeight="1">
      <c r="A175" s="24"/>
      <c r="B175" s="54"/>
      <c r="C175" s="246"/>
      <c r="D175" s="247"/>
      <c r="E175" s="247"/>
      <c r="F175" s="248"/>
      <c r="G175" s="216"/>
      <c r="H175" s="249" t="s">
        <v>5</v>
      </c>
      <c r="I175" s="249"/>
      <c r="J175" s="249"/>
      <c r="K175" s="249"/>
      <c r="L175" s="249"/>
      <c r="M175" s="249"/>
      <c r="N175" s="249"/>
      <c r="O175" s="249"/>
      <c r="P175" s="249"/>
      <c r="Q175" s="249"/>
      <c r="R175" s="218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 t="s">
        <v>67</v>
      </c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 t="s">
        <v>68</v>
      </c>
      <c r="BH175" s="64"/>
      <c r="BI175" s="64"/>
      <c r="BJ175" s="64"/>
      <c r="BK175" s="64"/>
      <c r="BL175" s="64"/>
      <c r="BM175" s="64"/>
      <c r="BN175" s="64"/>
    </row>
    <row r="176" spans="1:66" ht="9" customHeight="1">
      <c r="A176" s="24"/>
      <c r="B176" s="54"/>
      <c r="C176" s="246"/>
      <c r="D176" s="247"/>
      <c r="E176" s="247"/>
      <c r="F176" s="248"/>
      <c r="G176" s="219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21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</row>
    <row r="177" spans="1:66" ht="9" customHeight="1">
      <c r="A177" s="24"/>
      <c r="B177" s="54"/>
      <c r="C177" s="246"/>
      <c r="D177" s="247"/>
      <c r="E177" s="247"/>
      <c r="F177" s="248"/>
      <c r="G177" s="222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24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</row>
    <row r="178" spans="1:66" ht="9" customHeight="1">
      <c r="A178" s="24"/>
      <c r="B178" s="54"/>
      <c r="C178" s="246"/>
      <c r="D178" s="247"/>
      <c r="E178" s="247"/>
      <c r="F178" s="248"/>
      <c r="G178" s="225"/>
      <c r="H178" s="252" t="s">
        <v>8</v>
      </c>
      <c r="I178" s="252"/>
      <c r="J178" s="252"/>
      <c r="K178" s="252"/>
      <c r="L178" s="252"/>
      <c r="M178" s="252"/>
      <c r="N178" s="252"/>
      <c r="O178" s="252"/>
      <c r="P178" s="252"/>
      <c r="Q178" s="252"/>
      <c r="R178" s="226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 t="s">
        <v>67</v>
      </c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 t="s">
        <v>68</v>
      </c>
      <c r="BH178" s="64"/>
      <c r="BI178" s="64"/>
      <c r="BJ178" s="64"/>
      <c r="BK178" s="64"/>
      <c r="BL178" s="64"/>
      <c r="BM178" s="64"/>
      <c r="BN178" s="64"/>
    </row>
    <row r="179" spans="1:66" ht="9" customHeight="1">
      <c r="A179" s="24"/>
      <c r="B179" s="54"/>
      <c r="C179" s="246"/>
      <c r="D179" s="247"/>
      <c r="E179" s="247"/>
      <c r="F179" s="248"/>
      <c r="G179" s="227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28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</row>
    <row r="180" spans="1:66" ht="9" customHeight="1">
      <c r="A180" s="24"/>
      <c r="B180" s="54"/>
      <c r="C180" s="246"/>
      <c r="D180" s="247"/>
      <c r="E180" s="247"/>
      <c r="F180" s="248"/>
      <c r="G180" s="229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30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</row>
    <row r="181" spans="1:66" ht="9" customHeight="1">
      <c r="A181" s="24"/>
      <c r="B181" s="54"/>
      <c r="C181" s="246"/>
      <c r="D181" s="247"/>
      <c r="E181" s="247"/>
      <c r="F181" s="248"/>
      <c r="G181" s="216"/>
      <c r="H181" s="249" t="s">
        <v>29</v>
      </c>
      <c r="I181" s="249"/>
      <c r="J181" s="249"/>
      <c r="K181" s="249"/>
      <c r="L181" s="249"/>
      <c r="M181" s="249"/>
      <c r="N181" s="249"/>
      <c r="O181" s="249"/>
      <c r="P181" s="249"/>
      <c r="Q181" s="249"/>
      <c r="R181" s="218"/>
      <c r="S181" s="64" t="s">
        <v>50</v>
      </c>
      <c r="T181" s="64"/>
      <c r="U181" s="64"/>
      <c r="V181" s="64"/>
      <c r="W181" s="64"/>
      <c r="X181" s="64"/>
      <c r="Y181" s="64"/>
      <c r="Z181" s="64"/>
      <c r="AA181" s="64" t="s">
        <v>65</v>
      </c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</row>
    <row r="182" spans="1:66" ht="9" customHeight="1">
      <c r="A182" s="24"/>
      <c r="B182" s="54"/>
      <c r="C182" s="246"/>
      <c r="D182" s="247"/>
      <c r="E182" s="247"/>
      <c r="F182" s="248"/>
      <c r="G182" s="219"/>
      <c r="H182" s="250"/>
      <c r="I182" s="250"/>
      <c r="J182" s="250"/>
      <c r="K182" s="250"/>
      <c r="L182" s="250"/>
      <c r="M182" s="250"/>
      <c r="N182" s="250"/>
      <c r="O182" s="250"/>
      <c r="P182" s="250"/>
      <c r="Q182" s="250"/>
      <c r="R182" s="221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</row>
    <row r="183" spans="1:66" ht="9" customHeight="1">
      <c r="A183" s="24"/>
      <c r="B183" s="54"/>
      <c r="C183" s="246"/>
      <c r="D183" s="247"/>
      <c r="E183" s="247"/>
      <c r="F183" s="248"/>
      <c r="G183" s="222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24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</row>
    <row r="184" spans="1:66" ht="9" customHeight="1">
      <c r="A184" s="24"/>
      <c r="B184" s="54"/>
      <c r="C184" s="246"/>
      <c r="D184" s="247"/>
      <c r="E184" s="247"/>
      <c r="F184" s="248"/>
      <c r="G184" s="225"/>
      <c r="H184" s="252" t="s">
        <v>30</v>
      </c>
      <c r="I184" s="252"/>
      <c r="J184" s="252"/>
      <c r="K184" s="252"/>
      <c r="L184" s="252"/>
      <c r="M184" s="252"/>
      <c r="N184" s="252"/>
      <c r="O184" s="252"/>
      <c r="P184" s="252"/>
      <c r="Q184" s="252"/>
      <c r="R184" s="226"/>
      <c r="S184" s="64"/>
      <c r="T184" s="64"/>
      <c r="U184" s="64"/>
      <c r="V184" s="64"/>
      <c r="W184" s="64"/>
      <c r="X184" s="64"/>
      <c r="Y184" s="64"/>
      <c r="Z184" s="64"/>
      <c r="AA184" s="64" t="s">
        <v>50</v>
      </c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</row>
    <row r="185" spans="1:66" ht="9" customHeight="1">
      <c r="A185" s="24"/>
      <c r="B185" s="54"/>
      <c r="C185" s="246"/>
      <c r="D185" s="247"/>
      <c r="E185" s="247"/>
      <c r="F185" s="248"/>
      <c r="G185" s="227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28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</row>
    <row r="186" spans="1:66" ht="9" customHeight="1">
      <c r="A186" s="24"/>
      <c r="B186" s="54"/>
      <c r="C186" s="255"/>
      <c r="D186" s="256"/>
      <c r="E186" s="256"/>
      <c r="F186" s="257"/>
      <c r="G186" s="229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30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</row>
    <row r="187" spans="1:66" ht="9" customHeight="1">
      <c r="A187" s="24"/>
      <c r="B187" s="28"/>
      <c r="C187" s="216"/>
      <c r="D187" s="217"/>
      <c r="E187" s="217"/>
      <c r="F187" s="249" t="s">
        <v>41</v>
      </c>
      <c r="G187" s="249"/>
      <c r="H187" s="249"/>
      <c r="I187" s="249"/>
      <c r="J187" s="249"/>
      <c r="K187" s="249"/>
      <c r="L187" s="249"/>
      <c r="M187" s="249"/>
      <c r="N187" s="249"/>
      <c r="O187" s="249"/>
      <c r="P187" s="217"/>
      <c r="Q187" s="217"/>
      <c r="R187" s="218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 t="s">
        <v>60</v>
      </c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 t="s">
        <v>64</v>
      </c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</row>
    <row r="188" spans="1:66" ht="9" customHeight="1">
      <c r="A188" s="24"/>
      <c r="B188" s="28"/>
      <c r="C188" s="219"/>
      <c r="D188" s="220"/>
      <c r="E188" s="22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20"/>
      <c r="Q188" s="220"/>
      <c r="R188" s="221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</row>
    <row r="189" spans="1:66" ht="9" customHeight="1">
      <c r="A189" s="24"/>
      <c r="B189" s="54"/>
      <c r="C189" s="222"/>
      <c r="D189" s="223"/>
      <c r="E189" s="223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23"/>
      <c r="Q189" s="223"/>
      <c r="R189" s="224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</row>
    <row r="190" spans="1:66" ht="9" customHeight="1">
      <c r="A190" s="24"/>
      <c r="B190" s="28"/>
      <c r="C190" s="216"/>
      <c r="D190" s="217"/>
      <c r="E190" s="217"/>
      <c r="F190" s="249" t="s">
        <v>42</v>
      </c>
      <c r="G190" s="249"/>
      <c r="H190" s="249"/>
      <c r="I190" s="249"/>
      <c r="J190" s="249"/>
      <c r="K190" s="249"/>
      <c r="L190" s="249"/>
      <c r="M190" s="249"/>
      <c r="N190" s="249"/>
      <c r="O190" s="249"/>
      <c r="P190" s="217"/>
      <c r="Q190" s="217"/>
      <c r="R190" s="218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 t="s">
        <v>60</v>
      </c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</row>
    <row r="191" spans="1:66" ht="9" customHeight="1">
      <c r="A191" s="24"/>
      <c r="B191" s="28"/>
      <c r="C191" s="219"/>
      <c r="D191" s="220"/>
      <c r="E191" s="22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20"/>
      <c r="Q191" s="220"/>
      <c r="R191" s="221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65"/>
      <c r="BF191" s="65"/>
      <c r="BG191" s="65"/>
      <c r="BH191" s="65"/>
      <c r="BI191" s="65"/>
      <c r="BJ191" s="65"/>
      <c r="BK191" s="65"/>
      <c r="BL191" s="65"/>
      <c r="BM191" s="65"/>
      <c r="BN191" s="65"/>
    </row>
    <row r="192" spans="1:66" ht="9" customHeight="1">
      <c r="A192" s="24"/>
      <c r="B192" s="54"/>
      <c r="C192" s="222"/>
      <c r="D192" s="223"/>
      <c r="E192" s="223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23"/>
      <c r="Q192" s="223"/>
      <c r="R192" s="224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</row>
    <row r="193" spans="1:67" ht="9" customHeight="1">
      <c r="A193" s="24"/>
      <c r="B193" s="11"/>
      <c r="C193" s="216"/>
      <c r="D193" s="217"/>
      <c r="E193" s="217"/>
      <c r="F193" s="249" t="s">
        <v>58</v>
      </c>
      <c r="G193" s="249"/>
      <c r="H193" s="249"/>
      <c r="I193" s="249"/>
      <c r="J193" s="249"/>
      <c r="K193" s="249"/>
      <c r="L193" s="249"/>
      <c r="M193" s="249"/>
      <c r="N193" s="249"/>
      <c r="O193" s="249"/>
      <c r="P193" s="217"/>
      <c r="Q193" s="217"/>
      <c r="R193" s="218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 t="s">
        <v>50</v>
      </c>
      <c r="BH193" s="64"/>
      <c r="BI193" s="64"/>
      <c r="BJ193" s="64"/>
      <c r="BK193" s="64"/>
      <c r="BL193" s="64"/>
      <c r="BM193" s="64"/>
      <c r="BN193" s="64"/>
    </row>
    <row r="194" spans="1:67" ht="9" customHeight="1">
      <c r="A194" s="24"/>
      <c r="B194" s="11"/>
      <c r="C194" s="219"/>
      <c r="D194" s="220"/>
      <c r="E194" s="22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20"/>
      <c r="Q194" s="220"/>
      <c r="R194" s="221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</row>
    <row r="195" spans="1:67" ht="9" customHeight="1">
      <c r="A195" s="24"/>
      <c r="B195" s="11"/>
      <c r="C195" s="222"/>
      <c r="D195" s="223"/>
      <c r="E195" s="223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23"/>
      <c r="Q195" s="223"/>
      <c r="R195" s="224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</row>
    <row r="196" spans="1:67" s="24" customFormat="1" ht="9" customHeight="1">
      <c r="B196" s="11"/>
      <c r="BH196" s="57"/>
      <c r="BI196" s="57"/>
      <c r="BJ196" s="57"/>
      <c r="BK196" s="57"/>
      <c r="BL196" s="57"/>
      <c r="BM196" s="57"/>
      <c r="BN196" s="57"/>
      <c r="BO196" s="57"/>
    </row>
    <row r="197" spans="1:67" ht="9" customHeight="1">
      <c r="D197" s="63" t="s">
        <v>73</v>
      </c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</row>
    <row r="198" spans="1:67" ht="9" customHeight="1"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</row>
    <row r="199" spans="1:67" ht="9" customHeight="1">
      <c r="B199" s="58"/>
      <c r="C199" s="20"/>
      <c r="D199" s="63" t="s">
        <v>69</v>
      </c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20"/>
    </row>
    <row r="200" spans="1:67" ht="9" customHeight="1">
      <c r="B200" s="20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</row>
    <row r="201" spans="1:67" ht="9" customHeight="1">
      <c r="B201" s="58"/>
      <c r="C201" s="20"/>
      <c r="D201" s="63" t="s">
        <v>70</v>
      </c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20"/>
    </row>
    <row r="202" spans="1:67" ht="9" customHeight="1">
      <c r="B202" s="20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</row>
    <row r="203" spans="1:67" ht="9" customHeight="1">
      <c r="B203" s="58"/>
      <c r="C203" s="20"/>
      <c r="D203" s="63" t="s">
        <v>71</v>
      </c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20"/>
    </row>
    <row r="204" spans="1:67" ht="9" customHeight="1">
      <c r="B204" s="20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</row>
    <row r="205" spans="1:67" ht="9" customHeight="1">
      <c r="B205" s="20"/>
      <c r="D205" s="63" t="s">
        <v>72</v>
      </c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</row>
    <row r="206" spans="1:67" ht="9" customHeight="1">
      <c r="B206" s="20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</row>
    <row r="207" spans="1:67" ht="22.5" customHeight="1"/>
  </sheetData>
  <mergeCells count="217">
    <mergeCell ref="F193:O195"/>
    <mergeCell ref="F36:O38"/>
    <mergeCell ref="S36:AP38"/>
    <mergeCell ref="AQ36:BN38"/>
    <mergeCell ref="C39:F54"/>
    <mergeCell ref="BG153:BN157"/>
    <mergeCell ref="BG158:BN159"/>
    <mergeCell ref="BG160:BN162"/>
    <mergeCell ref="BG163:BN165"/>
    <mergeCell ref="BG166:BN168"/>
    <mergeCell ref="AA160:AH162"/>
    <mergeCell ref="H160:Q162"/>
    <mergeCell ref="H163:Q165"/>
    <mergeCell ref="H166:Q168"/>
    <mergeCell ref="AC2:AE3"/>
    <mergeCell ref="BI1:BN2"/>
    <mergeCell ref="AK3:AP7"/>
    <mergeCell ref="B9:BN11"/>
    <mergeCell ref="AW12:BN14"/>
    <mergeCell ref="D15:S16"/>
    <mergeCell ref="R1:AA1"/>
    <mergeCell ref="AI1:AJ7"/>
    <mergeCell ref="AK1:AP2"/>
    <mergeCell ref="AQ1:AV2"/>
    <mergeCell ref="AW1:BB2"/>
    <mergeCell ref="BC1:BH2"/>
    <mergeCell ref="U6:Z7"/>
    <mergeCell ref="AQ3:AV7"/>
    <mergeCell ref="AW3:BB7"/>
    <mergeCell ref="BC3:BH7"/>
    <mergeCell ref="BI3:BN7"/>
    <mergeCell ref="A1:Q3"/>
    <mergeCell ref="H39:Q42"/>
    <mergeCell ref="S39:AP42"/>
    <mergeCell ref="AQ39:BN42"/>
    <mergeCell ref="H43:Q46"/>
    <mergeCell ref="J84:Q85"/>
    <mergeCell ref="AA26:AK28"/>
    <mergeCell ref="AM26:BO28"/>
    <mergeCell ref="C30:BN32"/>
    <mergeCell ref="F33:O35"/>
    <mergeCell ref="AE33:AI35"/>
    <mergeCell ref="AJ33:AL35"/>
    <mergeCell ref="AM33:AN35"/>
    <mergeCell ref="AO33:AQ35"/>
    <mergeCell ref="AR33:AS35"/>
    <mergeCell ref="AT33:AW35"/>
    <mergeCell ref="AX33:AY35"/>
    <mergeCell ref="C55:F82"/>
    <mergeCell ref="H55:Q58"/>
    <mergeCell ref="S55:AP58"/>
    <mergeCell ref="AQ55:BN58"/>
    <mergeCell ref="H59:Q62"/>
    <mergeCell ref="S59:AP62"/>
    <mergeCell ref="AQ59:BN62"/>
    <mergeCell ref="H63:Q66"/>
    <mergeCell ref="V17:AD19"/>
    <mergeCell ref="AI17:AK19"/>
    <mergeCell ref="AM17:AR19"/>
    <mergeCell ref="AS17:AT19"/>
    <mergeCell ref="AV17:BC19"/>
    <mergeCell ref="AA20:AK22"/>
    <mergeCell ref="AM20:BP22"/>
    <mergeCell ref="AA23:AK25"/>
    <mergeCell ref="AM23:BP25"/>
    <mergeCell ref="H67:Q70"/>
    <mergeCell ref="S67:AP70"/>
    <mergeCell ref="AQ67:BN70"/>
    <mergeCell ref="H71:Q74"/>
    <mergeCell ref="S71:AP74"/>
    <mergeCell ref="AQ71:BN74"/>
    <mergeCell ref="H75:Q78"/>
    <mergeCell ref="S75:AP78"/>
    <mergeCell ref="AQ75:BN78"/>
    <mergeCell ref="S43:AP46"/>
    <mergeCell ref="AQ43:BN46"/>
    <mergeCell ref="H47:Q50"/>
    <mergeCell ref="S47:AP50"/>
    <mergeCell ref="AQ47:BN50"/>
    <mergeCell ref="H51:Q54"/>
    <mergeCell ref="S51:AP54"/>
    <mergeCell ref="AQ51:BN54"/>
    <mergeCell ref="AY101:BB103"/>
    <mergeCell ref="BC101:BD103"/>
    <mergeCell ref="BE101:BH103"/>
    <mergeCell ref="BI101:BJ103"/>
    <mergeCell ref="BK101:BN103"/>
    <mergeCell ref="H79:Q82"/>
    <mergeCell ref="S79:AP82"/>
    <mergeCell ref="AQ79:BN82"/>
    <mergeCell ref="N101:Z103"/>
    <mergeCell ref="AA101:AD103"/>
    <mergeCell ref="AU101:AX103"/>
    <mergeCell ref="G89:R90"/>
    <mergeCell ref="S83:AP90"/>
    <mergeCell ref="AQ83:BN90"/>
    <mergeCell ref="S63:AP66"/>
    <mergeCell ref="AQ63:BN66"/>
    <mergeCell ref="J86:Q87"/>
    <mergeCell ref="C91:R94"/>
    <mergeCell ref="S91:AP94"/>
    <mergeCell ref="AQ91:BN94"/>
    <mergeCell ref="C96:Q98"/>
    <mergeCell ref="S96:BN98"/>
    <mergeCell ref="C105:BN107"/>
    <mergeCell ref="F109:O111"/>
    <mergeCell ref="S109:AP111"/>
    <mergeCell ref="AQ109:BN111"/>
    <mergeCell ref="AE101:AH103"/>
    <mergeCell ref="AI101:AJ103"/>
    <mergeCell ref="AK101:AN103"/>
    <mergeCell ref="AO101:AP103"/>
    <mergeCell ref="AQ101:AT103"/>
    <mergeCell ref="C101:M103"/>
    <mergeCell ref="C83:F90"/>
    <mergeCell ref="S112:AP129"/>
    <mergeCell ref="D203:BN204"/>
    <mergeCell ref="D201:BN202"/>
    <mergeCell ref="D199:BN200"/>
    <mergeCell ref="D197:BN198"/>
    <mergeCell ref="C160:F168"/>
    <mergeCell ref="C169:F186"/>
    <mergeCell ref="AQ112:BN129"/>
    <mergeCell ref="C112:R129"/>
    <mergeCell ref="C131:R148"/>
    <mergeCell ref="S131:AP148"/>
    <mergeCell ref="AQ131:BN148"/>
    <mergeCell ref="S193:Z195"/>
    <mergeCell ref="S169:Z171"/>
    <mergeCell ref="S172:Z174"/>
    <mergeCell ref="S175:Z177"/>
    <mergeCell ref="S178:Z180"/>
    <mergeCell ref="S181:Z183"/>
    <mergeCell ref="AA153:AH157"/>
    <mergeCell ref="AA158:AH159"/>
    <mergeCell ref="C151:O152"/>
    <mergeCell ref="P151:BO152"/>
    <mergeCell ref="BG175:BN177"/>
    <mergeCell ref="BG178:BN180"/>
    <mergeCell ref="BG169:BN171"/>
    <mergeCell ref="BG172:BN174"/>
    <mergeCell ref="H169:Q171"/>
    <mergeCell ref="C153:R159"/>
    <mergeCell ref="S153:Z157"/>
    <mergeCell ref="S158:Z159"/>
    <mergeCell ref="S160:Z162"/>
    <mergeCell ref="S163:Z165"/>
    <mergeCell ref="S166:Z168"/>
    <mergeCell ref="S184:Z186"/>
    <mergeCell ref="S187:Z189"/>
    <mergeCell ref="S190:Z192"/>
    <mergeCell ref="H172:Q174"/>
    <mergeCell ref="H175:Q177"/>
    <mergeCell ref="H178:Q180"/>
    <mergeCell ref="H181:Q183"/>
    <mergeCell ref="H184:Q186"/>
    <mergeCell ref="F187:O189"/>
    <mergeCell ref="F190:O192"/>
    <mergeCell ref="AA163:AH165"/>
    <mergeCell ref="AA166:AH168"/>
    <mergeCell ref="AA169:AH171"/>
    <mergeCell ref="AA172:AH174"/>
    <mergeCell ref="AA175:AH177"/>
    <mergeCell ref="AA178:AH180"/>
    <mergeCell ref="AA187:AH189"/>
    <mergeCell ref="AA190:AH192"/>
    <mergeCell ref="AA193:AH195"/>
    <mergeCell ref="AA181:AH183"/>
    <mergeCell ref="AA184:AH186"/>
    <mergeCell ref="AI193:AP195"/>
    <mergeCell ref="AQ153:AX157"/>
    <mergeCell ref="AQ158:AX159"/>
    <mergeCell ref="AQ160:AX162"/>
    <mergeCell ref="AQ163:AX165"/>
    <mergeCell ref="AQ166:AX168"/>
    <mergeCell ref="AQ169:AX171"/>
    <mergeCell ref="AQ172:AX174"/>
    <mergeCell ref="AQ175:AX177"/>
    <mergeCell ref="AQ178:AX180"/>
    <mergeCell ref="AQ181:AX183"/>
    <mergeCell ref="AQ184:AX186"/>
    <mergeCell ref="AQ187:AX189"/>
    <mergeCell ref="AQ190:AX192"/>
    <mergeCell ref="AQ193:AX195"/>
    <mergeCell ref="AI153:AP157"/>
    <mergeCell ref="AI158:AP159"/>
    <mergeCell ref="AI160:AP162"/>
    <mergeCell ref="AI163:AP165"/>
    <mergeCell ref="AI166:AP168"/>
    <mergeCell ref="AI169:AP171"/>
    <mergeCell ref="AI172:AP174"/>
    <mergeCell ref="AI175:AP177"/>
    <mergeCell ref="AI178:AP180"/>
    <mergeCell ref="D205:BN206"/>
    <mergeCell ref="BG181:BN183"/>
    <mergeCell ref="BG184:BN186"/>
    <mergeCell ref="BG187:BN189"/>
    <mergeCell ref="BG190:BN192"/>
    <mergeCell ref="BG193:BN195"/>
    <mergeCell ref="AY153:BF157"/>
    <mergeCell ref="AY158:BF159"/>
    <mergeCell ref="AY160:BF162"/>
    <mergeCell ref="AY163:BF165"/>
    <mergeCell ref="AY166:BF168"/>
    <mergeCell ref="AY169:BF171"/>
    <mergeCell ref="AY172:BF174"/>
    <mergeCell ref="AY175:BF177"/>
    <mergeCell ref="AY178:BF180"/>
    <mergeCell ref="AY181:BF183"/>
    <mergeCell ref="AY184:BF186"/>
    <mergeCell ref="AY187:BF189"/>
    <mergeCell ref="AY190:BF192"/>
    <mergeCell ref="AY193:BF195"/>
    <mergeCell ref="AI181:AP183"/>
    <mergeCell ref="AI184:AP186"/>
    <mergeCell ref="AI187:AP189"/>
    <mergeCell ref="AI190:AP192"/>
  </mergeCells>
  <phoneticPr fontId="3"/>
  <dataValidations count="1">
    <dataValidation imeMode="disabled" allowBlank="1" showInputMessage="1" showErrorMessage="1" sqref="AM17:AR19 AV17:BC19 AY101:BB103 BE101:BH103 BK101:BN103 AE101:AH103 AK101:AN103 AQ101:AT103"/>
  </dataValidations>
  <pageMargins left="0.51181102362204722" right="0.27559055118110237" top="0.47244094488188981" bottom="0.31496062992125984" header="0.23622047244094491" footer="0.19685039370078741"/>
  <pageSetup paperSize="9" scale="94" fitToHeight="0" orientation="portrait" r:id="rId1"/>
  <headerFooter alignWithMargins="0"/>
  <rowBreaks count="1" manualBreakCount="1">
    <brk id="103" max="6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6</xdr:col>
                    <xdr:colOff>76200</xdr:colOff>
                    <xdr:row>82</xdr:row>
                    <xdr:rowOff>38100</xdr:rowOff>
                  </from>
                  <to>
                    <xdr:col>9</xdr:col>
                    <xdr:colOff>38100</xdr:colOff>
                    <xdr:row>85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6</xdr:col>
                    <xdr:colOff>76200</xdr:colOff>
                    <xdr:row>84</xdr:row>
                    <xdr:rowOff>47625</xdr:rowOff>
                  </from>
                  <to>
                    <xdr:col>9</xdr:col>
                    <xdr:colOff>38100</xdr:colOff>
                    <xdr:row>87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変更・廃止届</vt:lpstr>
      <vt:lpstr>変更・廃止届!Print_Area</vt:lpstr>
    </vt:vector>
  </TitlesOfParts>
  <Company>熊本市役所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佐藤美香</dc:creator>
  <cp:lastModifiedBy>熊本市職員</cp:lastModifiedBy>
  <cp:lastPrinted>2016-04-01T01:06:34Z</cp:lastPrinted>
  <dcterms:created xsi:type="dcterms:W3CDTF">2002-05-17T01:15:08Z</dcterms:created>
  <dcterms:modified xsi:type="dcterms:W3CDTF">2016-04-01T01:06:35Z</dcterms:modified>
</cp:coreProperties>
</file>