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75702\Desktop\"/>
    </mc:Choice>
  </mc:AlternateContent>
  <xr:revisionPtr revIDLastSave="0" documentId="8_{73E166F0-7865-4331-8C34-597ECA669888}" xr6:coauthVersionLast="45" xr6:coauthVersionMax="45" xr10:uidLastSave="{00000000-0000-0000-0000-000000000000}"/>
  <bookViews>
    <workbookView xWindow="-20520" yWindow="-120" windowWidth="19710" windowHeight="11760" xr2:uid="{C41DA2FD-C5A6-45BA-B83E-3F35FD601870}"/>
  </bookViews>
  <sheets>
    <sheet name="様4　委任状" sheetId="1" r:id="rId1"/>
  </sheets>
  <externalReferences>
    <externalReference r:id="rId2"/>
  </externalReferences>
  <definedNames>
    <definedName name="_xlnm.Print_Area" localSheetId="0">'様4　委任状'!$A$1:$BP$80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8" i="1" l="1"/>
</calcChain>
</file>

<file path=xl/sharedStrings.xml><?xml version="1.0" encoding="utf-8"?>
<sst xmlns="http://schemas.openxmlformats.org/spreadsheetml/2006/main" count="24" uniqueCount="20">
  <si>
    <t>委任事項を限定するときは、委任しない事項を横線にて抹消し、訂正印(委任者実印）を押印してください。</t>
    <rPh sb="0" eb="2">
      <t>イニン</t>
    </rPh>
    <rPh sb="2" eb="4">
      <t>ジコウ</t>
    </rPh>
    <rPh sb="5" eb="7">
      <t>ゲンテイ</t>
    </rPh>
    <rPh sb="13" eb="15">
      <t>イニン</t>
    </rPh>
    <rPh sb="18" eb="20">
      <t>ジコウ</t>
    </rPh>
    <rPh sb="21" eb="23">
      <t>ヨコセン</t>
    </rPh>
    <rPh sb="25" eb="27">
      <t>マッショウ</t>
    </rPh>
    <rPh sb="29" eb="31">
      <t>テイセイ</t>
    </rPh>
    <rPh sb="31" eb="32">
      <t>イン</t>
    </rPh>
    <rPh sb="33" eb="36">
      <t>イニンシャ</t>
    </rPh>
    <rPh sb="36" eb="38">
      <t>ジツイン</t>
    </rPh>
    <rPh sb="40" eb="42">
      <t>オウイン</t>
    </rPh>
    <phoneticPr fontId="2"/>
  </si>
  <si>
    <t>その他、上記に付帯する一切の件</t>
    <rPh sb="2" eb="3">
      <t>タ</t>
    </rPh>
    <rPh sb="4" eb="6">
      <t>ジョウキ</t>
    </rPh>
    <rPh sb="7" eb="9">
      <t>フタイ</t>
    </rPh>
    <rPh sb="11" eb="13">
      <t>イッサイ</t>
    </rPh>
    <rPh sb="14" eb="15">
      <t>ケン</t>
    </rPh>
    <phoneticPr fontId="2"/>
  </si>
  <si>
    <t>復代理人の選任に関する件</t>
    <rPh sb="0" eb="1">
      <t>フク</t>
    </rPh>
    <rPh sb="1" eb="4">
      <t>ダイリニン</t>
    </rPh>
    <rPh sb="5" eb="7">
      <t>センニン</t>
    </rPh>
    <rPh sb="8" eb="9">
      <t>カン</t>
    </rPh>
    <rPh sb="11" eb="12">
      <t>ケン</t>
    </rPh>
    <phoneticPr fontId="2"/>
  </si>
  <si>
    <t>契約代金の請求及び受領に関する件</t>
    <rPh sb="0" eb="2">
      <t>ケイヤク</t>
    </rPh>
    <rPh sb="2" eb="4">
      <t>ダイキン</t>
    </rPh>
    <rPh sb="5" eb="7">
      <t>セイキュウ</t>
    </rPh>
    <rPh sb="7" eb="8">
      <t>オヨ</t>
    </rPh>
    <rPh sb="9" eb="11">
      <t>ジュリョウ</t>
    </rPh>
    <rPh sb="12" eb="13">
      <t>カン</t>
    </rPh>
    <rPh sb="15" eb="16">
      <t>ケン</t>
    </rPh>
    <phoneticPr fontId="2"/>
  </si>
  <si>
    <t>契約の締結に関する件</t>
    <rPh sb="0" eb="2">
      <t>ケイヤク</t>
    </rPh>
    <rPh sb="3" eb="5">
      <t>テイケツ</t>
    </rPh>
    <rPh sb="6" eb="7">
      <t>カン</t>
    </rPh>
    <rPh sb="9" eb="10">
      <t>ケン</t>
    </rPh>
    <phoneticPr fontId="2"/>
  </si>
  <si>
    <t>入札書及び見積書の提出に関する件</t>
    <rPh sb="0" eb="2">
      <t>ニュウサツ</t>
    </rPh>
    <rPh sb="2" eb="3">
      <t>ショ</t>
    </rPh>
    <rPh sb="3" eb="4">
      <t>オヨ</t>
    </rPh>
    <rPh sb="5" eb="8">
      <t>ミツモリショ</t>
    </rPh>
    <rPh sb="9" eb="11">
      <t>テイシュツ</t>
    </rPh>
    <rPh sb="12" eb="13">
      <t>カン</t>
    </rPh>
    <rPh sb="15" eb="16">
      <t>ケン</t>
    </rPh>
    <phoneticPr fontId="2"/>
  </si>
  <si>
    <t>委　任　事　項</t>
    <rPh sb="0" eb="1">
      <t>イ</t>
    </rPh>
    <rPh sb="2" eb="3">
      <t>ニン</t>
    </rPh>
    <rPh sb="4" eb="5">
      <t>コト</t>
    </rPh>
    <rPh sb="6" eb="7">
      <t>コウ</t>
    </rPh>
    <phoneticPr fontId="2"/>
  </si>
  <si>
    <t>代表者氏名</t>
    <rPh sb="0" eb="3">
      <t>ダイヒョウシャ</t>
    </rPh>
    <rPh sb="3" eb="5">
      <t>シメイ</t>
    </rPh>
    <phoneticPr fontId="2"/>
  </si>
  <si>
    <t>役職名</t>
    <rPh sb="0" eb="3">
      <t>ヤクショクメイ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</si>
  <si>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</si>
  <si>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（住　所）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</si>
  <si>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</si>
  <si>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受　任　者</t>
    <rPh sb="0" eb="1">
      <t>ウケ</t>
    </rPh>
    <rPh sb="2" eb="3">
      <t>ニン</t>
    </rPh>
    <rPh sb="4" eb="5">
      <t>シャ</t>
    </rPh>
    <phoneticPr fontId="2"/>
  </si>
  <si>
    <t>記</t>
    <rPh sb="0" eb="1">
      <t>キ</t>
    </rPh>
    <phoneticPr fontId="2"/>
  </si>
  <si>
    <t>私は、下記の者を代理人と定め、委任事項に記載する一切の権限を委任します。</t>
    <rPh sb="0" eb="1">
      <t>ワタシ</t>
    </rPh>
    <rPh sb="3" eb="5">
      <t>カキ</t>
    </rPh>
    <rPh sb="6" eb="7">
      <t>モノ</t>
    </rPh>
    <rPh sb="8" eb="11">
      <t>ダイリニン</t>
    </rPh>
    <rPh sb="12" eb="13">
      <t>サダ</t>
    </rPh>
    <rPh sb="15" eb="17">
      <t>イニン</t>
    </rPh>
    <rPh sb="17" eb="19">
      <t>ジコウ</t>
    </rPh>
    <rPh sb="20" eb="22">
      <t>キサイ</t>
    </rPh>
    <rPh sb="24" eb="26">
      <t>イッサイ</t>
    </rPh>
    <rPh sb="27" eb="29">
      <t>ケンゲン</t>
    </rPh>
    <rPh sb="30" eb="32">
      <t>イニン</t>
    </rPh>
    <phoneticPr fontId="2"/>
  </si>
  <si>
    <r>
      <t>代表者</t>
    </r>
    <r>
      <rPr>
        <sz val="11"/>
        <rFont val="ＭＳ 明朝"/>
        <family val="1"/>
        <charset val="128"/>
      </rPr>
      <t>氏名</t>
    </r>
    <rPh sb="0" eb="3">
      <t>ダイヒョウシャ</t>
    </rPh>
    <rPh sb="3" eb="5">
      <t>シメイ</t>
    </rPh>
    <phoneticPr fontId="2"/>
  </si>
  <si>
    <t>委　任　者</t>
    <rPh sb="0" eb="1">
      <t>イ</t>
    </rPh>
    <rPh sb="2" eb="3">
      <t>ニン</t>
    </rPh>
    <rPh sb="4" eb="5">
      <t>シャ</t>
    </rPh>
    <phoneticPr fontId="2"/>
  </si>
  <si>
    <t>熊　本　市　長　（宛）</t>
    <rPh sb="0" eb="1">
      <t>クマ</t>
    </rPh>
    <rPh sb="2" eb="3">
      <t>ホン</t>
    </rPh>
    <rPh sb="4" eb="5">
      <t>シ</t>
    </rPh>
    <rPh sb="6" eb="7">
      <t>チョウ</t>
    </rPh>
    <rPh sb="9" eb="10">
      <t>アテ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</si>
  <si>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</si>
  <si>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様式第４号（第２条関係）</t>
    <rPh sb="0" eb="1">
      <t>サマ</t>
    </rPh>
    <rPh sb="1" eb="2">
      <t>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セキ</t>
    </rPh>
    <rPh sb="10" eb="11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</si>
</sst>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9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255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47625</xdr:colOff>
      <xdr:row>24</xdr:row>
      <xdr:rowOff>66674</xdr:rowOff>
    </xdr:from>
    <xdr:to>
      <xdr:col>64</xdr:col>
      <xdr:colOff>95250</xdr:colOff>
      <xdr:row>30</xdr:row>
      <xdr:rowOff>28574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8331AFE-1BE2-4835-87FB-3ED4CEDD846B}"/>
            </a:ext>
          </a:extLst>
        </xdr:cNvPr>
        <xdr:cNvSpPr>
          <a:spLocks noChangeArrowheads="1"/>
        </xdr:cNvSpPr>
      </xdr:nvSpPr>
      <xdr:spPr bwMode="auto">
        <a:xfrm>
          <a:off x="39824025" y="4181474"/>
          <a:ext cx="4162425" cy="9906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実印</a:t>
          </a:r>
          <a:endParaRPr lang="ja-JP" altLang="en-US">
            <a:solidFill>
              <a:schemeClr val="bg1">
                <a:lumMod val="50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58</xdr:col>
      <xdr:colOff>57150</xdr:colOff>
      <xdr:row>49</xdr:row>
      <xdr:rowOff>28575</xdr:rowOff>
    </xdr:from>
    <xdr:to>
      <xdr:col>64</xdr:col>
      <xdr:colOff>95250</xdr:colOff>
      <xdr:row>55</xdr:row>
      <xdr:rowOff>47625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F6BF6FD-786C-4831-8447-10BF072AC096}"/>
            </a:ext>
          </a:extLst>
        </xdr:cNvPr>
        <xdr:cNvSpPr>
          <a:spLocks noChangeArrowheads="1"/>
        </xdr:cNvSpPr>
      </xdr:nvSpPr>
      <xdr:spPr bwMode="auto">
        <a:xfrm>
          <a:off x="39833550" y="8429625"/>
          <a:ext cx="4152900" cy="104775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使用印</a:t>
          </a:r>
          <a:endParaRPr lang="ja-JP" altLang="en-US">
            <a:solidFill>
              <a:schemeClr val="bg1">
                <a:lumMod val="50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&#24180;&#24230;\03&#12288;&#29289;&#21697;&#22865;&#32004;&#29677;\11&#12288;&#20363;&#35215;&#38306;&#20418;\02&#12288;&#35201;&#32177;&#65288;&#36939;&#29992;&#22522;&#28310;&#65289;\&#9679;&#12288;&#26368;&#26032;&#35201;&#32177;&#65288;&#12501;&#12449;&#12452;&#12523;&#20445;&#23384;&#26178;&#12398;&#27880;&#24847;&#28857;&#12434;&#35501;&#12435;&#12391;&#12367;&#12384;&#12373;&#12356;&#65281;&#65289;\04-2&#12288;&#29066;&#26412;&#24066;&#26989;&#21209;&#22996;&#35351;&#22865;&#32004;&#31561;&#12395;&#20418;&#12427;&#31478;&#20105;&#20837;&#26413;&#21442;&#21152;&#32773;&#31561;&#12398;&#36039;&#26684;&#31561;&#12395;&#38306;&#12377;&#12427;&#35201;&#32177;&#12288;&#27096;&#24335;&#19968;&#24335;%20&#65288;&#65330;2.9&#25913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1　申請書"/>
      <sheetName val="様1-2　審査事項 "/>
      <sheetName val="様1-3　参加希望業種"/>
      <sheetName val="様1-4　個別調書（建物清掃）"/>
      <sheetName val="様1-5　資本・人的（建物清掃）"/>
      <sheetName val="様1-6 技術者等調書（保守点検）"/>
      <sheetName val="様1-7 技術者一覧表（保守点検）"/>
      <sheetName val="様2　誓約書"/>
      <sheetName val="様3　使用印届"/>
      <sheetName val="様5　契約実績 "/>
      <sheetName val="様5-2　契約実績（建物清掃）※前年度"/>
      <sheetName val="様5-2　契約実績（建物清掃）※前々年度"/>
      <sheetName val="様5-3 契約実績（保守点検）※前年度"/>
      <sheetName val="様5-3 契約実績（保守点検）※前々年度"/>
      <sheetName val="市税滞納有無調査承諾書"/>
      <sheetName val="役員名簿"/>
      <sheetName val="相手方登録申請  "/>
      <sheetName val="様6　資格通知"/>
      <sheetName val="様７　変更届"/>
      <sheetName val="様８　承継申請書"/>
    </sheetNames>
    <sheetDataSet>
      <sheetData sheetId="0">
        <row r="15">
          <cell r="AX15" t="str">
            <v>　　年　　月　　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2C392-280C-421D-86CC-42F05B41CB40}">
  <dimension ref="A1:BZ100"/>
  <sheetViews>
    <sheetView showGridLines="0" tabSelected="1" view="pageBreakPreview" topLeftCell="A25" zoomScaleNormal="100" workbookViewId="0">
      <selection activeCell="AL38" sqref="AL38:BM41"/>
    </sheetView>
  </sheetViews>
  <sheetFormatPr defaultColWidth="9" defaultRowHeight="13.5" x14ac:dyDescent="0.15"/>
  <cols>
    <col min="1" max="68" width="1.5" style="1" customWidth="1"/>
    <col min="69" max="16384" width="9" style="1"/>
  </cols>
  <sheetData>
    <row r="1" spans="1:78" ht="10.5" customHeight="1" x14ac:dyDescent="0.1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AJ1" s="41"/>
      <c r="AK1" s="41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78" ht="10.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AJ2" s="41"/>
      <c r="AK2" s="41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</row>
    <row r="3" spans="1:78" ht="6.75" customHeight="1" x14ac:dyDescent="0.15">
      <c r="H3" s="42"/>
      <c r="I3" s="42"/>
      <c r="J3" s="42"/>
      <c r="K3" s="42"/>
      <c r="L3" s="42"/>
      <c r="M3" s="42"/>
      <c r="N3" s="42"/>
      <c r="AJ3" s="41"/>
      <c r="AK3" s="41"/>
    </row>
    <row r="4" spans="1:78" ht="10.5" customHeight="1" x14ac:dyDescent="0.15">
      <c r="A4" s="40" t="s">
        <v>18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8" ht="8.25" customHeight="1" x14ac:dyDescent="0.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</row>
    <row r="6" spans="1:78" ht="10.5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</row>
    <row r="7" spans="1:78" ht="10.5" customHeight="1" x14ac:dyDescent="0.15">
      <c r="D7" s="31"/>
      <c r="E7" s="31"/>
      <c r="F7" s="31"/>
      <c r="G7" s="31"/>
      <c r="H7" s="39"/>
      <c r="I7" s="39"/>
      <c r="J7" s="39"/>
      <c r="K7" s="39"/>
      <c r="L7" s="39"/>
      <c r="M7" s="39"/>
    </row>
    <row r="8" spans="1:78" ht="10.5" customHeight="1" x14ac:dyDescent="0.15">
      <c r="D8" s="31"/>
      <c r="E8" s="31"/>
      <c r="F8" s="31"/>
      <c r="G8" s="31"/>
      <c r="H8" s="39"/>
      <c r="I8" s="39"/>
      <c r="J8" s="39"/>
      <c r="K8" s="39"/>
      <c r="L8" s="39"/>
      <c r="M8" s="39"/>
      <c r="AX8" s="38" t="str">
        <f>'[1]様1　申請書'!AX15</f>
        <v>　　年　　月　　日</v>
      </c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</row>
    <row r="9" spans="1:78" ht="10.5" customHeight="1" x14ac:dyDescent="0.1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7"/>
      <c r="BQ9" s="36"/>
    </row>
    <row r="10" spans="1:78" ht="10.5" customHeight="1" x14ac:dyDescent="0.1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</row>
    <row r="11" spans="1:78" ht="10.5" customHeight="1" x14ac:dyDescent="0.15">
      <c r="D11" s="11" t="s">
        <v>17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10.5" customHeight="1" x14ac:dyDescent="0.15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10.5" customHeight="1" x14ac:dyDescent="0.15"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ht="11.25" customHeight="1" x14ac:dyDescent="0.15">
      <c r="Q14" s="11" t="s">
        <v>16</v>
      </c>
      <c r="R14" s="11"/>
      <c r="S14" s="11"/>
      <c r="T14" s="11"/>
      <c r="U14" s="11"/>
      <c r="V14" s="11"/>
      <c r="W14" s="11"/>
      <c r="X14" s="11"/>
      <c r="AA14" s="26" t="s">
        <v>11</v>
      </c>
      <c r="AB14" s="26"/>
      <c r="AC14" s="26"/>
      <c r="AD14" s="26"/>
      <c r="AE14" s="26"/>
      <c r="AF14" s="26"/>
      <c r="AG14" s="26"/>
      <c r="AH14" s="26"/>
      <c r="AI14" s="26"/>
      <c r="AJ14" s="26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32"/>
      <c r="BO14" s="32"/>
      <c r="BP14" s="32"/>
    </row>
    <row r="15" spans="1:78" ht="11.25" customHeight="1" x14ac:dyDescent="0.1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1"/>
      <c r="R15" s="11"/>
      <c r="S15" s="11"/>
      <c r="T15" s="11"/>
      <c r="U15" s="11"/>
      <c r="V15" s="11"/>
      <c r="W15" s="11"/>
      <c r="X15" s="11"/>
      <c r="Y15" s="18"/>
      <c r="Z15" s="18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18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18"/>
      <c r="BO15" s="18"/>
      <c r="BP15" s="27"/>
    </row>
    <row r="16" spans="1:78" ht="11.25" customHeight="1" x14ac:dyDescent="0.1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31"/>
      <c r="R16" s="31"/>
      <c r="S16" s="31"/>
      <c r="T16" s="31"/>
      <c r="U16" s="31"/>
      <c r="V16" s="31"/>
      <c r="W16" s="31"/>
      <c r="X16" s="31"/>
      <c r="Y16" s="18"/>
      <c r="Z16" s="18"/>
      <c r="AA16" s="30" t="s">
        <v>10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18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18"/>
      <c r="BO16" s="18"/>
      <c r="BP16" s="27"/>
    </row>
    <row r="17" spans="2:68" ht="11.25" customHeight="1" x14ac:dyDescent="0.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18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18"/>
      <c r="BO17" s="18"/>
      <c r="BP17" s="27"/>
    </row>
    <row r="18" spans="2:68" ht="10.5" customHeight="1" x14ac:dyDescent="0.1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27"/>
    </row>
    <row r="19" spans="2:68" ht="10.5" customHeight="1" x14ac:dyDescent="0.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26" t="s">
        <v>9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1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18"/>
      <c r="BO19" s="18"/>
      <c r="BP19" s="18"/>
    </row>
    <row r="20" spans="2:68" ht="10.5" customHeight="1" x14ac:dyDescent="0.1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18"/>
      <c r="BO20" s="18"/>
      <c r="BP20" s="18"/>
    </row>
    <row r="21" spans="2:68" ht="10.5" customHeight="1" x14ac:dyDescent="0.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3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18"/>
      <c r="BO21" s="18"/>
      <c r="BP21" s="18"/>
    </row>
    <row r="22" spans="2:68" ht="10.5" customHeight="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2:68" ht="9" customHeight="1" x14ac:dyDescent="0.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26" t="s">
        <v>8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18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18"/>
      <c r="BO23" s="18"/>
      <c r="BP23" s="18"/>
    </row>
    <row r="24" spans="2:68" ht="9" customHeight="1" x14ac:dyDescent="0.1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3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18"/>
      <c r="BO24" s="18"/>
      <c r="BP24" s="18"/>
    </row>
    <row r="25" spans="2:68" ht="9" customHeight="1" x14ac:dyDescent="0.1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3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18"/>
      <c r="BO25" s="18"/>
      <c r="BP25" s="18"/>
    </row>
    <row r="26" spans="2:68" ht="9" customHeight="1" x14ac:dyDescent="0.1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18"/>
      <c r="BO26" s="18"/>
      <c r="BP26" s="18"/>
    </row>
    <row r="27" spans="2:68" ht="10.5" customHeight="1" x14ac:dyDescent="0.15">
      <c r="B27" s="3"/>
      <c r="C27" s="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6" t="s">
        <v>15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3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</row>
    <row r="28" spans="2:68" ht="10.5" customHeight="1" x14ac:dyDescent="0.15">
      <c r="B28" s="3"/>
      <c r="C28" s="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0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0"/>
      <c r="BO28" s="20"/>
    </row>
    <row r="29" spans="2:68" ht="8.25" customHeight="1" x14ac:dyDescent="0.15">
      <c r="B29" s="3"/>
      <c r="C29" s="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0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0"/>
      <c r="BO29" s="20"/>
    </row>
    <row r="30" spans="2:68" ht="10.5" customHeight="1" x14ac:dyDescent="0.15">
      <c r="B30" s="3"/>
      <c r="C30" s="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3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J30" s="24"/>
      <c r="BK30" s="24"/>
      <c r="BL30" s="24"/>
      <c r="BM30" s="24"/>
      <c r="BN30" s="20"/>
      <c r="BO30" s="20"/>
    </row>
    <row r="31" spans="2:68" ht="11.25" customHeight="1" x14ac:dyDescent="0.15"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3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4"/>
      <c r="BJ31" s="24"/>
      <c r="BK31" s="24"/>
      <c r="BL31" s="24"/>
      <c r="BM31" s="24"/>
      <c r="BN31" s="20"/>
      <c r="BO31" s="20"/>
    </row>
    <row r="32" spans="2:68" ht="11.25" customHeight="1" x14ac:dyDescent="0.15">
      <c r="B32" s="3"/>
      <c r="C32" s="3"/>
      <c r="D32" s="29" t="s">
        <v>14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18"/>
    </row>
    <row r="33" spans="1:69" ht="11.25" customHeight="1" x14ac:dyDescent="0.15">
      <c r="B33" s="3"/>
      <c r="C33" s="3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18"/>
    </row>
    <row r="34" spans="1:69" ht="11.25" customHeight="1" x14ac:dyDescent="0.15">
      <c r="B34" s="3"/>
      <c r="C34" s="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</row>
    <row r="35" spans="1:69" ht="11.25" customHeight="1" x14ac:dyDescent="0.15">
      <c r="A35" s="30" t="s">
        <v>13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</row>
    <row r="36" spans="1:69" ht="11.25" customHeight="1" x14ac:dyDescent="0.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1:69" ht="6.75" customHeight="1" x14ac:dyDescent="0.15">
      <c r="C37" s="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</row>
    <row r="38" spans="1:69" ht="11.25" customHeight="1" x14ac:dyDescent="0.15">
      <c r="Q38" s="11" t="s">
        <v>12</v>
      </c>
      <c r="R38" s="11"/>
      <c r="S38" s="11"/>
      <c r="T38" s="11"/>
      <c r="U38" s="11"/>
      <c r="V38" s="11"/>
      <c r="W38" s="11"/>
      <c r="X38" s="11"/>
      <c r="AA38" s="26" t="s">
        <v>11</v>
      </c>
      <c r="AB38" s="26"/>
      <c r="AC38" s="26"/>
      <c r="AD38" s="26"/>
      <c r="AE38" s="26"/>
      <c r="AF38" s="26"/>
      <c r="AG38" s="26"/>
      <c r="AH38" s="26"/>
      <c r="AI38" s="26"/>
      <c r="AJ38" s="26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32"/>
      <c r="BO38" s="32"/>
      <c r="BP38" s="32"/>
    </row>
    <row r="39" spans="1:69" ht="11.25" customHeight="1" x14ac:dyDescent="0.1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1"/>
      <c r="R39" s="11"/>
      <c r="S39" s="11"/>
      <c r="T39" s="11"/>
      <c r="U39" s="11"/>
      <c r="V39" s="11"/>
      <c r="W39" s="11"/>
      <c r="X39" s="11"/>
      <c r="Y39" s="18"/>
      <c r="Z39" s="18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18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18"/>
      <c r="BO39" s="18"/>
      <c r="BP39" s="27"/>
    </row>
    <row r="40" spans="1:69" ht="11.25" customHeight="1" x14ac:dyDescent="0.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1"/>
      <c r="R40" s="31"/>
      <c r="S40" s="31"/>
      <c r="T40" s="31"/>
      <c r="U40" s="31"/>
      <c r="V40" s="31"/>
      <c r="W40" s="31"/>
      <c r="X40" s="31"/>
      <c r="Y40" s="18"/>
      <c r="Z40" s="18"/>
      <c r="AA40" s="30" t="s">
        <v>10</v>
      </c>
      <c r="AB40" s="30"/>
      <c r="AC40" s="30"/>
      <c r="AD40" s="30"/>
      <c r="AE40" s="30"/>
      <c r="AF40" s="30"/>
      <c r="AG40" s="30"/>
      <c r="AH40" s="30"/>
      <c r="AI40" s="30"/>
      <c r="AJ40" s="30"/>
      <c r="AK40" s="18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18"/>
      <c r="BO40" s="18"/>
      <c r="BP40" s="27"/>
    </row>
    <row r="41" spans="1:69" ht="11.25" customHeight="1" x14ac:dyDescent="0.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18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18"/>
      <c r="BO41" s="18"/>
      <c r="BP41" s="27"/>
    </row>
    <row r="42" spans="1:69" ht="11.25" customHeight="1" x14ac:dyDescent="0.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8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18"/>
      <c r="BO42" s="18"/>
      <c r="BP42" s="27"/>
    </row>
    <row r="43" spans="1:69" ht="11.25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26" t="s">
        <v>9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1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18"/>
      <c r="BO43" s="18"/>
      <c r="BP43" s="27"/>
    </row>
    <row r="44" spans="1:69" ht="11.25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1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18"/>
      <c r="BO44" s="18"/>
      <c r="BP44" s="27"/>
    </row>
    <row r="45" spans="1:69" ht="11.25" customHeight="1" x14ac:dyDescent="0.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3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18"/>
      <c r="BO45" s="18"/>
      <c r="BP45" s="27"/>
    </row>
    <row r="46" spans="1:69" ht="8.25" customHeight="1" x14ac:dyDescent="0.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8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18"/>
      <c r="BO46" s="18"/>
      <c r="BP46" s="27"/>
    </row>
    <row r="47" spans="1:69" ht="9" customHeight="1" x14ac:dyDescent="0.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6" t="s">
        <v>8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18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18"/>
      <c r="BO47" s="18"/>
      <c r="BP47" s="18"/>
    </row>
    <row r="48" spans="1:69" ht="9" customHeight="1" x14ac:dyDescent="0.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3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18"/>
      <c r="BO48" s="18"/>
      <c r="BP48" s="18"/>
    </row>
    <row r="49" spans="1:68" ht="9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3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18"/>
      <c r="BO49" s="18"/>
      <c r="BP49" s="18"/>
    </row>
    <row r="50" spans="1:68" ht="6.7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6.7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0.5" customHeight="1" x14ac:dyDescent="0.15">
      <c r="B52" s="3"/>
      <c r="C52" s="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26" t="s">
        <v>7</v>
      </c>
      <c r="AB52" s="26"/>
      <c r="AC52" s="26"/>
      <c r="AD52" s="26"/>
      <c r="AE52" s="26"/>
      <c r="AF52" s="26"/>
      <c r="AG52" s="26"/>
      <c r="AH52" s="26"/>
      <c r="AI52" s="26"/>
      <c r="AJ52" s="26"/>
      <c r="AK52" s="3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</row>
    <row r="53" spans="1:68" ht="10.5" customHeight="1" x14ac:dyDescent="0.15">
      <c r="B53" s="3"/>
      <c r="C53" s="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0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0"/>
      <c r="BO53" s="20"/>
    </row>
    <row r="54" spans="1:68" ht="8.25" customHeight="1" x14ac:dyDescent="0.15">
      <c r="B54" s="3"/>
      <c r="C54" s="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0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0"/>
      <c r="BO54" s="20"/>
    </row>
    <row r="55" spans="1:68" ht="10.5" customHeight="1" x14ac:dyDescent="0.15">
      <c r="B55" s="3"/>
      <c r="C55" s="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3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J55" s="24"/>
      <c r="BK55" s="24"/>
      <c r="BL55" s="24"/>
      <c r="BM55" s="24"/>
      <c r="BN55" s="20"/>
      <c r="BO55" s="20"/>
    </row>
    <row r="56" spans="1:68" ht="10.5" customHeight="1" x14ac:dyDescent="0.15">
      <c r="B56" s="3"/>
      <c r="C56" s="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3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J56" s="24"/>
      <c r="BK56" s="24"/>
      <c r="BL56" s="24"/>
      <c r="BM56" s="24"/>
      <c r="BN56" s="20"/>
      <c r="BO56" s="20"/>
    </row>
    <row r="57" spans="1:68" ht="11.25" customHeight="1" x14ac:dyDescent="0.15">
      <c r="B57" s="3"/>
      <c r="C57" s="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3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4"/>
      <c r="BJ57" s="24"/>
      <c r="BK57" s="24"/>
      <c r="BL57" s="24"/>
      <c r="BM57" s="24"/>
      <c r="BN57" s="20"/>
      <c r="BO57" s="20"/>
    </row>
    <row r="58" spans="1:68" ht="10.5" customHeight="1" x14ac:dyDescent="0.15">
      <c r="A58" s="23" t="s">
        <v>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2"/>
      <c r="BO58" s="22"/>
      <c r="BP58" s="22"/>
    </row>
    <row r="59" spans="1:68" ht="10.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2"/>
      <c r="BO59" s="22"/>
      <c r="BP59" s="22"/>
    </row>
    <row r="60" spans="1:68" ht="10.5" customHeight="1" x14ac:dyDescent="0.15">
      <c r="B60" s="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3"/>
      <c r="AX60" s="3"/>
      <c r="AY60" s="3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3"/>
    </row>
    <row r="61" spans="1:68" ht="10.5" customHeight="1" x14ac:dyDescent="0.15">
      <c r="B61" s="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6">
        <v>1</v>
      </c>
      <c r="R61" s="16"/>
      <c r="S61" s="20"/>
      <c r="T61" s="20"/>
      <c r="U61" s="14" t="s">
        <v>5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1:68" ht="10.5" customHeight="1" x14ac:dyDescent="0.15">
      <c r="B62" s="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6"/>
      <c r="R62" s="16"/>
      <c r="S62" s="20"/>
      <c r="T62" s="20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ht="10.5" customHeight="1" x14ac:dyDescent="0.15">
      <c r="B63" s="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1"/>
      <c r="R63" s="21"/>
      <c r="S63" s="20"/>
      <c r="T63" s="20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ht="10.5" customHeight="1" x14ac:dyDescent="0.1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6">
        <v>2</v>
      </c>
      <c r="R64" s="16"/>
      <c r="S64" s="20"/>
      <c r="T64" s="20"/>
      <c r="U64" s="14" t="s">
        <v>4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1:68" ht="10.5" customHeight="1" x14ac:dyDescent="0.1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6"/>
      <c r="R65" s="16"/>
      <c r="S65" s="20"/>
      <c r="T65" s="20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1:68" ht="10.5" customHeight="1" x14ac:dyDescent="0.1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21"/>
      <c r="R66" s="21"/>
      <c r="S66" s="20"/>
      <c r="T66" s="20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</row>
    <row r="67" spans="1:68" ht="10.5" customHeight="1" x14ac:dyDescent="0.15">
      <c r="B67" s="3"/>
      <c r="C67" s="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6">
        <v>3</v>
      </c>
      <c r="R67" s="16"/>
      <c r="S67" s="20"/>
      <c r="T67" s="20"/>
      <c r="U67" s="14" t="s">
        <v>3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4"/>
      <c r="AV67" s="4"/>
      <c r="AW67" s="4"/>
      <c r="AX67" s="4"/>
      <c r="AY67" s="4"/>
      <c r="AZ67" s="3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3"/>
    </row>
    <row r="68" spans="1:68" ht="10.5" customHeight="1" x14ac:dyDescent="0.15">
      <c r="B68" s="3"/>
      <c r="C68" s="3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6"/>
      <c r="R68" s="16"/>
      <c r="S68" s="20"/>
      <c r="T68" s="20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8"/>
      <c r="AV68" s="18"/>
      <c r="AW68" s="18"/>
      <c r="AX68" s="18"/>
      <c r="AY68" s="18"/>
      <c r="AZ68" s="3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3"/>
    </row>
    <row r="69" spans="1:68" ht="10.5" customHeight="1" x14ac:dyDescent="0.15">
      <c r="B69" s="3"/>
      <c r="C69" s="3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21"/>
      <c r="R69" s="21"/>
      <c r="S69" s="20"/>
      <c r="T69" s="20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8"/>
      <c r="AU69" s="18"/>
      <c r="AV69" s="18"/>
      <c r="AW69" s="18"/>
      <c r="AX69" s="18"/>
      <c r="AY69" s="18"/>
      <c r="AZ69" s="3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3"/>
    </row>
    <row r="70" spans="1:68" ht="10.5" customHeight="1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6">
        <v>4</v>
      </c>
      <c r="R70" s="16"/>
      <c r="S70" s="20"/>
      <c r="T70" s="20"/>
      <c r="U70" s="14" t="s">
        <v>2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3"/>
    </row>
    <row r="71" spans="1:68" ht="10.5" customHeight="1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6"/>
      <c r="R71" s="16"/>
      <c r="S71" s="20"/>
      <c r="T71" s="20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3"/>
    </row>
    <row r="72" spans="1:68" ht="10.5" customHeight="1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5"/>
      <c r="R72" s="15"/>
      <c r="S72" s="20"/>
      <c r="T72" s="20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3"/>
    </row>
    <row r="73" spans="1:68" ht="10.5" customHeight="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6">
        <v>5</v>
      </c>
      <c r="R73" s="16"/>
      <c r="S73" s="17"/>
      <c r="T73" s="17"/>
      <c r="U73" s="14" t="s">
        <v>1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0.5" customHeight="1" x14ac:dyDescent="0.1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6"/>
      <c r="R74" s="16"/>
      <c r="S74" s="15"/>
      <c r="T74" s="15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3"/>
    </row>
    <row r="75" spans="1:68" ht="10.5" customHeight="1" x14ac:dyDescent="0.1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3"/>
      <c r="R75" s="13"/>
      <c r="S75" s="5"/>
      <c r="T75" s="5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3"/>
    </row>
    <row r="76" spans="1:68" ht="10.5" customHeight="1" x14ac:dyDescent="0.15">
      <c r="A76" s="11"/>
      <c r="B76" s="11"/>
      <c r="C76" s="11"/>
      <c r="D76" s="11"/>
      <c r="E76" s="11"/>
      <c r="F76" s="11"/>
      <c r="G76" s="11"/>
      <c r="H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</row>
    <row r="77" spans="1:68" ht="10.5" customHeight="1" x14ac:dyDescent="0.15">
      <c r="A77" s="11"/>
      <c r="B77" s="11"/>
      <c r="C77" s="11"/>
      <c r="D77" s="11"/>
      <c r="E77" s="11"/>
      <c r="F77" s="11"/>
      <c r="G77" s="11"/>
      <c r="H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</row>
    <row r="78" spans="1:68" ht="10.5" customHeight="1" x14ac:dyDescent="0.15">
      <c r="A78" s="10"/>
      <c r="B78" s="10"/>
      <c r="C78" s="10"/>
      <c r="D78" s="10"/>
      <c r="E78" s="10"/>
      <c r="F78" s="10"/>
      <c r="G78" s="10"/>
      <c r="H78" s="10"/>
      <c r="I78" s="9"/>
      <c r="J78" s="9"/>
      <c r="K78" s="9"/>
      <c r="L78" s="9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9"/>
      <c r="BP78" s="9"/>
    </row>
    <row r="79" spans="1:68" ht="10.5" customHeight="1" x14ac:dyDescent="0.15">
      <c r="B79" s="8" t="s">
        <v>0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</row>
    <row r="80" spans="1:68" ht="10.5" customHeight="1" x14ac:dyDescent="0.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</row>
    <row r="81" spans="2:68" ht="10.5" customHeight="1" x14ac:dyDescent="0.1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3"/>
    </row>
    <row r="82" spans="2:68" ht="10.5" customHeight="1" x14ac:dyDescent="0.1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3"/>
    </row>
    <row r="83" spans="2:68" ht="10.5" customHeight="1" x14ac:dyDescent="0.1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3"/>
    </row>
    <row r="84" spans="2:68" ht="10.5" customHeight="1" x14ac:dyDescent="0.15">
      <c r="D84" s="6"/>
      <c r="E84" s="6"/>
      <c r="F84" s="6"/>
      <c r="G84" s="4"/>
      <c r="H84" s="4"/>
      <c r="I84" s="4"/>
      <c r="J84" s="4"/>
      <c r="K84" s="4"/>
      <c r="L84" s="4"/>
      <c r="M84" s="4"/>
      <c r="N84" s="4"/>
      <c r="O84" s="4"/>
      <c r="P84" s="5"/>
      <c r="Q84" s="5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3"/>
    </row>
    <row r="85" spans="2:68" ht="10.5" customHeight="1" x14ac:dyDescent="0.15">
      <c r="D85" s="6"/>
      <c r="E85" s="6"/>
      <c r="F85" s="6"/>
      <c r="G85" s="4"/>
      <c r="H85" s="4"/>
      <c r="I85" s="4"/>
      <c r="J85" s="4"/>
      <c r="K85" s="4"/>
      <c r="L85" s="4"/>
      <c r="M85" s="4"/>
      <c r="N85" s="4"/>
      <c r="O85" s="4"/>
      <c r="P85" s="5"/>
      <c r="Q85" s="5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3"/>
    </row>
    <row r="86" spans="2:68" ht="10.5" customHeight="1" x14ac:dyDescent="0.15">
      <c r="D86" s="6"/>
      <c r="E86" s="6"/>
      <c r="F86" s="6"/>
      <c r="G86" s="4"/>
      <c r="H86" s="4"/>
      <c r="I86" s="4"/>
      <c r="J86" s="4"/>
      <c r="K86" s="4"/>
      <c r="L86" s="4"/>
      <c r="M86" s="4"/>
      <c r="N86" s="4"/>
      <c r="O86" s="4"/>
      <c r="P86" s="5"/>
      <c r="Q86" s="5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3"/>
    </row>
    <row r="87" spans="2:68" ht="10.5" customHeight="1" x14ac:dyDescent="0.15">
      <c r="D87" s="6"/>
      <c r="E87" s="6"/>
      <c r="F87" s="6"/>
      <c r="G87" s="4"/>
      <c r="H87" s="4"/>
      <c r="I87" s="4"/>
      <c r="J87" s="4"/>
      <c r="K87" s="4"/>
      <c r="L87" s="4"/>
      <c r="M87" s="4"/>
      <c r="N87" s="4"/>
      <c r="O87" s="4"/>
      <c r="P87" s="5"/>
      <c r="Q87" s="5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3"/>
    </row>
    <row r="88" spans="2:68" ht="10.5" customHeight="1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5"/>
      <c r="Q88" s="5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2:68" ht="10.5" customHeight="1" x14ac:dyDescent="0.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5"/>
      <c r="Q89" s="5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2:68" x14ac:dyDescent="0.15">
      <c r="P90" s="5"/>
      <c r="Q90" s="5"/>
    </row>
    <row r="91" spans="2:68" x14ac:dyDescent="0.15">
      <c r="P91" s="4"/>
      <c r="Q91" s="4"/>
    </row>
    <row r="92" spans="2:68" x14ac:dyDescent="0.15">
      <c r="O92" s="2"/>
      <c r="P92" s="4"/>
      <c r="Q92" s="4"/>
    </row>
    <row r="93" spans="2:68" x14ac:dyDescent="0.15">
      <c r="O93" s="2"/>
      <c r="P93" s="4"/>
      <c r="Q93" s="4"/>
    </row>
    <row r="94" spans="2:68" x14ac:dyDescent="0.15">
      <c r="P94" s="4"/>
      <c r="Q94" s="4"/>
    </row>
    <row r="95" spans="2:68" x14ac:dyDescent="0.15">
      <c r="P95" s="3"/>
      <c r="Q95" s="3"/>
    </row>
    <row r="96" spans="2:68" x14ac:dyDescent="0.15">
      <c r="P96" s="3"/>
      <c r="Q96" s="3"/>
    </row>
    <row r="99" spans="16:16" x14ac:dyDescent="0.15">
      <c r="P99" s="2"/>
    </row>
    <row r="100" spans="16:16" x14ac:dyDescent="0.15">
      <c r="P100" s="2"/>
    </row>
  </sheetData>
  <mergeCells count="54">
    <mergeCell ref="A1:S2"/>
    <mergeCell ref="A4:BP6"/>
    <mergeCell ref="AX8:BO9"/>
    <mergeCell ref="D11:S12"/>
    <mergeCell ref="Q14:X15"/>
    <mergeCell ref="AA14:AJ15"/>
    <mergeCell ref="AL14:BM17"/>
    <mergeCell ref="AA16:AJ17"/>
    <mergeCell ref="AA19:AJ21"/>
    <mergeCell ref="AL19:BM21"/>
    <mergeCell ref="AA27:AJ29"/>
    <mergeCell ref="AL27:BM29"/>
    <mergeCell ref="AA23:AJ25"/>
    <mergeCell ref="AL23:BM25"/>
    <mergeCell ref="D32:BN33"/>
    <mergeCell ref="A35:BP36"/>
    <mergeCell ref="Q38:X39"/>
    <mergeCell ref="AA38:AJ39"/>
    <mergeCell ref="AL38:BM41"/>
    <mergeCell ref="AA40:AJ41"/>
    <mergeCell ref="Q61:R62"/>
    <mergeCell ref="U61:AT62"/>
    <mergeCell ref="AA43:AJ45"/>
    <mergeCell ref="AL43:BM45"/>
    <mergeCell ref="AA47:AJ49"/>
    <mergeCell ref="AL47:BM49"/>
    <mergeCell ref="AA52:AJ54"/>
    <mergeCell ref="A58:BM59"/>
    <mergeCell ref="AL52:BM54"/>
    <mergeCell ref="Q64:R65"/>
    <mergeCell ref="U64:AT65"/>
    <mergeCell ref="Q67:R68"/>
    <mergeCell ref="U67:AT68"/>
    <mergeCell ref="Q70:R71"/>
    <mergeCell ref="U70:AT71"/>
    <mergeCell ref="Q73:R74"/>
    <mergeCell ref="U73:AT74"/>
    <mergeCell ref="A76:H78"/>
    <mergeCell ref="M76:P78"/>
    <mergeCell ref="Q76:T78"/>
    <mergeCell ref="U76:W78"/>
    <mergeCell ref="X76:AA78"/>
    <mergeCell ref="AB76:AD78"/>
    <mergeCell ref="AE76:AH78"/>
    <mergeCell ref="AI76:AK78"/>
    <mergeCell ref="BH76:BK78"/>
    <mergeCell ref="BL76:BN78"/>
    <mergeCell ref="B79:BO80"/>
    <mergeCell ref="AL76:AO78"/>
    <mergeCell ref="AP76:AS78"/>
    <mergeCell ref="AT76:AW78"/>
    <mergeCell ref="AX76:AZ78"/>
    <mergeCell ref="BA76:BD78"/>
    <mergeCell ref="BE76:BG78"/>
  </mergeCells>
  <phoneticPr fontId="2"/>
  <dataValidations count="1">
    <dataValidation imeMode="halfKatakana" allowBlank="1" showInputMessage="1" showErrorMessage="1" sqref="P32:BN33" xr:uid="{00000000-0002-0000-0700-000000000000}"/>
  </dataValidations>
  <printOptions horizontalCentered="1"/>
  <pageMargins left="0.31496062992125984" right="0.19685039370078741" top="0.70866141732283472" bottom="0.47244094488188981" header="0.47244094488188981" footer="0.19685039370078741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様4　委任状</vt:lpstr>
      <vt:lpstr>'様4　委任状'!Print_Area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長井　宏史</dc:creator>
  <cp:lastModifiedBy>長井　宏史</cp:lastModifiedBy>
  <dcterms:created xsi:type="dcterms:W3CDTF">2021-07-01T00:26:00Z</dcterms:created>
  <dcterms:modified xsi:type="dcterms:W3CDTF">2021-07-01T00:26:47Z</dcterms:modified>
</cp:coreProperties>
</file>