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021年度\★申請にかかる様式（R3.4.1版）★\HP公開資料\密着\添付書類様式\"/>
    </mc:Choice>
  </mc:AlternateContent>
  <xr:revisionPtr revIDLastSave="0" documentId="13_ncr:1_{98B6F2E1-2680-4861-813E-637079B3C03E}" xr6:coauthVersionLast="45" xr6:coauthVersionMax="45" xr10:uidLastSave="{00000000-0000-0000-0000-000000000000}"/>
  <bookViews>
    <workbookView xWindow="-120" yWindow="-120" windowWidth="29040" windowHeight="15840" xr2:uid="{871F995E-B194-4CF3-8F07-5E1D8E7DBB6C}"/>
  </bookViews>
  <sheets>
    <sheet name="役員名簿" sheetId="1" r:id="rId1"/>
  </sheets>
  <definedNames>
    <definedName name="_xlnm.Print_Area" localSheetId="0">役員名簿!$A$1:$AA$126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<sst xmlns="http://schemas.openxmlformats.org/spreadsheetml/2006/main" count="217" uniqueCount="44">
  <si>
    <t>　役員等の名簿</t>
    <rPh sb="1" eb="3">
      <t>ヤクイン</t>
    </rPh>
    <rPh sb="3" eb="4">
      <t>ナド</t>
    </rPh>
    <rPh sb="5" eb="7">
      <t>メイボ</t>
    </rPh>
    <phoneticPr fontId="3"/>
  </si>
  <si>
    <t>熊本市長（宛）</t>
    <rPh sb="0" eb="4">
      <t>クマモトシチョウ</t>
    </rPh>
    <rPh sb="5" eb="6">
      <t>ア</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</si>
  <si>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</si>
  <si>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</si>
  <si>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</si>
  <si>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</si>
  <si>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　この名簿に記載した者が、熊本市暴力団排除条例第２条第１号から第３号までに掲げる者でないことを誓約し、</t>
    <rPh sb="3" eb="5">
      <t>メイボ</t>
    </rPh>
    <rPh sb="6" eb="8">
      <t>キサイ</t>
    </rPh>
    <rPh sb="10" eb="11">
      <t>モノ</t>
    </rPh>
    <phoneticPr fontId="3"/>
  </si>
  <si>
    <t>熊本市が必要に応じて熊本県警察本部に照会することについて承諾します。</t>
    <phoneticPr fontId="3"/>
  </si>
  <si>
    <t>県</t>
    <rPh sb="0" eb="1">
      <t>ケン</t>
    </rPh>
    <phoneticPr fontId="3"/>
  </si>
  <si>
    <t>市</t>
    <rPh sb="0" eb="1">
      <t>シ</t>
    </rPh>
    <phoneticPr fontId="3"/>
  </si>
  <si>
    <t>フリガナ</t>
    <phoneticPr fontId="3"/>
  </si>
  <si>
    <t>申請者（法人）の名称</t>
    <rPh sb="0" eb="3">
      <t>シンセイシャ</t>
    </rPh>
    <rPh sb="4" eb="6">
      <t>ホウジン</t>
    </rPh>
    <rPh sb="8" eb="9">
      <t>メイ</t>
    </rPh>
    <rPh sb="9" eb="10">
      <t>ショウ</t>
    </rPh>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</si>
  <si>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</si>
  <si>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</si>
  <si>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</si>
  <si>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</si>
  <si>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</si>
  <si>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</si>
  <si>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</si>
  <si>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</si>
  <si>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</si>
  <si>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</si>
  <si>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</si>
  <si>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</si>
  <si>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</si>
  <si>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</si>
  <si>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</si>
  <si>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</si>
  <si>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</si>
  <si>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</si>
  <si>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</si>
  <si>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</si>
  <si>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</si>
  <si>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</si>
  <si>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</si>
  <si>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</si>
  <si>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</si>
  <si>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</si>
  <si>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</si>
  <si>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令和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日</t>
    </r>
    <rPh sb="0" eb="2">
      <t>レイワ</t>
    </rPh>
    <rPh sb="6" eb="7">
      <t>ネン</t>
    </rPh>
    <rPh sb="10" eb="11">
      <t>ガツ</t>
    </rPh>
    <rPh sb="14" eb="15">
      <t>ニチ</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</si>
  <si>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</si>
  <si>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大正</t>
    <rPh sb="0" eb="2">
      <t>タイショウ</t>
    </rPh>
    <phoneticPr fontId="2"/>
  </si>
  <si>
    <t>昭和</t>
    <rPh sb="0" eb="2">
      <t>ショウワ</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</si>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</sst>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01">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applyAlignment="1">
      <alignment horizontal="center" vertical="center"/>
    </xf>
    <xf numFmtId="0" fontId="8" fillId="0" borderId="35" xfId="1" applyFont="1" applyBorder="1" applyAlignment="1">
      <alignment horizontal="center" vertical="center" shrinkToFit="1"/>
    </xf>
    <xf numFmtId="0" fontId="8" fillId="0" borderId="35" xfId="1" applyFont="1" applyBorder="1" applyAlignment="1">
      <alignment vertical="center" shrinkToFit="1"/>
    </xf>
    <xf numFmtId="0" fontId="7" fillId="0" borderId="0" xfId="1" applyFont="1"/>
    <xf numFmtId="0" fontId="7" fillId="0" borderId="0" xfId="1" applyFont="1" applyAlignment="1">
      <alignment vertical="center"/>
    </xf>
    <xf numFmtId="0" fontId="0" fillId="0" borderId="0" xfId="1" applyFont="1" applyAlignment="1">
      <alignment vertical="center"/>
    </xf>
    <xf numFmtId="0" fontId="4" fillId="0" borderId="0" xfId="1" applyFont="1" applyAlignment="1">
      <alignment horizontal="center" vertical="center"/>
    </xf>
    <xf numFmtId="0" fontId="0" fillId="0" borderId="1" xfId="1" applyFont="1" applyBorder="1" applyAlignment="1">
      <alignment horizontal="right"/>
    </xf>
    <xf numFmtId="0" fontId="1" fillId="0" borderId="1" xfId="1" applyBorder="1" applyAlignment="1">
      <alignment horizontal="right"/>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left" vertical="center" shrinkToFit="1"/>
    </xf>
    <xf numFmtId="0" fontId="5" fillId="0" borderId="2" xfId="1" applyFont="1" applyBorder="1" applyAlignment="1">
      <alignment horizontal="center" vertical="center"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4" xfId="1" applyFont="1" applyBorder="1" applyAlignment="1">
      <alignment horizontal="left" vertical="center" shrinkToFit="1"/>
    </xf>
    <xf numFmtId="0" fontId="1" fillId="0" borderId="15" xfId="1" applyBorder="1" applyAlignment="1">
      <alignment horizontal="center" vertical="center" textRotation="255"/>
    </xf>
    <xf numFmtId="0" fontId="1" fillId="0" borderId="25" xfId="1" applyBorder="1" applyAlignment="1">
      <alignment horizontal="center" vertical="center" textRotation="255"/>
    </xf>
    <xf numFmtId="0" fontId="1" fillId="0" borderId="12" xfId="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horizontal="center" vertical="center" shrinkToFit="1"/>
    </xf>
    <xf numFmtId="0" fontId="7" fillId="0" borderId="33" xfId="1" applyFont="1" applyBorder="1" applyAlignment="1">
      <alignment horizontal="center" vertical="center" shrinkToFit="1"/>
    </xf>
    <xf numFmtId="0" fontId="7" fillId="0" borderId="1" xfId="1" applyFont="1" applyBorder="1" applyAlignment="1">
      <alignment horizontal="center" vertical="center" shrinkToFi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0" xfId="1" applyAlignment="1">
      <alignment horizontal="center" vertical="center"/>
    </xf>
    <xf numFmtId="0" fontId="1" fillId="0" borderId="33" xfId="1" applyBorder="1" applyAlignment="1">
      <alignment horizontal="center" vertical="center"/>
    </xf>
    <xf numFmtId="0" fontId="1" fillId="0" borderId="1" xfId="1" applyBorder="1" applyAlignment="1">
      <alignment horizontal="center" vertical="center"/>
    </xf>
    <xf numFmtId="0" fontId="8" fillId="0" borderId="35"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6"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34" xfId="1" applyFont="1" applyBorder="1" applyAlignment="1">
      <alignment horizontal="left"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8" fillId="0" borderId="37" xfId="1" applyFont="1" applyBorder="1" applyAlignment="1">
      <alignment horizontal="center" vertical="center" shrinkToFit="1"/>
    </xf>
    <xf numFmtId="49" fontId="8" fillId="0" borderId="35" xfId="1" applyNumberFormat="1" applyFont="1" applyBorder="1" applyAlignment="1">
      <alignment horizontal="center" vertical="center" shrinkToFit="1"/>
    </xf>
    <xf numFmtId="0" fontId="1" fillId="0" borderId="23"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24" xfId="1" applyBorder="1" applyAlignment="1">
      <alignment horizontal="center" vertical="center" shrinkToFit="1"/>
    </xf>
    <xf numFmtId="0" fontId="1" fillId="0" borderId="31" xfId="1" applyBorder="1" applyAlignment="1">
      <alignment horizontal="center" vertical="center" shrinkToFit="1"/>
    </xf>
    <xf numFmtId="0" fontId="1" fillId="0" borderId="34" xfId="1" applyBorder="1" applyAlignment="1">
      <alignment horizontal="center" vertical="center" shrinkToFit="1"/>
    </xf>
    <xf numFmtId="0" fontId="7" fillId="0" borderId="3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49" fontId="1" fillId="0" borderId="37" xfId="1" applyNumberForma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43" xfId="1" applyNumberFormat="1" applyBorder="1" applyAlignment="1">
      <alignment horizontal="center" vertical="center" shrinkToFit="1"/>
    </xf>
    <xf numFmtId="49" fontId="1" fillId="0" borderId="41" xfId="1" applyNumberFormat="1" applyBorder="1" applyAlignment="1">
      <alignment horizontal="center" vertical="center" shrinkToFit="1"/>
    </xf>
    <xf numFmtId="0" fontId="1" fillId="0" borderId="35" xfId="1" applyBorder="1" applyAlignment="1">
      <alignment horizontal="center" vertical="center"/>
    </xf>
    <xf numFmtId="0" fontId="1" fillId="0" borderId="41" xfId="1" applyBorder="1" applyAlignment="1">
      <alignment horizontal="center" vertical="center"/>
    </xf>
    <xf numFmtId="49" fontId="1" fillId="0" borderId="36" xfId="1" applyNumberFormat="1" applyBorder="1" applyAlignment="1">
      <alignment horizontal="center" vertical="center" shrinkToFit="1"/>
    </xf>
    <xf numFmtId="49" fontId="1" fillId="0" borderId="42" xfId="1" applyNumberFormat="1" applyBorder="1" applyAlignment="1">
      <alignment horizontal="center" vertical="center" shrinkToFit="1"/>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0" fillId="0" borderId="15" xfId="1" applyFont="1" applyBorder="1" applyAlignment="1">
      <alignment horizontal="center" vertical="center" textRotation="255"/>
    </xf>
    <xf numFmtId="0" fontId="0" fillId="0" borderId="0" xfId="0" applyFont="1"/>
  </cellXfs>
  <cellStyles count="2">
    <cellStyle name="標準" xfId="0" builtinId="0"/>
    <cellStyle name="標準_Sheet1" xfId="1" xr:uid="{429A93BA-EB25-4493-AE07-5137971711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1922-3538-4A92-A9E2-D446C799F624}">
  <dimension ref="A1:AJ126"/>
  <sheetViews>
    <sheetView tabSelected="1" view="pageBreakPreview" topLeftCell="A61" zoomScaleNormal="100" workbookViewId="0">
      <selection activeCell="S82" sqref="S82:T84"/>
    </sheetView>
  </sheetViews>
  <sheetFormatPr defaultRowHeight="13.5" x14ac:dyDescent="0.15"/>
  <cols>
    <col min="1" max="3" width="3.625" style="3" customWidth="1"/>
    <col min="4" max="4" width="4" style="3" customWidth="1"/>
    <col min="5" max="52" width="3.625" style="3" customWidth="1"/>
    <col min="53" max="256" width="9" style="3"/>
    <col min="257" max="259" width="3.625" style="3" customWidth="1"/>
    <col min="260" max="260" width="4" style="3" customWidth="1"/>
    <col min="261" max="308" width="3.625" style="3" customWidth="1"/>
    <col min="309" max="512" width="9" style="3"/>
    <col min="513" max="515" width="3.625" style="3" customWidth="1"/>
    <col min="516" max="516" width="4" style="3" customWidth="1"/>
    <col min="517" max="564" width="3.625" style="3" customWidth="1"/>
    <col min="565" max="768" width="9" style="3"/>
    <col min="769" max="771" width="3.625" style="3" customWidth="1"/>
    <col min="772" max="772" width="4" style="3" customWidth="1"/>
    <col min="773" max="820" width="3.625" style="3" customWidth="1"/>
    <col min="821" max="1024" width="9" style="3"/>
    <col min="1025" max="1027" width="3.625" style="3" customWidth="1"/>
    <col min="1028" max="1028" width="4" style="3" customWidth="1"/>
    <col min="1029" max="1076" width="3.625" style="3" customWidth="1"/>
    <col min="1077" max="1280" width="9" style="3"/>
    <col min="1281" max="1283" width="3.625" style="3" customWidth="1"/>
    <col min="1284" max="1284" width="4" style="3" customWidth="1"/>
    <col min="1285" max="1332" width="3.625" style="3" customWidth="1"/>
    <col min="1333" max="1536" width="9" style="3"/>
    <col min="1537" max="1539" width="3.625" style="3" customWidth="1"/>
    <col min="1540" max="1540" width="4" style="3" customWidth="1"/>
    <col min="1541" max="1588" width="3.625" style="3" customWidth="1"/>
    <col min="1589" max="1792" width="9" style="3"/>
    <col min="1793" max="1795" width="3.625" style="3" customWidth="1"/>
    <col min="1796" max="1796" width="4" style="3" customWidth="1"/>
    <col min="1797" max="1844" width="3.625" style="3" customWidth="1"/>
    <col min="1845" max="2048" width="9" style="3"/>
    <col min="2049" max="2051" width="3.625" style="3" customWidth="1"/>
    <col min="2052" max="2052" width="4" style="3" customWidth="1"/>
    <col min="2053" max="2100" width="3.625" style="3" customWidth="1"/>
    <col min="2101" max="2304" width="9" style="3"/>
    <col min="2305" max="2307" width="3.625" style="3" customWidth="1"/>
    <col min="2308" max="2308" width="4" style="3" customWidth="1"/>
    <col min="2309" max="2356" width="3.625" style="3" customWidth="1"/>
    <col min="2357" max="2560" width="9" style="3"/>
    <col min="2561" max="2563" width="3.625" style="3" customWidth="1"/>
    <col min="2564" max="2564" width="4" style="3" customWidth="1"/>
    <col min="2565" max="2612" width="3.625" style="3" customWidth="1"/>
    <col min="2613" max="2816" width="9" style="3"/>
    <col min="2817" max="2819" width="3.625" style="3" customWidth="1"/>
    <col min="2820" max="2820" width="4" style="3" customWidth="1"/>
    <col min="2821" max="2868" width="3.625" style="3" customWidth="1"/>
    <col min="2869" max="3072" width="9" style="3"/>
    <col min="3073" max="3075" width="3.625" style="3" customWidth="1"/>
    <col min="3076" max="3076" width="4" style="3" customWidth="1"/>
    <col min="3077" max="3124" width="3.625" style="3" customWidth="1"/>
    <col min="3125" max="3328" width="9" style="3"/>
    <col min="3329" max="3331" width="3.625" style="3" customWidth="1"/>
    <col min="3332" max="3332" width="4" style="3" customWidth="1"/>
    <col min="3333" max="3380" width="3.625" style="3" customWidth="1"/>
    <col min="3381" max="3584" width="9" style="3"/>
    <col min="3585" max="3587" width="3.625" style="3" customWidth="1"/>
    <col min="3588" max="3588" width="4" style="3" customWidth="1"/>
    <col min="3589" max="3636" width="3.625" style="3" customWidth="1"/>
    <col min="3637" max="3840" width="9" style="3"/>
    <col min="3841" max="3843" width="3.625" style="3" customWidth="1"/>
    <col min="3844" max="3844" width="4" style="3" customWidth="1"/>
    <col min="3845" max="3892" width="3.625" style="3" customWidth="1"/>
    <col min="3893" max="4096" width="9" style="3"/>
    <col min="4097" max="4099" width="3.625" style="3" customWidth="1"/>
    <col min="4100" max="4100" width="4" style="3" customWidth="1"/>
    <col min="4101" max="4148" width="3.625" style="3" customWidth="1"/>
    <col min="4149" max="4352" width="9" style="3"/>
    <col min="4353" max="4355" width="3.625" style="3" customWidth="1"/>
    <col min="4356" max="4356" width="4" style="3" customWidth="1"/>
    <col min="4357" max="4404" width="3.625" style="3" customWidth="1"/>
    <col min="4405" max="4608" width="9" style="3"/>
    <col min="4609" max="4611" width="3.625" style="3" customWidth="1"/>
    <col min="4612" max="4612" width="4" style="3" customWidth="1"/>
    <col min="4613" max="4660" width="3.625" style="3" customWidth="1"/>
    <col min="4661" max="4864" width="9" style="3"/>
    <col min="4865" max="4867" width="3.625" style="3" customWidth="1"/>
    <col min="4868" max="4868" width="4" style="3" customWidth="1"/>
    <col min="4869" max="4916" width="3.625" style="3" customWidth="1"/>
    <col min="4917" max="5120" width="9" style="3"/>
    <col min="5121" max="5123" width="3.625" style="3" customWidth="1"/>
    <col min="5124" max="5124" width="4" style="3" customWidth="1"/>
    <col min="5125" max="5172" width="3.625" style="3" customWidth="1"/>
    <col min="5173" max="5376" width="9" style="3"/>
    <col min="5377" max="5379" width="3.625" style="3" customWidth="1"/>
    <col min="5380" max="5380" width="4" style="3" customWidth="1"/>
    <col min="5381" max="5428" width="3.625" style="3" customWidth="1"/>
    <col min="5429" max="5632" width="9" style="3"/>
    <col min="5633" max="5635" width="3.625" style="3" customWidth="1"/>
    <col min="5636" max="5636" width="4" style="3" customWidth="1"/>
    <col min="5637" max="5684" width="3.625" style="3" customWidth="1"/>
    <col min="5685" max="5888" width="9" style="3"/>
    <col min="5889" max="5891" width="3.625" style="3" customWidth="1"/>
    <col min="5892" max="5892" width="4" style="3" customWidth="1"/>
    <col min="5893" max="5940" width="3.625" style="3" customWidth="1"/>
    <col min="5941" max="6144" width="9" style="3"/>
    <col min="6145" max="6147" width="3.625" style="3" customWidth="1"/>
    <col min="6148" max="6148" width="4" style="3" customWidth="1"/>
    <col min="6149" max="6196" width="3.625" style="3" customWidth="1"/>
    <col min="6197" max="6400" width="9" style="3"/>
    <col min="6401" max="6403" width="3.625" style="3" customWidth="1"/>
    <col min="6404" max="6404" width="4" style="3" customWidth="1"/>
    <col min="6405" max="6452" width="3.625" style="3" customWidth="1"/>
    <col min="6453" max="6656" width="9" style="3"/>
    <col min="6657" max="6659" width="3.625" style="3" customWidth="1"/>
    <col min="6660" max="6660" width="4" style="3" customWidth="1"/>
    <col min="6661" max="6708" width="3.625" style="3" customWidth="1"/>
    <col min="6709" max="6912" width="9" style="3"/>
    <col min="6913" max="6915" width="3.625" style="3" customWidth="1"/>
    <col min="6916" max="6916" width="4" style="3" customWidth="1"/>
    <col min="6917" max="6964" width="3.625" style="3" customWidth="1"/>
    <col min="6965" max="7168" width="9" style="3"/>
    <col min="7169" max="7171" width="3.625" style="3" customWidth="1"/>
    <col min="7172" max="7172" width="4" style="3" customWidth="1"/>
    <col min="7173" max="7220" width="3.625" style="3" customWidth="1"/>
    <col min="7221" max="7424" width="9" style="3"/>
    <col min="7425" max="7427" width="3.625" style="3" customWidth="1"/>
    <col min="7428" max="7428" width="4" style="3" customWidth="1"/>
    <col min="7429" max="7476" width="3.625" style="3" customWidth="1"/>
    <col min="7477" max="7680" width="9" style="3"/>
    <col min="7681" max="7683" width="3.625" style="3" customWidth="1"/>
    <col min="7684" max="7684" width="4" style="3" customWidth="1"/>
    <col min="7685" max="7732" width="3.625" style="3" customWidth="1"/>
    <col min="7733" max="7936" width="9" style="3"/>
    <col min="7937" max="7939" width="3.625" style="3" customWidth="1"/>
    <col min="7940" max="7940" width="4" style="3" customWidth="1"/>
    <col min="7941" max="7988" width="3.625" style="3" customWidth="1"/>
    <col min="7989" max="8192" width="9" style="3"/>
    <col min="8193" max="8195" width="3.625" style="3" customWidth="1"/>
    <col min="8196" max="8196" width="4" style="3" customWidth="1"/>
    <col min="8197" max="8244" width="3.625" style="3" customWidth="1"/>
    <col min="8245" max="8448" width="9" style="3"/>
    <col min="8449" max="8451" width="3.625" style="3" customWidth="1"/>
    <col min="8452" max="8452" width="4" style="3" customWidth="1"/>
    <col min="8453" max="8500" width="3.625" style="3" customWidth="1"/>
    <col min="8501" max="8704" width="9" style="3"/>
    <col min="8705" max="8707" width="3.625" style="3" customWidth="1"/>
    <col min="8708" max="8708" width="4" style="3" customWidth="1"/>
    <col min="8709" max="8756" width="3.625" style="3" customWidth="1"/>
    <col min="8757" max="8960" width="9" style="3"/>
    <col min="8961" max="8963" width="3.625" style="3" customWidth="1"/>
    <col min="8964" max="8964" width="4" style="3" customWidth="1"/>
    <col min="8965" max="9012" width="3.625" style="3" customWidth="1"/>
    <col min="9013" max="9216" width="9" style="3"/>
    <col min="9217" max="9219" width="3.625" style="3" customWidth="1"/>
    <col min="9220" max="9220" width="4" style="3" customWidth="1"/>
    <col min="9221" max="9268" width="3.625" style="3" customWidth="1"/>
    <col min="9269" max="9472" width="9" style="3"/>
    <col min="9473" max="9475" width="3.625" style="3" customWidth="1"/>
    <col min="9476" max="9476" width="4" style="3" customWidth="1"/>
    <col min="9477" max="9524" width="3.625" style="3" customWidth="1"/>
    <col min="9525" max="9728" width="9" style="3"/>
    <col min="9729" max="9731" width="3.625" style="3" customWidth="1"/>
    <col min="9732" max="9732" width="4" style="3" customWidth="1"/>
    <col min="9733" max="9780" width="3.625" style="3" customWidth="1"/>
    <col min="9781" max="9984" width="9" style="3"/>
    <col min="9985" max="9987" width="3.625" style="3" customWidth="1"/>
    <col min="9988" max="9988" width="4" style="3" customWidth="1"/>
    <col min="9989" max="10036" width="3.625" style="3" customWidth="1"/>
    <col min="10037" max="10240" width="9" style="3"/>
    <col min="10241" max="10243" width="3.625" style="3" customWidth="1"/>
    <col min="10244" max="10244" width="4" style="3" customWidth="1"/>
    <col min="10245" max="10292" width="3.625" style="3" customWidth="1"/>
    <col min="10293" max="10496" width="9" style="3"/>
    <col min="10497" max="10499" width="3.625" style="3" customWidth="1"/>
    <col min="10500" max="10500" width="4" style="3" customWidth="1"/>
    <col min="10501" max="10548" width="3.625" style="3" customWidth="1"/>
    <col min="10549" max="10752" width="9" style="3"/>
    <col min="10753" max="10755" width="3.625" style="3" customWidth="1"/>
    <col min="10756" max="10756" width="4" style="3" customWidth="1"/>
    <col min="10757" max="10804" width="3.625" style="3" customWidth="1"/>
    <col min="10805" max="11008" width="9" style="3"/>
    <col min="11009" max="11011" width="3.625" style="3" customWidth="1"/>
    <col min="11012" max="11012" width="4" style="3" customWidth="1"/>
    <col min="11013" max="11060" width="3.625" style="3" customWidth="1"/>
    <col min="11061" max="11264" width="9" style="3"/>
    <col min="11265" max="11267" width="3.625" style="3" customWidth="1"/>
    <col min="11268" max="11268" width="4" style="3" customWidth="1"/>
    <col min="11269" max="11316" width="3.625" style="3" customWidth="1"/>
    <col min="11317" max="11520" width="9" style="3"/>
    <col min="11521" max="11523" width="3.625" style="3" customWidth="1"/>
    <col min="11524" max="11524" width="4" style="3" customWidth="1"/>
    <col min="11525" max="11572" width="3.625" style="3" customWidth="1"/>
    <col min="11573" max="11776" width="9" style="3"/>
    <col min="11777" max="11779" width="3.625" style="3" customWidth="1"/>
    <col min="11780" max="11780" width="4" style="3" customWidth="1"/>
    <col min="11781" max="11828" width="3.625" style="3" customWidth="1"/>
    <col min="11829" max="12032" width="9" style="3"/>
    <col min="12033" max="12035" width="3.625" style="3" customWidth="1"/>
    <col min="12036" max="12036" width="4" style="3" customWidth="1"/>
    <col min="12037" max="12084" width="3.625" style="3" customWidth="1"/>
    <col min="12085" max="12288" width="9" style="3"/>
    <col min="12289" max="12291" width="3.625" style="3" customWidth="1"/>
    <col min="12292" max="12292" width="4" style="3" customWidth="1"/>
    <col min="12293" max="12340" width="3.625" style="3" customWidth="1"/>
    <col min="12341" max="12544" width="9" style="3"/>
    <col min="12545" max="12547" width="3.625" style="3" customWidth="1"/>
    <col min="12548" max="12548" width="4" style="3" customWidth="1"/>
    <col min="12549" max="12596" width="3.625" style="3" customWidth="1"/>
    <col min="12597" max="12800" width="9" style="3"/>
    <col min="12801" max="12803" width="3.625" style="3" customWidth="1"/>
    <col min="12804" max="12804" width="4" style="3" customWidth="1"/>
    <col min="12805" max="12852" width="3.625" style="3" customWidth="1"/>
    <col min="12853" max="13056" width="9" style="3"/>
    <col min="13057" max="13059" width="3.625" style="3" customWidth="1"/>
    <col min="13060" max="13060" width="4" style="3" customWidth="1"/>
    <col min="13061" max="13108" width="3.625" style="3" customWidth="1"/>
    <col min="13109" max="13312" width="9" style="3"/>
    <col min="13313" max="13315" width="3.625" style="3" customWidth="1"/>
    <col min="13316" max="13316" width="4" style="3" customWidth="1"/>
    <col min="13317" max="13364" width="3.625" style="3" customWidth="1"/>
    <col min="13365" max="13568" width="9" style="3"/>
    <col min="13569" max="13571" width="3.625" style="3" customWidth="1"/>
    <col min="13572" max="13572" width="4" style="3" customWidth="1"/>
    <col min="13573" max="13620" width="3.625" style="3" customWidth="1"/>
    <col min="13621" max="13824" width="9" style="3"/>
    <col min="13825" max="13827" width="3.625" style="3" customWidth="1"/>
    <col min="13828" max="13828" width="4" style="3" customWidth="1"/>
    <col min="13829" max="13876" width="3.625" style="3" customWidth="1"/>
    <col min="13877" max="14080" width="9" style="3"/>
    <col min="14081" max="14083" width="3.625" style="3" customWidth="1"/>
    <col min="14084" max="14084" width="4" style="3" customWidth="1"/>
    <col min="14085" max="14132" width="3.625" style="3" customWidth="1"/>
    <col min="14133" max="14336" width="9" style="3"/>
    <col min="14337" max="14339" width="3.625" style="3" customWidth="1"/>
    <col min="14340" max="14340" width="4" style="3" customWidth="1"/>
    <col min="14341" max="14388" width="3.625" style="3" customWidth="1"/>
    <col min="14389" max="14592" width="9" style="3"/>
    <col min="14593" max="14595" width="3.625" style="3" customWidth="1"/>
    <col min="14596" max="14596" width="4" style="3" customWidth="1"/>
    <col min="14597" max="14644" width="3.625" style="3" customWidth="1"/>
    <col min="14645" max="14848" width="9" style="3"/>
    <col min="14849" max="14851" width="3.625" style="3" customWidth="1"/>
    <col min="14852" max="14852" width="4" style="3" customWidth="1"/>
    <col min="14853" max="14900" width="3.625" style="3" customWidth="1"/>
    <col min="14901" max="15104" width="9" style="3"/>
    <col min="15105" max="15107" width="3.625" style="3" customWidth="1"/>
    <col min="15108" max="15108" width="4" style="3" customWidth="1"/>
    <col min="15109" max="15156" width="3.625" style="3" customWidth="1"/>
    <col min="15157" max="15360" width="9" style="3"/>
    <col min="15361" max="15363" width="3.625" style="3" customWidth="1"/>
    <col min="15364" max="15364" width="4" style="3" customWidth="1"/>
    <col min="15365" max="15412" width="3.625" style="3" customWidth="1"/>
    <col min="15413" max="15616" width="9" style="3"/>
    <col min="15617" max="15619" width="3.625" style="3" customWidth="1"/>
    <col min="15620" max="15620" width="4" style="3" customWidth="1"/>
    <col min="15621" max="15668" width="3.625" style="3" customWidth="1"/>
    <col min="15669" max="15872" width="9" style="3"/>
    <col min="15873" max="15875" width="3.625" style="3" customWidth="1"/>
    <col min="15876" max="15876" width="4" style="3" customWidth="1"/>
    <col min="15877" max="15924" width="3.625" style="3" customWidth="1"/>
    <col min="15925" max="16128" width="9" style="3"/>
    <col min="16129" max="16131" width="3.625" style="3" customWidth="1"/>
    <col min="16132" max="16132" width="4" style="3" customWidth="1"/>
    <col min="16133" max="16180" width="3.625" style="3" customWidth="1"/>
    <col min="16181" max="16384" width="9" style="3"/>
  </cols>
  <sheetData>
    <row r="1" spans="1:36" x14ac:dyDescent="0.15">
      <c r="A1" s="13" t="s">
        <v>38</v>
      </c>
      <c r="B1" s="1"/>
      <c r="C1" s="1"/>
      <c r="D1" s="1"/>
      <c r="E1" s="1"/>
      <c r="F1" s="1"/>
      <c r="G1" s="1"/>
      <c r="H1" s="1"/>
      <c r="I1" s="1"/>
      <c r="J1" s="1"/>
      <c r="K1" s="1"/>
      <c r="L1" s="1"/>
      <c r="M1" s="1"/>
      <c r="N1" s="1"/>
      <c r="O1" s="1"/>
      <c r="P1" s="1"/>
      <c r="Q1" s="1"/>
      <c r="R1" s="1"/>
      <c r="S1" s="1"/>
      <c r="T1" s="1"/>
      <c r="U1" s="1"/>
      <c r="V1" s="2"/>
      <c r="W1" s="2"/>
      <c r="X1" s="2"/>
      <c r="Y1" s="2"/>
      <c r="Z1" s="2"/>
      <c r="AA1" s="2"/>
    </row>
    <row r="2" spans="1:36" x14ac:dyDescent="0.15">
      <c r="A2" s="2"/>
      <c r="B2" s="2"/>
      <c r="C2" s="2"/>
      <c r="D2" s="2"/>
      <c r="E2" s="2"/>
      <c r="F2" s="2"/>
      <c r="G2" s="2"/>
      <c r="H2" s="2"/>
      <c r="I2" s="2"/>
      <c r="J2" s="2"/>
      <c r="K2" s="2"/>
      <c r="L2" s="2"/>
      <c r="M2" s="2"/>
      <c r="N2" s="2"/>
      <c r="O2" s="2"/>
      <c r="P2" s="2"/>
      <c r="Q2" s="2"/>
      <c r="R2" s="2"/>
      <c r="S2" s="2"/>
      <c r="T2" s="2"/>
      <c r="U2" s="2"/>
      <c r="V2" s="2"/>
      <c r="W2" s="2"/>
      <c r="X2" s="2"/>
      <c r="Y2" s="2"/>
      <c r="Z2" s="2"/>
      <c r="AA2" s="2"/>
    </row>
    <row r="3" spans="1:36" ht="14.25" x14ac:dyDescent="0.15">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36" x14ac:dyDescent="0.15">
      <c r="A4" s="2"/>
      <c r="B4" s="1" t="s">
        <v>1</v>
      </c>
      <c r="C4" s="2"/>
      <c r="D4" s="2"/>
      <c r="E4" s="2"/>
      <c r="F4" s="2"/>
      <c r="G4" s="2"/>
      <c r="H4" s="2"/>
      <c r="I4" s="2"/>
      <c r="J4" s="2"/>
      <c r="K4" s="2"/>
      <c r="L4" s="2"/>
      <c r="M4" s="2"/>
      <c r="N4" s="2"/>
      <c r="O4" s="2"/>
      <c r="P4" s="2"/>
      <c r="Q4" s="2"/>
      <c r="R4" s="2"/>
      <c r="S4" s="15" t="s">
        <v>39</v>
      </c>
      <c r="T4" s="16"/>
      <c r="U4" s="16"/>
      <c r="V4" s="16"/>
      <c r="W4" s="16"/>
      <c r="X4" s="16"/>
      <c r="Y4" s="16"/>
      <c r="Z4" s="16"/>
      <c r="AA4" s="16"/>
    </row>
    <row r="5" spans="1:36" s="4" customFormat="1" ht="14.1" customHeight="1" x14ac:dyDescent="0.15">
      <c r="A5" s="1"/>
      <c r="B5" s="2"/>
      <c r="C5" s="2"/>
      <c r="D5" s="2"/>
      <c r="E5" s="2"/>
      <c r="F5" s="2"/>
      <c r="G5" s="2"/>
      <c r="H5" s="2"/>
      <c r="I5" s="2"/>
      <c r="J5" s="2"/>
      <c r="K5" s="2"/>
      <c r="L5" s="17" t="s">
        <v>2</v>
      </c>
      <c r="M5" s="17"/>
      <c r="N5" s="17"/>
      <c r="O5" s="18" t="s">
        <v>3</v>
      </c>
      <c r="P5" s="18"/>
      <c r="Q5" s="18"/>
      <c r="R5" s="18"/>
      <c r="S5" s="19"/>
      <c r="T5" s="19"/>
      <c r="U5" s="19"/>
      <c r="V5" s="19"/>
      <c r="W5" s="19"/>
      <c r="X5" s="19"/>
      <c r="Y5" s="19"/>
      <c r="Z5" s="19"/>
      <c r="AA5" s="19"/>
    </row>
    <row r="6" spans="1:36" s="4" customFormat="1" ht="14.1" customHeight="1" x14ac:dyDescent="0.15">
      <c r="A6" s="1"/>
      <c r="B6" s="2"/>
      <c r="C6" s="2"/>
      <c r="D6" s="2"/>
      <c r="E6" s="2"/>
      <c r="F6" s="2"/>
      <c r="G6" s="2"/>
      <c r="H6" s="2"/>
      <c r="I6" s="2"/>
      <c r="J6" s="2"/>
      <c r="K6" s="2"/>
      <c r="L6" s="17"/>
      <c r="M6" s="17"/>
      <c r="N6" s="17"/>
      <c r="O6" s="18"/>
      <c r="P6" s="18"/>
      <c r="Q6" s="18"/>
      <c r="R6" s="18"/>
      <c r="S6" s="19"/>
      <c r="T6" s="19"/>
      <c r="U6" s="19"/>
      <c r="V6" s="19"/>
      <c r="W6" s="19"/>
      <c r="X6" s="19"/>
      <c r="Y6" s="19"/>
      <c r="Z6" s="19"/>
      <c r="AA6" s="19"/>
    </row>
    <row r="7" spans="1:36" s="4" customFormat="1" ht="14.1" customHeight="1" x14ac:dyDescent="0.15">
      <c r="A7" s="1"/>
      <c r="B7" s="2"/>
      <c r="C7" s="2"/>
      <c r="D7" s="2"/>
      <c r="E7" s="2"/>
      <c r="F7" s="2"/>
      <c r="G7" s="2"/>
      <c r="H7" s="2"/>
      <c r="I7" s="2"/>
      <c r="J7" s="2"/>
      <c r="K7" s="2"/>
      <c r="L7" s="17"/>
      <c r="M7" s="17"/>
      <c r="N7" s="17"/>
      <c r="O7" s="18" t="s">
        <v>4</v>
      </c>
      <c r="P7" s="18"/>
      <c r="Q7" s="18"/>
      <c r="R7" s="18"/>
      <c r="S7" s="19"/>
      <c r="T7" s="19"/>
      <c r="U7" s="19"/>
      <c r="V7" s="19"/>
      <c r="W7" s="19"/>
      <c r="X7" s="19"/>
      <c r="Y7" s="19"/>
      <c r="Z7" s="19"/>
      <c r="AA7" s="19"/>
    </row>
    <row r="8" spans="1:36" x14ac:dyDescent="0.15">
      <c r="A8" s="2"/>
      <c r="B8" s="2"/>
      <c r="C8" s="2"/>
      <c r="D8" s="2"/>
      <c r="E8" s="2"/>
      <c r="F8" s="2"/>
      <c r="G8" s="2"/>
      <c r="H8" s="2"/>
      <c r="I8" s="2"/>
      <c r="J8" s="2"/>
      <c r="K8" s="2"/>
      <c r="L8" s="17"/>
      <c r="M8" s="17"/>
      <c r="N8" s="17"/>
      <c r="O8" s="18"/>
      <c r="P8" s="18"/>
      <c r="Q8" s="18"/>
      <c r="R8" s="18"/>
      <c r="S8" s="19"/>
      <c r="T8" s="19"/>
      <c r="U8" s="19"/>
      <c r="V8" s="19"/>
      <c r="W8" s="19"/>
      <c r="X8" s="19"/>
      <c r="Y8" s="19"/>
      <c r="Z8" s="19"/>
      <c r="AA8" s="19"/>
    </row>
    <row r="9" spans="1:36" ht="13.5" customHeight="1" x14ac:dyDescent="0.15">
      <c r="A9" s="2"/>
      <c r="B9" s="2"/>
      <c r="C9" s="2"/>
      <c r="D9" s="2"/>
      <c r="E9" s="2"/>
      <c r="F9" s="2"/>
      <c r="G9" s="2"/>
      <c r="H9" s="2"/>
      <c r="I9" s="2"/>
      <c r="J9" s="2"/>
      <c r="K9" s="2"/>
      <c r="L9" s="17"/>
      <c r="M9" s="17"/>
      <c r="N9" s="17"/>
      <c r="O9" s="20" t="s">
        <v>5</v>
      </c>
      <c r="P9" s="20"/>
      <c r="Q9" s="20"/>
      <c r="R9" s="20"/>
      <c r="S9" s="21"/>
      <c r="T9" s="22"/>
      <c r="U9" s="22"/>
      <c r="V9" s="22"/>
      <c r="W9" s="22"/>
      <c r="X9" s="22"/>
      <c r="Y9" s="22"/>
      <c r="Z9" s="22"/>
      <c r="AA9" s="23"/>
      <c r="AC9" s="100" t="s">
        <v>41</v>
      </c>
      <c r="AD9" s="100" t="s">
        <v>42</v>
      </c>
      <c r="AE9" s="100" t="s">
        <v>43</v>
      </c>
    </row>
    <row r="10" spans="1:36" x14ac:dyDescent="0.15">
      <c r="A10" s="2"/>
      <c r="B10" s="2"/>
      <c r="C10" s="2"/>
      <c r="D10" s="2"/>
      <c r="E10" s="2"/>
      <c r="F10" s="2"/>
      <c r="G10" s="2"/>
      <c r="H10" s="2"/>
      <c r="I10" s="2"/>
      <c r="J10" s="2"/>
      <c r="K10" s="2"/>
      <c r="L10" s="17"/>
      <c r="M10" s="17"/>
      <c r="N10" s="17"/>
      <c r="O10" s="20"/>
      <c r="P10" s="20"/>
      <c r="Q10" s="20"/>
      <c r="R10" s="20"/>
      <c r="S10" s="21"/>
      <c r="T10" s="22"/>
      <c r="U10" s="22"/>
      <c r="V10" s="22"/>
      <c r="W10" s="22"/>
      <c r="X10" s="22"/>
      <c r="Y10" s="22"/>
      <c r="Z10" s="22"/>
      <c r="AA10" s="23"/>
    </row>
    <row r="11" spans="1:36"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5"/>
    </row>
    <row r="12" spans="1:36" ht="14.25" x14ac:dyDescent="0.15">
      <c r="A12" s="2"/>
      <c r="B12" s="2" t="s">
        <v>6</v>
      </c>
      <c r="C12" s="2"/>
      <c r="D12" s="2"/>
      <c r="E12" s="2"/>
      <c r="F12" s="2"/>
      <c r="G12" s="2"/>
      <c r="H12" s="2"/>
      <c r="I12" s="2"/>
      <c r="J12" s="2"/>
      <c r="K12" s="2"/>
      <c r="L12" s="2"/>
      <c r="M12" s="2"/>
      <c r="N12" s="2"/>
      <c r="O12" s="2"/>
      <c r="P12" s="2"/>
      <c r="Q12" s="2"/>
      <c r="R12" s="2"/>
      <c r="S12" s="2"/>
      <c r="T12" s="2"/>
      <c r="U12" s="2"/>
      <c r="V12" s="2"/>
      <c r="W12" s="2"/>
      <c r="X12" s="2"/>
      <c r="Y12" s="2"/>
      <c r="Z12" s="2"/>
      <c r="AA12" s="5"/>
    </row>
    <row r="13" spans="1:36" ht="14.25" x14ac:dyDescent="0.15">
      <c r="A13" s="2"/>
      <c r="B13" s="2" t="s">
        <v>7</v>
      </c>
      <c r="C13" s="2"/>
      <c r="D13" s="2"/>
      <c r="E13" s="2"/>
      <c r="F13" s="2"/>
      <c r="G13" s="2"/>
      <c r="H13" s="2"/>
      <c r="I13" s="2"/>
      <c r="J13" s="2"/>
      <c r="K13" s="2"/>
      <c r="L13" s="2"/>
      <c r="M13" s="2"/>
      <c r="N13" s="2"/>
      <c r="O13" s="2"/>
      <c r="P13" s="2"/>
      <c r="Q13" s="2"/>
      <c r="R13" s="2"/>
      <c r="S13" s="2"/>
      <c r="T13" s="2"/>
      <c r="U13" s="2"/>
      <c r="V13" s="2"/>
      <c r="W13" s="2"/>
      <c r="X13" s="2"/>
      <c r="Y13" s="2"/>
      <c r="Z13" s="5"/>
      <c r="AA13" s="5"/>
      <c r="AC13" s="6"/>
      <c r="AD13" s="6"/>
      <c r="AE13" s="6"/>
      <c r="AF13" s="6"/>
      <c r="AG13" s="7"/>
      <c r="AH13" s="6"/>
      <c r="AI13" s="6"/>
      <c r="AJ13" s="6"/>
    </row>
    <row r="14" spans="1:36" ht="15"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5"/>
      <c r="AA14" s="5"/>
    </row>
    <row r="15" spans="1:36" ht="13.5" customHeight="1" x14ac:dyDescent="0.15">
      <c r="A15" s="2"/>
      <c r="B15" s="24" t="s">
        <v>10</v>
      </c>
      <c r="C15" s="25"/>
      <c r="D15" s="25"/>
      <c r="E15" s="25"/>
      <c r="F15" s="26"/>
      <c r="G15" s="26"/>
      <c r="H15" s="26"/>
      <c r="I15" s="26"/>
      <c r="J15" s="26"/>
      <c r="K15" s="26"/>
      <c r="L15" s="26"/>
      <c r="M15" s="26"/>
      <c r="N15" s="26"/>
      <c r="O15" s="26"/>
      <c r="P15" s="26"/>
      <c r="Q15" s="26"/>
      <c r="R15" s="26"/>
      <c r="S15" s="26"/>
      <c r="T15" s="26"/>
      <c r="U15" s="26"/>
      <c r="V15" s="26"/>
      <c r="W15" s="26"/>
      <c r="X15" s="26"/>
      <c r="Y15" s="26"/>
      <c r="Z15" s="27"/>
      <c r="AA15" s="8"/>
    </row>
    <row r="16" spans="1:36" x14ac:dyDescent="0.15">
      <c r="A16" s="2"/>
      <c r="B16" s="28" t="s">
        <v>11</v>
      </c>
      <c r="C16" s="29"/>
      <c r="D16" s="29"/>
      <c r="E16" s="29"/>
      <c r="F16" s="32"/>
      <c r="G16" s="32"/>
      <c r="H16" s="32"/>
      <c r="I16" s="32"/>
      <c r="J16" s="32"/>
      <c r="K16" s="32"/>
      <c r="L16" s="32"/>
      <c r="M16" s="32"/>
      <c r="N16" s="32"/>
      <c r="O16" s="32"/>
      <c r="P16" s="32"/>
      <c r="Q16" s="32"/>
      <c r="R16" s="32"/>
      <c r="S16" s="32"/>
      <c r="T16" s="32"/>
      <c r="U16" s="32"/>
      <c r="V16" s="32"/>
      <c r="W16" s="32"/>
      <c r="X16" s="32"/>
      <c r="Y16" s="32"/>
      <c r="Z16" s="33"/>
      <c r="AA16" s="8"/>
    </row>
    <row r="17" spans="1:27" ht="13.5" customHeight="1" thickBot="1" x14ac:dyDescent="0.2">
      <c r="A17" s="2"/>
      <c r="B17" s="30"/>
      <c r="C17" s="31"/>
      <c r="D17" s="31"/>
      <c r="E17" s="31"/>
      <c r="F17" s="34"/>
      <c r="G17" s="34"/>
      <c r="H17" s="34"/>
      <c r="I17" s="34"/>
      <c r="J17" s="34"/>
      <c r="K17" s="34"/>
      <c r="L17" s="34"/>
      <c r="M17" s="34"/>
      <c r="N17" s="34"/>
      <c r="O17" s="34"/>
      <c r="P17" s="34"/>
      <c r="Q17" s="34"/>
      <c r="R17" s="34"/>
      <c r="S17" s="34"/>
      <c r="T17" s="34"/>
      <c r="U17" s="34"/>
      <c r="V17" s="34"/>
      <c r="W17" s="34"/>
      <c r="X17" s="34"/>
      <c r="Y17" s="34"/>
      <c r="Z17" s="35"/>
      <c r="AA17" s="8"/>
    </row>
    <row r="18" spans="1:27" ht="14.25" thickBo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15">
      <c r="A19" s="2"/>
      <c r="B19" s="36" t="s">
        <v>12</v>
      </c>
      <c r="C19" s="39" t="s">
        <v>10</v>
      </c>
      <c r="D19" s="39"/>
      <c r="E19" s="40"/>
      <c r="F19" s="41"/>
      <c r="G19" s="42"/>
      <c r="H19" s="42"/>
      <c r="I19" s="42"/>
      <c r="J19" s="42"/>
      <c r="K19" s="42"/>
      <c r="L19" s="43"/>
      <c r="M19" s="44" t="s">
        <v>13</v>
      </c>
      <c r="N19" s="44"/>
      <c r="O19" s="45" t="s">
        <v>14</v>
      </c>
      <c r="P19" s="46"/>
      <c r="Q19" s="46"/>
      <c r="R19" s="46"/>
      <c r="S19" s="51"/>
      <c r="T19" s="52"/>
      <c r="U19" s="77"/>
      <c r="V19" s="77" t="s">
        <v>15</v>
      </c>
      <c r="W19" s="77"/>
      <c r="X19" s="77" t="s">
        <v>16</v>
      </c>
      <c r="Y19" s="77"/>
      <c r="Z19" s="80" t="s">
        <v>17</v>
      </c>
      <c r="AA19" s="2"/>
    </row>
    <row r="20" spans="1:27" x14ac:dyDescent="0.15">
      <c r="A20" s="2"/>
      <c r="B20" s="37"/>
      <c r="C20" s="67" t="s">
        <v>18</v>
      </c>
      <c r="D20" s="67"/>
      <c r="E20" s="68"/>
      <c r="F20" s="47"/>
      <c r="G20" s="48"/>
      <c r="H20" s="48"/>
      <c r="I20" s="48"/>
      <c r="J20" s="48"/>
      <c r="K20" s="48"/>
      <c r="L20" s="70"/>
      <c r="M20" s="71"/>
      <c r="N20" s="71"/>
      <c r="O20" s="47"/>
      <c r="P20" s="48"/>
      <c r="Q20" s="48"/>
      <c r="R20" s="48"/>
      <c r="S20" s="53"/>
      <c r="T20" s="54"/>
      <c r="U20" s="78"/>
      <c r="V20" s="78"/>
      <c r="W20" s="78"/>
      <c r="X20" s="78"/>
      <c r="Y20" s="78"/>
      <c r="Z20" s="81"/>
      <c r="AA20" s="2"/>
    </row>
    <row r="21" spans="1:27" x14ac:dyDescent="0.15">
      <c r="A21" s="2"/>
      <c r="B21" s="37"/>
      <c r="C21" s="50"/>
      <c r="D21" s="50"/>
      <c r="E21" s="69"/>
      <c r="F21" s="49"/>
      <c r="G21" s="50"/>
      <c r="H21" s="50"/>
      <c r="I21" s="50"/>
      <c r="J21" s="50"/>
      <c r="K21" s="50"/>
      <c r="L21" s="69"/>
      <c r="M21" s="72"/>
      <c r="N21" s="72"/>
      <c r="O21" s="49"/>
      <c r="P21" s="50"/>
      <c r="Q21" s="50"/>
      <c r="R21" s="50"/>
      <c r="S21" s="55"/>
      <c r="T21" s="56"/>
      <c r="U21" s="79"/>
      <c r="V21" s="79"/>
      <c r="W21" s="79"/>
      <c r="X21" s="79"/>
      <c r="Y21" s="79"/>
      <c r="Z21" s="82"/>
      <c r="AA21" s="2"/>
    </row>
    <row r="22" spans="1:27" x14ac:dyDescent="0.15">
      <c r="A22" s="2"/>
      <c r="B22" s="37"/>
      <c r="C22" s="73" t="s">
        <v>19</v>
      </c>
      <c r="D22" s="73"/>
      <c r="E22" s="74"/>
      <c r="F22" s="75" t="s">
        <v>20</v>
      </c>
      <c r="G22" s="57"/>
      <c r="H22" s="57"/>
      <c r="I22" s="76"/>
      <c r="J22" s="76"/>
      <c r="K22" s="9" t="s">
        <v>21</v>
      </c>
      <c r="L22" s="76"/>
      <c r="M22" s="76"/>
      <c r="N22" s="10" t="s">
        <v>22</v>
      </c>
      <c r="O22" s="57"/>
      <c r="P22" s="57"/>
      <c r="Q22" s="57"/>
      <c r="R22" s="57"/>
      <c r="S22" s="57"/>
      <c r="T22" s="57"/>
      <c r="U22" s="57"/>
      <c r="V22" s="57"/>
      <c r="W22" s="57"/>
      <c r="X22" s="57"/>
      <c r="Y22" s="57"/>
      <c r="Z22" s="58"/>
      <c r="AA22" s="2"/>
    </row>
    <row r="23" spans="1:27" ht="13.5" customHeight="1" x14ac:dyDescent="0.15">
      <c r="A23" s="2"/>
      <c r="B23" s="37"/>
      <c r="C23" s="48"/>
      <c r="D23" s="48"/>
      <c r="E23" s="70"/>
      <c r="F23" s="59"/>
      <c r="G23" s="60"/>
      <c r="H23" s="60" t="s">
        <v>8</v>
      </c>
      <c r="I23" s="60"/>
      <c r="J23" s="60"/>
      <c r="K23" s="60" t="s">
        <v>9</v>
      </c>
      <c r="L23" s="63"/>
      <c r="M23" s="63"/>
      <c r="N23" s="63"/>
      <c r="O23" s="63"/>
      <c r="P23" s="63"/>
      <c r="Q23" s="63"/>
      <c r="R23" s="63"/>
      <c r="S23" s="63"/>
      <c r="T23" s="63"/>
      <c r="U23" s="63"/>
      <c r="V23" s="63"/>
      <c r="W23" s="63"/>
      <c r="X23" s="63"/>
      <c r="Y23" s="63"/>
      <c r="Z23" s="64"/>
      <c r="AA23" s="2"/>
    </row>
    <row r="24" spans="1:27" x14ac:dyDescent="0.15">
      <c r="A24" s="2"/>
      <c r="B24" s="37"/>
      <c r="C24" s="50"/>
      <c r="D24" s="50"/>
      <c r="E24" s="69"/>
      <c r="F24" s="61"/>
      <c r="G24" s="62"/>
      <c r="H24" s="62"/>
      <c r="I24" s="62"/>
      <c r="J24" s="62"/>
      <c r="K24" s="62"/>
      <c r="L24" s="65"/>
      <c r="M24" s="65"/>
      <c r="N24" s="65"/>
      <c r="O24" s="65"/>
      <c r="P24" s="65"/>
      <c r="Q24" s="65"/>
      <c r="R24" s="65"/>
      <c r="S24" s="65"/>
      <c r="T24" s="65"/>
      <c r="U24" s="65"/>
      <c r="V24" s="65"/>
      <c r="W24" s="65"/>
      <c r="X24" s="65"/>
      <c r="Y24" s="65"/>
      <c r="Z24" s="66"/>
      <c r="AA24" s="2"/>
    </row>
    <row r="25" spans="1:27" ht="13.5" customHeight="1" x14ac:dyDescent="0.15">
      <c r="A25" s="2"/>
      <c r="B25" s="37"/>
      <c r="C25" s="83" t="s">
        <v>23</v>
      </c>
      <c r="D25" s="83"/>
      <c r="E25" s="84"/>
      <c r="F25" s="87"/>
      <c r="G25" s="88"/>
      <c r="H25" s="91" t="s">
        <v>21</v>
      </c>
      <c r="I25" s="88"/>
      <c r="J25" s="88"/>
      <c r="K25" s="91" t="s">
        <v>21</v>
      </c>
      <c r="L25" s="88"/>
      <c r="M25" s="93"/>
      <c r="N25" s="91" t="s">
        <v>24</v>
      </c>
      <c r="O25" s="91"/>
      <c r="P25" s="91"/>
      <c r="Q25" s="91"/>
      <c r="R25" s="91"/>
      <c r="S25" s="95"/>
      <c r="T25" s="91"/>
      <c r="U25" s="91"/>
      <c r="V25" s="91"/>
      <c r="W25" s="91"/>
      <c r="X25" s="91"/>
      <c r="Y25" s="91"/>
      <c r="Z25" s="96"/>
      <c r="AA25" s="2"/>
    </row>
    <row r="26" spans="1:27" ht="14.25" thickBot="1" x14ac:dyDescent="0.2">
      <c r="A26" s="2"/>
      <c r="B26" s="38"/>
      <c r="C26" s="85"/>
      <c r="D26" s="85"/>
      <c r="E26" s="86"/>
      <c r="F26" s="89"/>
      <c r="G26" s="90"/>
      <c r="H26" s="92"/>
      <c r="I26" s="90"/>
      <c r="J26" s="90"/>
      <c r="K26" s="92"/>
      <c r="L26" s="90"/>
      <c r="M26" s="94"/>
      <c r="N26" s="92"/>
      <c r="O26" s="92"/>
      <c r="P26" s="92"/>
      <c r="Q26" s="92"/>
      <c r="R26" s="92"/>
      <c r="S26" s="97"/>
      <c r="T26" s="92"/>
      <c r="U26" s="92"/>
      <c r="V26" s="92"/>
      <c r="W26" s="92"/>
      <c r="X26" s="92"/>
      <c r="Y26" s="92"/>
      <c r="Z26" s="98"/>
      <c r="AA26" s="2"/>
    </row>
    <row r="27" spans="1:27" x14ac:dyDescent="0.15">
      <c r="A27" s="2"/>
      <c r="B27" s="36" t="s">
        <v>25</v>
      </c>
      <c r="C27" s="39" t="s">
        <v>10</v>
      </c>
      <c r="D27" s="39"/>
      <c r="E27" s="40"/>
      <c r="F27" s="41"/>
      <c r="G27" s="42"/>
      <c r="H27" s="42"/>
      <c r="I27" s="42"/>
      <c r="J27" s="42"/>
      <c r="K27" s="42"/>
      <c r="L27" s="43"/>
      <c r="M27" s="44" t="s">
        <v>13</v>
      </c>
      <c r="N27" s="44"/>
      <c r="O27" s="45" t="s">
        <v>14</v>
      </c>
      <c r="P27" s="46"/>
      <c r="Q27" s="46"/>
      <c r="R27" s="46"/>
      <c r="S27" s="51"/>
      <c r="T27" s="52"/>
      <c r="U27" s="77"/>
      <c r="V27" s="77" t="s">
        <v>15</v>
      </c>
      <c r="W27" s="77"/>
      <c r="X27" s="77" t="s">
        <v>16</v>
      </c>
      <c r="Y27" s="77"/>
      <c r="Z27" s="80" t="s">
        <v>17</v>
      </c>
      <c r="AA27" s="2"/>
    </row>
    <row r="28" spans="1:27" x14ac:dyDescent="0.15">
      <c r="A28" s="2"/>
      <c r="B28" s="37"/>
      <c r="C28" s="67" t="s">
        <v>18</v>
      </c>
      <c r="D28" s="67"/>
      <c r="E28" s="68"/>
      <c r="F28" s="47"/>
      <c r="G28" s="48"/>
      <c r="H28" s="48"/>
      <c r="I28" s="48"/>
      <c r="J28" s="48"/>
      <c r="K28" s="48"/>
      <c r="L28" s="70"/>
      <c r="M28" s="71"/>
      <c r="N28" s="71"/>
      <c r="O28" s="47"/>
      <c r="P28" s="48"/>
      <c r="Q28" s="48"/>
      <c r="R28" s="48"/>
      <c r="S28" s="53"/>
      <c r="T28" s="54"/>
      <c r="U28" s="78"/>
      <c r="V28" s="78"/>
      <c r="W28" s="78"/>
      <c r="X28" s="78"/>
      <c r="Y28" s="78"/>
      <c r="Z28" s="81"/>
      <c r="AA28" s="2"/>
    </row>
    <row r="29" spans="1:27" x14ac:dyDescent="0.15">
      <c r="A29" s="2"/>
      <c r="B29" s="37"/>
      <c r="C29" s="50"/>
      <c r="D29" s="50"/>
      <c r="E29" s="69"/>
      <c r="F29" s="49"/>
      <c r="G29" s="50"/>
      <c r="H29" s="50"/>
      <c r="I29" s="50"/>
      <c r="J29" s="50"/>
      <c r="K29" s="50"/>
      <c r="L29" s="69"/>
      <c r="M29" s="72"/>
      <c r="N29" s="72"/>
      <c r="O29" s="49"/>
      <c r="P29" s="50"/>
      <c r="Q29" s="50"/>
      <c r="R29" s="50"/>
      <c r="S29" s="55"/>
      <c r="T29" s="56"/>
      <c r="U29" s="79"/>
      <c r="V29" s="79"/>
      <c r="W29" s="79"/>
      <c r="X29" s="79"/>
      <c r="Y29" s="79"/>
      <c r="Z29" s="82"/>
      <c r="AA29" s="2"/>
    </row>
    <row r="30" spans="1:27" x14ac:dyDescent="0.15">
      <c r="A30" s="2"/>
      <c r="B30" s="37"/>
      <c r="C30" s="73" t="s">
        <v>19</v>
      </c>
      <c r="D30" s="73"/>
      <c r="E30" s="74"/>
      <c r="F30" s="75" t="s">
        <v>20</v>
      </c>
      <c r="G30" s="57"/>
      <c r="H30" s="57"/>
      <c r="I30" s="76"/>
      <c r="J30" s="76"/>
      <c r="K30" s="9" t="s">
        <v>21</v>
      </c>
      <c r="L30" s="76"/>
      <c r="M30" s="76"/>
      <c r="N30" s="10" t="s">
        <v>22</v>
      </c>
      <c r="O30" s="57"/>
      <c r="P30" s="57"/>
      <c r="Q30" s="57"/>
      <c r="R30" s="57"/>
      <c r="S30" s="57"/>
      <c r="T30" s="57"/>
      <c r="U30" s="57"/>
      <c r="V30" s="57"/>
      <c r="W30" s="57"/>
      <c r="X30" s="57"/>
      <c r="Y30" s="57"/>
      <c r="Z30" s="58"/>
      <c r="AA30" s="2"/>
    </row>
    <row r="31" spans="1:27" ht="13.5" customHeight="1" x14ac:dyDescent="0.15">
      <c r="A31" s="2"/>
      <c r="B31" s="37"/>
      <c r="C31" s="48"/>
      <c r="D31" s="48"/>
      <c r="E31" s="70"/>
      <c r="F31" s="59"/>
      <c r="G31" s="60"/>
      <c r="H31" s="60" t="s">
        <v>8</v>
      </c>
      <c r="I31" s="60"/>
      <c r="J31" s="60"/>
      <c r="K31" s="60" t="s">
        <v>9</v>
      </c>
      <c r="L31" s="63"/>
      <c r="M31" s="63"/>
      <c r="N31" s="63"/>
      <c r="O31" s="63"/>
      <c r="P31" s="63"/>
      <c r="Q31" s="63"/>
      <c r="R31" s="63"/>
      <c r="S31" s="63"/>
      <c r="T31" s="63"/>
      <c r="U31" s="63"/>
      <c r="V31" s="63"/>
      <c r="W31" s="63"/>
      <c r="X31" s="63"/>
      <c r="Y31" s="63"/>
      <c r="Z31" s="64"/>
      <c r="AA31" s="2"/>
    </row>
    <row r="32" spans="1:27" x14ac:dyDescent="0.15">
      <c r="A32" s="2"/>
      <c r="B32" s="37"/>
      <c r="C32" s="50"/>
      <c r="D32" s="50"/>
      <c r="E32" s="69"/>
      <c r="F32" s="61"/>
      <c r="G32" s="62"/>
      <c r="H32" s="62"/>
      <c r="I32" s="62"/>
      <c r="J32" s="62"/>
      <c r="K32" s="62"/>
      <c r="L32" s="65"/>
      <c r="M32" s="65"/>
      <c r="N32" s="65"/>
      <c r="O32" s="65"/>
      <c r="P32" s="65"/>
      <c r="Q32" s="65"/>
      <c r="R32" s="65"/>
      <c r="S32" s="65"/>
      <c r="T32" s="65"/>
      <c r="U32" s="65"/>
      <c r="V32" s="65"/>
      <c r="W32" s="65"/>
      <c r="X32" s="65"/>
      <c r="Y32" s="65"/>
      <c r="Z32" s="66"/>
      <c r="AA32" s="2"/>
    </row>
    <row r="33" spans="1:27" ht="13.5" customHeight="1" x14ac:dyDescent="0.15">
      <c r="A33" s="2"/>
      <c r="B33" s="37"/>
      <c r="C33" s="83" t="s">
        <v>23</v>
      </c>
      <c r="D33" s="83"/>
      <c r="E33" s="84"/>
      <c r="F33" s="87"/>
      <c r="G33" s="88"/>
      <c r="H33" s="91" t="s">
        <v>21</v>
      </c>
      <c r="I33" s="88"/>
      <c r="J33" s="88"/>
      <c r="K33" s="91" t="s">
        <v>21</v>
      </c>
      <c r="L33" s="88"/>
      <c r="M33" s="93"/>
      <c r="N33" s="91" t="s">
        <v>24</v>
      </c>
      <c r="O33" s="91"/>
      <c r="P33" s="91"/>
      <c r="Q33" s="91"/>
      <c r="R33" s="91"/>
      <c r="S33" s="95"/>
      <c r="T33" s="91"/>
      <c r="U33" s="91"/>
      <c r="V33" s="91"/>
      <c r="W33" s="91"/>
      <c r="X33" s="91"/>
      <c r="Y33" s="91"/>
      <c r="Z33" s="96"/>
      <c r="AA33" s="2"/>
    </row>
    <row r="34" spans="1:27" ht="14.25" thickBot="1" x14ac:dyDescent="0.2">
      <c r="A34" s="2"/>
      <c r="B34" s="38"/>
      <c r="C34" s="85"/>
      <c r="D34" s="85"/>
      <c r="E34" s="86"/>
      <c r="F34" s="89"/>
      <c r="G34" s="90"/>
      <c r="H34" s="92"/>
      <c r="I34" s="90"/>
      <c r="J34" s="90"/>
      <c r="K34" s="92"/>
      <c r="L34" s="90"/>
      <c r="M34" s="94"/>
      <c r="N34" s="92"/>
      <c r="O34" s="92"/>
      <c r="P34" s="92"/>
      <c r="Q34" s="92"/>
      <c r="R34" s="92"/>
      <c r="S34" s="97"/>
      <c r="T34" s="92"/>
      <c r="U34" s="92"/>
      <c r="V34" s="92"/>
      <c r="W34" s="92"/>
      <c r="X34" s="92"/>
      <c r="Y34" s="92"/>
      <c r="Z34" s="98"/>
      <c r="AA34" s="2"/>
    </row>
    <row r="35" spans="1:27" x14ac:dyDescent="0.15">
      <c r="A35" s="2"/>
      <c r="B35" s="36" t="s">
        <v>26</v>
      </c>
      <c r="C35" s="39" t="s">
        <v>10</v>
      </c>
      <c r="D35" s="39"/>
      <c r="E35" s="40"/>
      <c r="F35" s="41"/>
      <c r="G35" s="42"/>
      <c r="H35" s="42"/>
      <c r="I35" s="42"/>
      <c r="J35" s="42"/>
      <c r="K35" s="42"/>
      <c r="L35" s="43"/>
      <c r="M35" s="44" t="s">
        <v>13</v>
      </c>
      <c r="N35" s="44"/>
      <c r="O35" s="45" t="s">
        <v>14</v>
      </c>
      <c r="P35" s="46"/>
      <c r="Q35" s="46"/>
      <c r="R35" s="46"/>
      <c r="S35" s="51"/>
      <c r="T35" s="52"/>
      <c r="U35" s="77"/>
      <c r="V35" s="77" t="s">
        <v>15</v>
      </c>
      <c r="W35" s="77"/>
      <c r="X35" s="77" t="s">
        <v>16</v>
      </c>
      <c r="Y35" s="77"/>
      <c r="Z35" s="80" t="s">
        <v>17</v>
      </c>
      <c r="AA35" s="2"/>
    </row>
    <row r="36" spans="1:27" x14ac:dyDescent="0.15">
      <c r="A36" s="2"/>
      <c r="B36" s="37"/>
      <c r="C36" s="67" t="s">
        <v>18</v>
      </c>
      <c r="D36" s="67"/>
      <c r="E36" s="68"/>
      <c r="F36" s="47"/>
      <c r="G36" s="48"/>
      <c r="H36" s="48"/>
      <c r="I36" s="48"/>
      <c r="J36" s="48"/>
      <c r="K36" s="48"/>
      <c r="L36" s="70"/>
      <c r="M36" s="71"/>
      <c r="N36" s="71"/>
      <c r="O36" s="47"/>
      <c r="P36" s="48"/>
      <c r="Q36" s="48"/>
      <c r="R36" s="48"/>
      <c r="S36" s="53"/>
      <c r="T36" s="54"/>
      <c r="U36" s="78"/>
      <c r="V36" s="78"/>
      <c r="W36" s="78"/>
      <c r="X36" s="78"/>
      <c r="Y36" s="78"/>
      <c r="Z36" s="81"/>
      <c r="AA36" s="2"/>
    </row>
    <row r="37" spans="1:27" x14ac:dyDescent="0.15">
      <c r="A37" s="2"/>
      <c r="B37" s="37"/>
      <c r="C37" s="50"/>
      <c r="D37" s="50"/>
      <c r="E37" s="69"/>
      <c r="F37" s="49"/>
      <c r="G37" s="50"/>
      <c r="H37" s="50"/>
      <c r="I37" s="50"/>
      <c r="J37" s="50"/>
      <c r="K37" s="50"/>
      <c r="L37" s="69"/>
      <c r="M37" s="72"/>
      <c r="N37" s="72"/>
      <c r="O37" s="49"/>
      <c r="P37" s="50"/>
      <c r="Q37" s="50"/>
      <c r="R37" s="50"/>
      <c r="S37" s="55"/>
      <c r="T37" s="56"/>
      <c r="U37" s="79"/>
      <c r="V37" s="79"/>
      <c r="W37" s="79"/>
      <c r="X37" s="79"/>
      <c r="Y37" s="79"/>
      <c r="Z37" s="82"/>
      <c r="AA37" s="2"/>
    </row>
    <row r="38" spans="1:27" x14ac:dyDescent="0.15">
      <c r="A38" s="2"/>
      <c r="B38" s="37"/>
      <c r="C38" s="73" t="s">
        <v>19</v>
      </c>
      <c r="D38" s="73"/>
      <c r="E38" s="74"/>
      <c r="F38" s="75" t="s">
        <v>20</v>
      </c>
      <c r="G38" s="57"/>
      <c r="H38" s="57"/>
      <c r="I38" s="76"/>
      <c r="J38" s="76"/>
      <c r="K38" s="9" t="s">
        <v>21</v>
      </c>
      <c r="L38" s="76"/>
      <c r="M38" s="76"/>
      <c r="N38" s="10" t="s">
        <v>22</v>
      </c>
      <c r="O38" s="57"/>
      <c r="P38" s="57"/>
      <c r="Q38" s="57"/>
      <c r="R38" s="57"/>
      <c r="S38" s="57"/>
      <c r="T38" s="57"/>
      <c r="U38" s="57"/>
      <c r="V38" s="57"/>
      <c r="W38" s="57"/>
      <c r="X38" s="57"/>
      <c r="Y38" s="57"/>
      <c r="Z38" s="58"/>
      <c r="AA38" s="2"/>
    </row>
    <row r="39" spans="1:27" ht="13.5" customHeight="1" x14ac:dyDescent="0.15">
      <c r="A39" s="2"/>
      <c r="B39" s="37"/>
      <c r="C39" s="48"/>
      <c r="D39" s="48"/>
      <c r="E39" s="70"/>
      <c r="F39" s="59"/>
      <c r="G39" s="60"/>
      <c r="H39" s="60" t="s">
        <v>8</v>
      </c>
      <c r="I39" s="60"/>
      <c r="J39" s="60"/>
      <c r="K39" s="60" t="s">
        <v>9</v>
      </c>
      <c r="L39" s="63"/>
      <c r="M39" s="63"/>
      <c r="N39" s="63"/>
      <c r="O39" s="63"/>
      <c r="P39" s="63"/>
      <c r="Q39" s="63"/>
      <c r="R39" s="63"/>
      <c r="S39" s="63"/>
      <c r="T39" s="63"/>
      <c r="U39" s="63"/>
      <c r="V39" s="63"/>
      <c r="W39" s="63"/>
      <c r="X39" s="63"/>
      <c r="Y39" s="63"/>
      <c r="Z39" s="64"/>
      <c r="AA39" s="2"/>
    </row>
    <row r="40" spans="1:27" x14ac:dyDescent="0.15">
      <c r="A40" s="2"/>
      <c r="B40" s="37"/>
      <c r="C40" s="50"/>
      <c r="D40" s="50"/>
      <c r="E40" s="69"/>
      <c r="F40" s="61"/>
      <c r="G40" s="62"/>
      <c r="H40" s="62"/>
      <c r="I40" s="62"/>
      <c r="J40" s="62"/>
      <c r="K40" s="62"/>
      <c r="L40" s="65"/>
      <c r="M40" s="65"/>
      <c r="N40" s="65"/>
      <c r="O40" s="65"/>
      <c r="P40" s="65"/>
      <c r="Q40" s="65"/>
      <c r="R40" s="65"/>
      <c r="S40" s="65"/>
      <c r="T40" s="65"/>
      <c r="U40" s="65"/>
      <c r="V40" s="65"/>
      <c r="W40" s="65"/>
      <c r="X40" s="65"/>
      <c r="Y40" s="65"/>
      <c r="Z40" s="66"/>
      <c r="AA40" s="2"/>
    </row>
    <row r="41" spans="1:27" ht="13.5" customHeight="1" x14ac:dyDescent="0.15">
      <c r="A41" s="2"/>
      <c r="B41" s="37"/>
      <c r="C41" s="83" t="s">
        <v>23</v>
      </c>
      <c r="D41" s="83"/>
      <c r="E41" s="84"/>
      <c r="F41" s="87"/>
      <c r="G41" s="88"/>
      <c r="H41" s="91" t="s">
        <v>21</v>
      </c>
      <c r="I41" s="88"/>
      <c r="J41" s="88"/>
      <c r="K41" s="91" t="s">
        <v>21</v>
      </c>
      <c r="L41" s="88"/>
      <c r="M41" s="93"/>
      <c r="N41" s="91" t="s">
        <v>24</v>
      </c>
      <c r="O41" s="91"/>
      <c r="P41" s="91"/>
      <c r="Q41" s="91"/>
      <c r="R41" s="91"/>
      <c r="S41" s="95"/>
      <c r="T41" s="91"/>
      <c r="U41" s="91"/>
      <c r="V41" s="91"/>
      <c r="W41" s="91"/>
      <c r="X41" s="91"/>
      <c r="Y41" s="91"/>
      <c r="Z41" s="96"/>
      <c r="AA41" s="2"/>
    </row>
    <row r="42" spans="1:27" ht="14.25" thickBot="1" x14ac:dyDescent="0.2">
      <c r="A42" s="2"/>
      <c r="B42" s="38"/>
      <c r="C42" s="85"/>
      <c r="D42" s="85"/>
      <c r="E42" s="86"/>
      <c r="F42" s="89"/>
      <c r="G42" s="90"/>
      <c r="H42" s="92"/>
      <c r="I42" s="90"/>
      <c r="J42" s="90"/>
      <c r="K42" s="92"/>
      <c r="L42" s="90"/>
      <c r="M42" s="94"/>
      <c r="N42" s="92"/>
      <c r="O42" s="92"/>
      <c r="P42" s="92"/>
      <c r="Q42" s="92"/>
      <c r="R42" s="92"/>
      <c r="S42" s="97"/>
      <c r="T42" s="92"/>
      <c r="U42" s="92"/>
      <c r="V42" s="92"/>
      <c r="W42" s="92"/>
      <c r="X42" s="92"/>
      <c r="Y42" s="92"/>
      <c r="Z42" s="98"/>
      <c r="AA42" s="2"/>
    </row>
    <row r="43" spans="1:27" x14ac:dyDescent="0.15">
      <c r="A43" s="2"/>
      <c r="B43" s="36" t="s">
        <v>27</v>
      </c>
      <c r="C43" s="39" t="s">
        <v>10</v>
      </c>
      <c r="D43" s="39"/>
      <c r="E43" s="40"/>
      <c r="F43" s="41"/>
      <c r="G43" s="42"/>
      <c r="H43" s="42"/>
      <c r="I43" s="42"/>
      <c r="J43" s="42"/>
      <c r="K43" s="42"/>
      <c r="L43" s="43"/>
      <c r="M43" s="44" t="s">
        <v>13</v>
      </c>
      <c r="N43" s="44"/>
      <c r="O43" s="45" t="s">
        <v>14</v>
      </c>
      <c r="P43" s="46"/>
      <c r="Q43" s="46"/>
      <c r="R43" s="46"/>
      <c r="S43" s="51"/>
      <c r="T43" s="52"/>
      <c r="U43" s="77"/>
      <c r="V43" s="77" t="s">
        <v>15</v>
      </c>
      <c r="W43" s="77"/>
      <c r="X43" s="77" t="s">
        <v>16</v>
      </c>
      <c r="Y43" s="77"/>
      <c r="Z43" s="80" t="s">
        <v>17</v>
      </c>
      <c r="AA43" s="2"/>
    </row>
    <row r="44" spans="1:27" x14ac:dyDescent="0.15">
      <c r="A44" s="2"/>
      <c r="B44" s="37"/>
      <c r="C44" s="67" t="s">
        <v>18</v>
      </c>
      <c r="D44" s="67"/>
      <c r="E44" s="68"/>
      <c r="F44" s="47"/>
      <c r="G44" s="48"/>
      <c r="H44" s="48"/>
      <c r="I44" s="48"/>
      <c r="J44" s="48"/>
      <c r="K44" s="48"/>
      <c r="L44" s="70"/>
      <c r="M44" s="71"/>
      <c r="N44" s="71"/>
      <c r="O44" s="47"/>
      <c r="P44" s="48"/>
      <c r="Q44" s="48"/>
      <c r="R44" s="48"/>
      <c r="S44" s="53"/>
      <c r="T44" s="54"/>
      <c r="U44" s="78"/>
      <c r="V44" s="78"/>
      <c r="W44" s="78"/>
      <c r="X44" s="78"/>
      <c r="Y44" s="78"/>
      <c r="Z44" s="81"/>
      <c r="AA44" s="2"/>
    </row>
    <row r="45" spans="1:27" x14ac:dyDescent="0.15">
      <c r="A45" s="2"/>
      <c r="B45" s="37"/>
      <c r="C45" s="50"/>
      <c r="D45" s="50"/>
      <c r="E45" s="69"/>
      <c r="F45" s="49"/>
      <c r="G45" s="50"/>
      <c r="H45" s="50"/>
      <c r="I45" s="50"/>
      <c r="J45" s="50"/>
      <c r="K45" s="50"/>
      <c r="L45" s="69"/>
      <c r="M45" s="72"/>
      <c r="N45" s="72"/>
      <c r="O45" s="49"/>
      <c r="P45" s="50"/>
      <c r="Q45" s="50"/>
      <c r="R45" s="50"/>
      <c r="S45" s="55"/>
      <c r="T45" s="56"/>
      <c r="U45" s="79"/>
      <c r="V45" s="79"/>
      <c r="W45" s="79"/>
      <c r="X45" s="79"/>
      <c r="Y45" s="79"/>
      <c r="Z45" s="82"/>
      <c r="AA45" s="2"/>
    </row>
    <row r="46" spans="1:27" x14ac:dyDescent="0.15">
      <c r="A46" s="2"/>
      <c r="B46" s="37"/>
      <c r="C46" s="73" t="s">
        <v>19</v>
      </c>
      <c r="D46" s="73"/>
      <c r="E46" s="74"/>
      <c r="F46" s="75" t="s">
        <v>20</v>
      </c>
      <c r="G46" s="57"/>
      <c r="H46" s="57"/>
      <c r="I46" s="76"/>
      <c r="J46" s="76"/>
      <c r="K46" s="9" t="s">
        <v>21</v>
      </c>
      <c r="L46" s="76"/>
      <c r="M46" s="76"/>
      <c r="N46" s="10" t="s">
        <v>22</v>
      </c>
      <c r="O46" s="57"/>
      <c r="P46" s="57"/>
      <c r="Q46" s="57"/>
      <c r="R46" s="57"/>
      <c r="S46" s="57"/>
      <c r="T46" s="57"/>
      <c r="U46" s="57"/>
      <c r="V46" s="57"/>
      <c r="W46" s="57"/>
      <c r="X46" s="57"/>
      <c r="Y46" s="57"/>
      <c r="Z46" s="58"/>
      <c r="AA46" s="2"/>
    </row>
    <row r="47" spans="1:27" ht="13.5" customHeight="1" x14ac:dyDescent="0.15">
      <c r="A47" s="2"/>
      <c r="B47" s="37"/>
      <c r="C47" s="48"/>
      <c r="D47" s="48"/>
      <c r="E47" s="70"/>
      <c r="F47" s="59"/>
      <c r="G47" s="60"/>
      <c r="H47" s="60" t="s">
        <v>8</v>
      </c>
      <c r="I47" s="60"/>
      <c r="J47" s="60"/>
      <c r="K47" s="60" t="s">
        <v>9</v>
      </c>
      <c r="L47" s="63"/>
      <c r="M47" s="63"/>
      <c r="N47" s="63"/>
      <c r="O47" s="63"/>
      <c r="P47" s="63"/>
      <c r="Q47" s="63"/>
      <c r="R47" s="63"/>
      <c r="S47" s="63"/>
      <c r="T47" s="63"/>
      <c r="U47" s="63"/>
      <c r="V47" s="63"/>
      <c r="W47" s="63"/>
      <c r="X47" s="63"/>
      <c r="Y47" s="63"/>
      <c r="Z47" s="64"/>
      <c r="AA47" s="2"/>
    </row>
    <row r="48" spans="1:27" x14ac:dyDescent="0.15">
      <c r="A48" s="2"/>
      <c r="B48" s="37"/>
      <c r="C48" s="50"/>
      <c r="D48" s="50"/>
      <c r="E48" s="69"/>
      <c r="F48" s="61"/>
      <c r="G48" s="62"/>
      <c r="H48" s="62"/>
      <c r="I48" s="62"/>
      <c r="J48" s="62"/>
      <c r="K48" s="62"/>
      <c r="L48" s="65"/>
      <c r="M48" s="65"/>
      <c r="N48" s="65"/>
      <c r="O48" s="65"/>
      <c r="P48" s="65"/>
      <c r="Q48" s="65"/>
      <c r="R48" s="65"/>
      <c r="S48" s="65"/>
      <c r="T48" s="65"/>
      <c r="U48" s="65"/>
      <c r="V48" s="65"/>
      <c r="W48" s="65"/>
      <c r="X48" s="65"/>
      <c r="Y48" s="65"/>
      <c r="Z48" s="66"/>
      <c r="AA48" s="2"/>
    </row>
    <row r="49" spans="1:27" ht="13.5" customHeight="1" x14ac:dyDescent="0.15">
      <c r="A49" s="2"/>
      <c r="B49" s="37"/>
      <c r="C49" s="83" t="s">
        <v>23</v>
      </c>
      <c r="D49" s="83"/>
      <c r="E49" s="84"/>
      <c r="F49" s="87"/>
      <c r="G49" s="88"/>
      <c r="H49" s="91" t="s">
        <v>21</v>
      </c>
      <c r="I49" s="88"/>
      <c r="J49" s="88"/>
      <c r="K49" s="91" t="s">
        <v>21</v>
      </c>
      <c r="L49" s="88"/>
      <c r="M49" s="93"/>
      <c r="N49" s="91" t="s">
        <v>24</v>
      </c>
      <c r="O49" s="91"/>
      <c r="P49" s="91"/>
      <c r="Q49" s="91"/>
      <c r="R49" s="91"/>
      <c r="S49" s="95"/>
      <c r="T49" s="91"/>
      <c r="U49" s="91"/>
      <c r="V49" s="91"/>
      <c r="W49" s="91"/>
      <c r="X49" s="91"/>
      <c r="Y49" s="91"/>
      <c r="Z49" s="96"/>
      <c r="AA49" s="2"/>
    </row>
    <row r="50" spans="1:27" ht="14.25" thickBot="1" x14ac:dyDescent="0.2">
      <c r="A50" s="2"/>
      <c r="B50" s="38"/>
      <c r="C50" s="85"/>
      <c r="D50" s="85"/>
      <c r="E50" s="86"/>
      <c r="F50" s="89"/>
      <c r="G50" s="90"/>
      <c r="H50" s="92"/>
      <c r="I50" s="90"/>
      <c r="J50" s="90"/>
      <c r="K50" s="92"/>
      <c r="L50" s="90"/>
      <c r="M50" s="94"/>
      <c r="N50" s="92"/>
      <c r="O50" s="92"/>
      <c r="P50" s="92"/>
      <c r="Q50" s="92"/>
      <c r="R50" s="92"/>
      <c r="S50" s="97"/>
      <c r="T50" s="92"/>
      <c r="U50" s="92"/>
      <c r="V50" s="92"/>
      <c r="W50" s="92"/>
      <c r="X50" s="92"/>
      <c r="Y50" s="92"/>
      <c r="Z50" s="98"/>
      <c r="AA50" s="2"/>
    </row>
    <row r="51" spans="1:27" x14ac:dyDescent="0.15">
      <c r="A51" s="2"/>
      <c r="B51" s="36" t="s">
        <v>28</v>
      </c>
      <c r="C51" s="39" t="s">
        <v>10</v>
      </c>
      <c r="D51" s="39"/>
      <c r="E51" s="40"/>
      <c r="F51" s="41"/>
      <c r="G51" s="42"/>
      <c r="H51" s="42"/>
      <c r="I51" s="42"/>
      <c r="J51" s="42"/>
      <c r="K51" s="42"/>
      <c r="L51" s="43"/>
      <c r="M51" s="44" t="s">
        <v>13</v>
      </c>
      <c r="N51" s="44"/>
      <c r="O51" s="45" t="s">
        <v>14</v>
      </c>
      <c r="P51" s="46"/>
      <c r="Q51" s="46"/>
      <c r="R51" s="46"/>
      <c r="S51" s="51"/>
      <c r="T51" s="52"/>
      <c r="U51" s="77"/>
      <c r="V51" s="77" t="s">
        <v>15</v>
      </c>
      <c r="W51" s="77"/>
      <c r="X51" s="77" t="s">
        <v>16</v>
      </c>
      <c r="Y51" s="77"/>
      <c r="Z51" s="80" t="s">
        <v>17</v>
      </c>
      <c r="AA51" s="2"/>
    </row>
    <row r="52" spans="1:27" x14ac:dyDescent="0.15">
      <c r="A52" s="2"/>
      <c r="B52" s="37"/>
      <c r="C52" s="67" t="s">
        <v>18</v>
      </c>
      <c r="D52" s="67"/>
      <c r="E52" s="68"/>
      <c r="F52" s="47"/>
      <c r="G52" s="48"/>
      <c r="H52" s="48"/>
      <c r="I52" s="48"/>
      <c r="J52" s="48"/>
      <c r="K52" s="48"/>
      <c r="L52" s="70"/>
      <c r="M52" s="71"/>
      <c r="N52" s="71"/>
      <c r="O52" s="47"/>
      <c r="P52" s="48"/>
      <c r="Q52" s="48"/>
      <c r="R52" s="48"/>
      <c r="S52" s="53"/>
      <c r="T52" s="54"/>
      <c r="U52" s="78"/>
      <c r="V52" s="78"/>
      <c r="W52" s="78"/>
      <c r="X52" s="78"/>
      <c r="Y52" s="78"/>
      <c r="Z52" s="81"/>
      <c r="AA52" s="2"/>
    </row>
    <row r="53" spans="1:27" x14ac:dyDescent="0.15">
      <c r="A53" s="2"/>
      <c r="B53" s="37"/>
      <c r="C53" s="50"/>
      <c r="D53" s="50"/>
      <c r="E53" s="69"/>
      <c r="F53" s="49"/>
      <c r="G53" s="50"/>
      <c r="H53" s="50"/>
      <c r="I53" s="50"/>
      <c r="J53" s="50"/>
      <c r="K53" s="50"/>
      <c r="L53" s="69"/>
      <c r="M53" s="72"/>
      <c r="N53" s="72"/>
      <c r="O53" s="49"/>
      <c r="P53" s="50"/>
      <c r="Q53" s="50"/>
      <c r="R53" s="50"/>
      <c r="S53" s="55"/>
      <c r="T53" s="56"/>
      <c r="U53" s="79"/>
      <c r="V53" s="79"/>
      <c r="W53" s="79"/>
      <c r="X53" s="79"/>
      <c r="Y53" s="79"/>
      <c r="Z53" s="82"/>
      <c r="AA53" s="2"/>
    </row>
    <row r="54" spans="1:27" x14ac:dyDescent="0.15">
      <c r="A54" s="2"/>
      <c r="B54" s="37"/>
      <c r="C54" s="73" t="s">
        <v>19</v>
      </c>
      <c r="D54" s="73"/>
      <c r="E54" s="74"/>
      <c r="F54" s="75" t="s">
        <v>20</v>
      </c>
      <c r="G54" s="57"/>
      <c r="H54" s="57"/>
      <c r="I54" s="76"/>
      <c r="J54" s="76"/>
      <c r="K54" s="9" t="s">
        <v>21</v>
      </c>
      <c r="L54" s="76"/>
      <c r="M54" s="76"/>
      <c r="N54" s="10" t="s">
        <v>22</v>
      </c>
      <c r="O54" s="57"/>
      <c r="P54" s="57"/>
      <c r="Q54" s="57"/>
      <c r="R54" s="57"/>
      <c r="S54" s="57"/>
      <c r="T54" s="57"/>
      <c r="U54" s="57"/>
      <c r="V54" s="57"/>
      <c r="W54" s="57"/>
      <c r="X54" s="57"/>
      <c r="Y54" s="57"/>
      <c r="Z54" s="58"/>
      <c r="AA54" s="2"/>
    </row>
    <row r="55" spans="1:27" ht="13.5" customHeight="1" x14ac:dyDescent="0.15">
      <c r="A55" s="2"/>
      <c r="B55" s="37"/>
      <c r="C55" s="48"/>
      <c r="D55" s="48"/>
      <c r="E55" s="70"/>
      <c r="F55" s="59"/>
      <c r="G55" s="60"/>
      <c r="H55" s="60" t="s">
        <v>8</v>
      </c>
      <c r="I55" s="60"/>
      <c r="J55" s="60"/>
      <c r="K55" s="60" t="s">
        <v>9</v>
      </c>
      <c r="L55" s="63"/>
      <c r="M55" s="63"/>
      <c r="N55" s="63"/>
      <c r="O55" s="63"/>
      <c r="P55" s="63"/>
      <c r="Q55" s="63"/>
      <c r="R55" s="63"/>
      <c r="S55" s="63"/>
      <c r="T55" s="63"/>
      <c r="U55" s="63"/>
      <c r="V55" s="63"/>
      <c r="W55" s="63"/>
      <c r="X55" s="63"/>
      <c r="Y55" s="63"/>
      <c r="Z55" s="64"/>
      <c r="AA55" s="2"/>
    </row>
    <row r="56" spans="1:27" x14ac:dyDescent="0.15">
      <c r="A56" s="2"/>
      <c r="B56" s="37"/>
      <c r="C56" s="50"/>
      <c r="D56" s="50"/>
      <c r="E56" s="69"/>
      <c r="F56" s="61"/>
      <c r="G56" s="62"/>
      <c r="H56" s="62"/>
      <c r="I56" s="62"/>
      <c r="J56" s="62"/>
      <c r="K56" s="62"/>
      <c r="L56" s="65"/>
      <c r="M56" s="65"/>
      <c r="N56" s="65"/>
      <c r="O56" s="65"/>
      <c r="P56" s="65"/>
      <c r="Q56" s="65"/>
      <c r="R56" s="65"/>
      <c r="S56" s="65"/>
      <c r="T56" s="65"/>
      <c r="U56" s="65"/>
      <c r="V56" s="65"/>
      <c r="W56" s="65"/>
      <c r="X56" s="65"/>
      <c r="Y56" s="65"/>
      <c r="Z56" s="66"/>
      <c r="AA56" s="2"/>
    </row>
    <row r="57" spans="1:27" ht="13.5" customHeight="1" x14ac:dyDescent="0.15">
      <c r="A57" s="2"/>
      <c r="B57" s="37"/>
      <c r="C57" s="83" t="s">
        <v>23</v>
      </c>
      <c r="D57" s="83"/>
      <c r="E57" s="84"/>
      <c r="F57" s="87"/>
      <c r="G57" s="88"/>
      <c r="H57" s="91" t="s">
        <v>21</v>
      </c>
      <c r="I57" s="88"/>
      <c r="J57" s="88"/>
      <c r="K57" s="91" t="s">
        <v>21</v>
      </c>
      <c r="L57" s="88"/>
      <c r="M57" s="93"/>
      <c r="N57" s="91" t="s">
        <v>24</v>
      </c>
      <c r="O57" s="91"/>
      <c r="P57" s="91"/>
      <c r="Q57" s="91"/>
      <c r="R57" s="91"/>
      <c r="S57" s="95"/>
      <c r="T57" s="91"/>
      <c r="U57" s="91"/>
      <c r="V57" s="91"/>
      <c r="W57" s="91"/>
      <c r="X57" s="91"/>
      <c r="Y57" s="91"/>
      <c r="Z57" s="96"/>
      <c r="AA57" s="2"/>
    </row>
    <row r="58" spans="1:27" ht="14.25" thickBot="1" x14ac:dyDescent="0.2">
      <c r="A58" s="2"/>
      <c r="B58" s="38"/>
      <c r="C58" s="85"/>
      <c r="D58" s="85"/>
      <c r="E58" s="86"/>
      <c r="F58" s="89"/>
      <c r="G58" s="90"/>
      <c r="H58" s="92"/>
      <c r="I58" s="90"/>
      <c r="J58" s="90"/>
      <c r="K58" s="92"/>
      <c r="L58" s="90"/>
      <c r="M58" s="94"/>
      <c r="N58" s="92"/>
      <c r="O58" s="92"/>
      <c r="P58" s="92"/>
      <c r="Q58" s="92"/>
      <c r="R58" s="92"/>
      <c r="S58" s="97"/>
      <c r="T58" s="92"/>
      <c r="U58" s="92"/>
      <c r="V58" s="92"/>
      <c r="W58" s="92"/>
      <c r="X58" s="92"/>
      <c r="Y58" s="92"/>
      <c r="Z58" s="98"/>
      <c r="AA58" s="2"/>
    </row>
    <row r="59" spans="1:27" x14ac:dyDescent="0.15">
      <c r="A59" s="2"/>
      <c r="B59" s="11" t="s">
        <v>29</v>
      </c>
      <c r="C59" s="11"/>
      <c r="D59" s="2"/>
      <c r="E59" s="2"/>
      <c r="F59" s="2"/>
      <c r="G59" s="2"/>
      <c r="H59" s="2"/>
      <c r="I59" s="2"/>
      <c r="J59" s="2"/>
      <c r="K59" s="2"/>
      <c r="L59" s="2"/>
      <c r="M59" s="2"/>
      <c r="N59" s="2"/>
      <c r="O59" s="2"/>
      <c r="P59" s="2"/>
      <c r="Q59" s="2"/>
      <c r="R59" s="2"/>
      <c r="S59" s="2"/>
      <c r="T59" s="2"/>
      <c r="U59" s="2"/>
      <c r="V59" s="2"/>
      <c r="W59" s="2"/>
      <c r="X59" s="2"/>
      <c r="Y59" s="2"/>
      <c r="Z59" s="2"/>
      <c r="AA59" s="2"/>
    </row>
    <row r="60" spans="1:27" x14ac:dyDescent="0.15">
      <c r="A60" s="2"/>
      <c r="B60" s="11"/>
      <c r="C60" s="12" t="s">
        <v>30</v>
      </c>
      <c r="D60" s="2"/>
      <c r="E60" s="2"/>
      <c r="F60" s="2"/>
      <c r="G60" s="2"/>
      <c r="H60" s="2"/>
      <c r="I60" s="2"/>
      <c r="J60" s="2"/>
      <c r="K60" s="2"/>
      <c r="L60" s="2"/>
      <c r="M60" s="2"/>
      <c r="N60" s="2"/>
      <c r="O60" s="2"/>
      <c r="P60" s="2"/>
      <c r="Q60" s="2"/>
      <c r="R60" s="2"/>
      <c r="S60" s="2"/>
      <c r="T60" s="2"/>
      <c r="U60" s="2"/>
      <c r="V60" s="2"/>
      <c r="W60" s="2"/>
      <c r="X60" s="2"/>
      <c r="Y60" s="2"/>
      <c r="Z60" s="2"/>
      <c r="AA60" s="2"/>
    </row>
    <row r="61" spans="1:27" x14ac:dyDescent="0.15">
      <c r="A61" s="2"/>
      <c r="B61" s="11"/>
      <c r="C61" s="11" t="s">
        <v>31</v>
      </c>
      <c r="D61" s="2"/>
      <c r="E61" s="2"/>
      <c r="F61" s="2"/>
      <c r="G61" s="2"/>
      <c r="H61" s="2"/>
      <c r="I61" s="2"/>
      <c r="J61" s="2"/>
      <c r="K61" s="2"/>
      <c r="L61" s="2"/>
      <c r="M61" s="2"/>
      <c r="N61" s="2"/>
      <c r="O61" s="2"/>
      <c r="P61" s="2"/>
      <c r="Q61" s="2"/>
      <c r="R61" s="2"/>
      <c r="S61" s="2"/>
      <c r="T61" s="2"/>
      <c r="U61" s="2"/>
      <c r="V61" s="2"/>
      <c r="W61" s="2"/>
      <c r="X61" s="2"/>
      <c r="Y61" s="2"/>
      <c r="Z61" s="2"/>
      <c r="AA61" s="2"/>
    </row>
    <row r="62" spans="1:27" ht="14.25" x14ac:dyDescent="0.15">
      <c r="A62" s="2"/>
      <c r="B62" s="11"/>
      <c r="C62" s="11" t="s">
        <v>40</v>
      </c>
      <c r="D62" s="2"/>
      <c r="E62" s="2"/>
      <c r="F62" s="2"/>
      <c r="G62" s="2"/>
      <c r="H62" s="2"/>
      <c r="I62" s="2"/>
      <c r="J62" s="2"/>
      <c r="K62" s="2"/>
      <c r="L62" s="2"/>
      <c r="M62" s="2"/>
      <c r="N62" s="2"/>
      <c r="O62" s="2"/>
      <c r="P62" s="2"/>
      <c r="Q62" s="2"/>
      <c r="R62" s="2"/>
      <c r="S62" s="2"/>
      <c r="T62" s="2"/>
      <c r="U62" s="2"/>
      <c r="V62" s="2"/>
      <c r="W62" s="2"/>
      <c r="X62" s="2"/>
      <c r="Y62" s="2"/>
      <c r="Z62" s="2"/>
      <c r="AA62" s="2"/>
    </row>
    <row r="63" spans="1:27" x14ac:dyDescent="0.15">
      <c r="A63" s="1"/>
      <c r="B63" s="11"/>
      <c r="C63" s="12" t="s">
        <v>32</v>
      </c>
      <c r="D63" s="2"/>
      <c r="E63" s="2"/>
      <c r="F63" s="2"/>
      <c r="G63" s="2"/>
      <c r="H63" s="2"/>
      <c r="I63" s="2"/>
      <c r="J63" s="2"/>
      <c r="K63" s="2"/>
      <c r="L63" s="2"/>
      <c r="M63" s="2"/>
      <c r="N63" s="2"/>
      <c r="O63" s="2"/>
      <c r="P63" s="2"/>
      <c r="Q63" s="2"/>
      <c r="R63" s="2"/>
      <c r="S63" s="2"/>
      <c r="T63" s="2"/>
      <c r="U63" s="2"/>
      <c r="V63" s="2"/>
      <c r="W63" s="2"/>
      <c r="X63" s="2"/>
      <c r="Y63" s="2"/>
      <c r="Z63" s="2"/>
      <c r="AA63" s="2"/>
    </row>
    <row r="64" spans="1:27" x14ac:dyDescent="0.15">
      <c r="A64" s="13" t="s">
        <v>38</v>
      </c>
      <c r="B64" s="11"/>
      <c r="C64" s="12"/>
      <c r="D64" s="2"/>
      <c r="E64" s="2"/>
      <c r="F64" s="2"/>
      <c r="G64" s="2"/>
      <c r="H64" s="2"/>
      <c r="I64" s="2"/>
      <c r="J64" s="2"/>
      <c r="K64" s="2"/>
      <c r="L64" s="2"/>
      <c r="M64" s="2"/>
      <c r="N64" s="2"/>
      <c r="O64" s="2"/>
      <c r="P64" s="2"/>
      <c r="Q64" s="2"/>
      <c r="R64" s="2"/>
      <c r="S64" s="2"/>
      <c r="T64" s="2"/>
      <c r="U64" s="2"/>
      <c r="V64" s="2"/>
      <c r="W64" s="2"/>
      <c r="X64" s="2"/>
      <c r="Y64" s="2"/>
      <c r="Z64" s="2"/>
      <c r="AA64" s="2"/>
    </row>
    <row r="65" spans="1:27"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x14ac:dyDescent="0.15">
      <c r="A66" s="14" t="s">
        <v>0</v>
      </c>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x14ac:dyDescent="0.15">
      <c r="A67" s="2"/>
      <c r="B67" s="1" t="s">
        <v>1</v>
      </c>
      <c r="C67" s="2"/>
      <c r="D67" s="2"/>
      <c r="E67" s="2"/>
      <c r="F67" s="2"/>
      <c r="G67" s="2"/>
      <c r="H67" s="2"/>
      <c r="I67" s="2"/>
      <c r="J67" s="2"/>
      <c r="K67" s="2"/>
      <c r="L67" s="2"/>
      <c r="M67" s="2"/>
      <c r="N67" s="2"/>
      <c r="O67" s="2"/>
      <c r="P67" s="2"/>
      <c r="Q67" s="2"/>
      <c r="R67" s="2"/>
      <c r="S67" s="15" t="s">
        <v>39</v>
      </c>
      <c r="T67" s="16"/>
      <c r="U67" s="16"/>
      <c r="V67" s="16"/>
      <c r="W67" s="16"/>
      <c r="X67" s="16"/>
      <c r="Y67" s="16"/>
      <c r="Z67" s="16"/>
      <c r="AA67" s="16"/>
    </row>
    <row r="68" spans="1:27" x14ac:dyDescent="0.15">
      <c r="A68" s="1"/>
      <c r="B68" s="2"/>
      <c r="C68" s="2"/>
      <c r="D68" s="2"/>
      <c r="E68" s="2"/>
      <c r="F68" s="2"/>
      <c r="G68" s="2"/>
      <c r="H68" s="2"/>
      <c r="I68" s="2"/>
      <c r="J68" s="2"/>
      <c r="K68" s="2"/>
      <c r="L68" s="17" t="s">
        <v>2</v>
      </c>
      <c r="M68" s="17"/>
      <c r="N68" s="17"/>
      <c r="O68" s="18" t="s">
        <v>3</v>
      </c>
      <c r="P68" s="18"/>
      <c r="Q68" s="18"/>
      <c r="R68" s="18"/>
      <c r="S68" s="19"/>
      <c r="T68" s="19"/>
      <c r="U68" s="19"/>
      <c r="V68" s="19"/>
      <c r="W68" s="19"/>
      <c r="X68" s="19"/>
      <c r="Y68" s="19"/>
      <c r="Z68" s="19"/>
      <c r="AA68" s="19"/>
    </row>
    <row r="69" spans="1:27" x14ac:dyDescent="0.15">
      <c r="A69" s="1"/>
      <c r="B69" s="2"/>
      <c r="C69" s="2"/>
      <c r="D69" s="2"/>
      <c r="E69" s="2"/>
      <c r="F69" s="2"/>
      <c r="G69" s="2"/>
      <c r="H69" s="2"/>
      <c r="I69" s="2"/>
      <c r="J69" s="2"/>
      <c r="K69" s="2"/>
      <c r="L69" s="17"/>
      <c r="M69" s="17"/>
      <c r="N69" s="17"/>
      <c r="O69" s="18"/>
      <c r="P69" s="18"/>
      <c r="Q69" s="18"/>
      <c r="R69" s="18"/>
      <c r="S69" s="19"/>
      <c r="T69" s="19"/>
      <c r="U69" s="19"/>
      <c r="V69" s="19"/>
      <c r="W69" s="19"/>
      <c r="X69" s="19"/>
      <c r="Y69" s="19"/>
      <c r="Z69" s="19"/>
      <c r="AA69" s="19"/>
    </row>
    <row r="70" spans="1:27" x14ac:dyDescent="0.15">
      <c r="A70" s="1"/>
      <c r="B70" s="2"/>
      <c r="C70" s="2"/>
      <c r="D70" s="2"/>
      <c r="E70" s="2"/>
      <c r="F70" s="2"/>
      <c r="G70" s="2"/>
      <c r="H70" s="2"/>
      <c r="I70" s="2"/>
      <c r="J70" s="2"/>
      <c r="K70" s="2"/>
      <c r="L70" s="17"/>
      <c r="M70" s="17"/>
      <c r="N70" s="17"/>
      <c r="O70" s="18" t="s">
        <v>4</v>
      </c>
      <c r="P70" s="18"/>
      <c r="Q70" s="18"/>
      <c r="R70" s="18"/>
      <c r="S70" s="19"/>
      <c r="T70" s="19"/>
      <c r="U70" s="19"/>
      <c r="V70" s="19"/>
      <c r="W70" s="19"/>
      <c r="X70" s="19"/>
      <c r="Y70" s="19"/>
      <c r="Z70" s="19"/>
      <c r="AA70" s="19"/>
    </row>
    <row r="71" spans="1:27" x14ac:dyDescent="0.15">
      <c r="A71" s="2"/>
      <c r="B71" s="2"/>
      <c r="C71" s="2"/>
      <c r="D71" s="2"/>
      <c r="E71" s="2"/>
      <c r="F71" s="2"/>
      <c r="G71" s="2"/>
      <c r="H71" s="2"/>
      <c r="I71" s="2"/>
      <c r="J71" s="2"/>
      <c r="K71" s="2"/>
      <c r="L71" s="17"/>
      <c r="M71" s="17"/>
      <c r="N71" s="17"/>
      <c r="O71" s="18"/>
      <c r="P71" s="18"/>
      <c r="Q71" s="18"/>
      <c r="R71" s="18"/>
      <c r="S71" s="19"/>
      <c r="T71" s="19"/>
      <c r="U71" s="19"/>
      <c r="V71" s="19"/>
      <c r="W71" s="19"/>
      <c r="X71" s="19"/>
      <c r="Y71" s="19"/>
      <c r="Z71" s="19"/>
      <c r="AA71" s="19"/>
    </row>
    <row r="72" spans="1:27" x14ac:dyDescent="0.15">
      <c r="A72" s="2"/>
      <c r="B72" s="2"/>
      <c r="C72" s="2"/>
      <c r="D72" s="2"/>
      <c r="E72" s="2"/>
      <c r="F72" s="2"/>
      <c r="G72" s="2"/>
      <c r="H72" s="2"/>
      <c r="I72" s="2"/>
      <c r="J72" s="2"/>
      <c r="K72" s="2"/>
      <c r="L72" s="17"/>
      <c r="M72" s="17"/>
      <c r="N72" s="17"/>
      <c r="O72" s="20" t="s">
        <v>5</v>
      </c>
      <c r="P72" s="20"/>
      <c r="Q72" s="20"/>
      <c r="R72" s="20"/>
      <c r="S72" s="21"/>
      <c r="T72" s="22"/>
      <c r="U72" s="22"/>
      <c r="V72" s="22"/>
      <c r="W72" s="22"/>
      <c r="X72" s="22"/>
      <c r="Y72" s="22"/>
      <c r="Z72" s="22"/>
      <c r="AA72" s="23"/>
    </row>
    <row r="73" spans="1:27" x14ac:dyDescent="0.15">
      <c r="A73" s="2"/>
      <c r="B73" s="2"/>
      <c r="C73" s="2"/>
      <c r="D73" s="2"/>
      <c r="E73" s="2"/>
      <c r="F73" s="2"/>
      <c r="G73" s="2"/>
      <c r="H73" s="2"/>
      <c r="I73" s="2"/>
      <c r="J73" s="2"/>
      <c r="K73" s="2"/>
      <c r="L73" s="17"/>
      <c r="M73" s="17"/>
      <c r="N73" s="17"/>
      <c r="O73" s="20"/>
      <c r="P73" s="20"/>
      <c r="Q73" s="20"/>
      <c r="R73" s="20"/>
      <c r="S73" s="21"/>
      <c r="T73" s="22"/>
      <c r="U73" s="22"/>
      <c r="V73" s="22"/>
      <c r="W73" s="22"/>
      <c r="X73" s="22"/>
      <c r="Y73" s="22"/>
      <c r="Z73" s="22"/>
      <c r="AA73" s="23"/>
    </row>
    <row r="74" spans="1:27"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5"/>
    </row>
    <row r="75" spans="1:27" ht="14.25" x14ac:dyDescent="0.15">
      <c r="A75" s="2"/>
      <c r="B75" s="2" t="s">
        <v>6</v>
      </c>
      <c r="C75" s="2"/>
      <c r="D75" s="2"/>
      <c r="E75" s="2"/>
      <c r="F75" s="2"/>
      <c r="G75" s="2"/>
      <c r="H75" s="2"/>
      <c r="I75" s="2"/>
      <c r="J75" s="2"/>
      <c r="K75" s="2"/>
      <c r="L75" s="2"/>
      <c r="M75" s="2"/>
      <c r="N75" s="2"/>
      <c r="O75" s="2"/>
      <c r="P75" s="2"/>
      <c r="Q75" s="2"/>
      <c r="R75" s="2"/>
      <c r="S75" s="2"/>
      <c r="T75" s="2"/>
      <c r="U75" s="2"/>
      <c r="V75" s="2"/>
      <c r="W75" s="2"/>
      <c r="X75" s="2"/>
      <c r="Y75" s="2"/>
      <c r="Z75" s="2"/>
      <c r="AA75" s="5"/>
    </row>
    <row r="76" spans="1:27" ht="14.25" x14ac:dyDescent="0.15">
      <c r="A76" s="2"/>
      <c r="B76" s="2" t="s">
        <v>7</v>
      </c>
      <c r="C76" s="2"/>
      <c r="D76" s="2"/>
      <c r="E76" s="2"/>
      <c r="F76" s="2"/>
      <c r="G76" s="2"/>
      <c r="H76" s="2"/>
      <c r="I76" s="2"/>
      <c r="J76" s="2"/>
      <c r="K76" s="2"/>
      <c r="L76" s="2"/>
      <c r="M76" s="2"/>
      <c r="N76" s="2"/>
      <c r="O76" s="2"/>
      <c r="P76" s="2"/>
      <c r="Q76" s="2"/>
      <c r="R76" s="2"/>
      <c r="S76" s="2"/>
      <c r="T76" s="2"/>
      <c r="U76" s="2"/>
      <c r="V76" s="2"/>
      <c r="W76" s="2"/>
      <c r="X76" s="2"/>
      <c r="Y76" s="2"/>
      <c r="Z76" s="2"/>
      <c r="AA76" s="5"/>
    </row>
    <row r="77" spans="1:27" ht="15" thickBo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5"/>
    </row>
    <row r="78" spans="1:27" x14ac:dyDescent="0.15">
      <c r="A78" s="2"/>
      <c r="B78" s="24" t="s">
        <v>10</v>
      </c>
      <c r="C78" s="25"/>
      <c r="D78" s="25"/>
      <c r="E78" s="25"/>
      <c r="F78" s="26"/>
      <c r="G78" s="26"/>
      <c r="H78" s="26"/>
      <c r="I78" s="26"/>
      <c r="J78" s="26"/>
      <c r="K78" s="26"/>
      <c r="L78" s="26"/>
      <c r="M78" s="26"/>
      <c r="N78" s="26"/>
      <c r="O78" s="26"/>
      <c r="P78" s="26"/>
      <c r="Q78" s="26"/>
      <c r="R78" s="26"/>
      <c r="S78" s="26"/>
      <c r="T78" s="26"/>
      <c r="U78" s="26"/>
      <c r="V78" s="26"/>
      <c r="W78" s="26"/>
      <c r="X78" s="26"/>
      <c r="Y78" s="26"/>
      <c r="Z78" s="27"/>
      <c r="AA78" s="8"/>
    </row>
    <row r="79" spans="1:27" x14ac:dyDescent="0.15">
      <c r="A79" s="2"/>
      <c r="B79" s="28" t="s">
        <v>11</v>
      </c>
      <c r="C79" s="29"/>
      <c r="D79" s="29"/>
      <c r="E79" s="29"/>
      <c r="F79" s="32"/>
      <c r="G79" s="32"/>
      <c r="H79" s="32"/>
      <c r="I79" s="32"/>
      <c r="J79" s="32"/>
      <c r="K79" s="32"/>
      <c r="L79" s="32"/>
      <c r="M79" s="32"/>
      <c r="N79" s="32"/>
      <c r="O79" s="32"/>
      <c r="P79" s="32"/>
      <c r="Q79" s="32"/>
      <c r="R79" s="32"/>
      <c r="S79" s="32"/>
      <c r="T79" s="32"/>
      <c r="U79" s="32"/>
      <c r="V79" s="32"/>
      <c r="W79" s="32"/>
      <c r="X79" s="32"/>
      <c r="Y79" s="32"/>
      <c r="Z79" s="33"/>
      <c r="AA79" s="8"/>
    </row>
    <row r="80" spans="1:27" ht="14.25" thickBot="1" x14ac:dyDescent="0.2">
      <c r="A80" s="2"/>
      <c r="B80" s="30"/>
      <c r="C80" s="31"/>
      <c r="D80" s="31"/>
      <c r="E80" s="31"/>
      <c r="F80" s="34"/>
      <c r="G80" s="34"/>
      <c r="H80" s="34"/>
      <c r="I80" s="34"/>
      <c r="J80" s="34"/>
      <c r="K80" s="34"/>
      <c r="L80" s="34"/>
      <c r="M80" s="34"/>
      <c r="N80" s="34"/>
      <c r="O80" s="34"/>
      <c r="P80" s="34"/>
      <c r="Q80" s="34"/>
      <c r="R80" s="34"/>
      <c r="S80" s="34"/>
      <c r="T80" s="34"/>
      <c r="U80" s="34"/>
      <c r="V80" s="34"/>
      <c r="W80" s="34"/>
      <c r="X80" s="34"/>
      <c r="Y80" s="34"/>
      <c r="Z80" s="35"/>
      <c r="AA80" s="8"/>
    </row>
    <row r="81" spans="1:27" ht="14.25" thickBo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15">
      <c r="A82" s="2"/>
      <c r="B82" s="99" t="s">
        <v>33</v>
      </c>
      <c r="C82" s="39" t="s">
        <v>10</v>
      </c>
      <c r="D82" s="39"/>
      <c r="E82" s="40"/>
      <c r="F82" s="41"/>
      <c r="G82" s="42"/>
      <c r="H82" s="42"/>
      <c r="I82" s="42"/>
      <c r="J82" s="42"/>
      <c r="K82" s="42"/>
      <c r="L82" s="43"/>
      <c r="M82" s="44" t="s">
        <v>13</v>
      </c>
      <c r="N82" s="44"/>
      <c r="O82" s="45" t="s">
        <v>14</v>
      </c>
      <c r="P82" s="46"/>
      <c r="Q82" s="46"/>
      <c r="R82" s="46"/>
      <c r="S82" s="51"/>
      <c r="T82" s="52"/>
      <c r="U82" s="77"/>
      <c r="V82" s="77" t="s">
        <v>15</v>
      </c>
      <c r="W82" s="77"/>
      <c r="X82" s="77" t="s">
        <v>16</v>
      </c>
      <c r="Y82" s="77"/>
      <c r="Z82" s="80" t="s">
        <v>17</v>
      </c>
      <c r="AA82" s="2"/>
    </row>
    <row r="83" spans="1:27" x14ac:dyDescent="0.15">
      <c r="A83" s="2"/>
      <c r="B83" s="37"/>
      <c r="C83" s="67" t="s">
        <v>18</v>
      </c>
      <c r="D83" s="67"/>
      <c r="E83" s="68"/>
      <c r="F83" s="47"/>
      <c r="G83" s="48"/>
      <c r="H83" s="48"/>
      <c r="I83" s="48"/>
      <c r="J83" s="48"/>
      <c r="K83" s="48"/>
      <c r="L83" s="70"/>
      <c r="M83" s="71"/>
      <c r="N83" s="71"/>
      <c r="O83" s="47"/>
      <c r="P83" s="48"/>
      <c r="Q83" s="48"/>
      <c r="R83" s="48"/>
      <c r="S83" s="53"/>
      <c r="T83" s="54"/>
      <c r="U83" s="78"/>
      <c r="V83" s="78"/>
      <c r="W83" s="78"/>
      <c r="X83" s="78"/>
      <c r="Y83" s="78"/>
      <c r="Z83" s="81"/>
      <c r="AA83" s="2"/>
    </row>
    <row r="84" spans="1:27" x14ac:dyDescent="0.15">
      <c r="A84" s="2"/>
      <c r="B84" s="37"/>
      <c r="C84" s="50"/>
      <c r="D84" s="50"/>
      <c r="E84" s="69"/>
      <c r="F84" s="49"/>
      <c r="G84" s="50"/>
      <c r="H84" s="50"/>
      <c r="I84" s="50"/>
      <c r="J84" s="50"/>
      <c r="K84" s="50"/>
      <c r="L84" s="69"/>
      <c r="M84" s="72"/>
      <c r="N84" s="72"/>
      <c r="O84" s="49"/>
      <c r="P84" s="50"/>
      <c r="Q84" s="50"/>
      <c r="R84" s="50"/>
      <c r="S84" s="55"/>
      <c r="T84" s="56"/>
      <c r="U84" s="79"/>
      <c r="V84" s="79"/>
      <c r="W84" s="79"/>
      <c r="X84" s="79"/>
      <c r="Y84" s="79"/>
      <c r="Z84" s="82"/>
      <c r="AA84" s="2"/>
    </row>
    <row r="85" spans="1:27" x14ac:dyDescent="0.15">
      <c r="A85" s="2"/>
      <c r="B85" s="37"/>
      <c r="C85" s="73" t="s">
        <v>19</v>
      </c>
      <c r="D85" s="73"/>
      <c r="E85" s="74"/>
      <c r="F85" s="75" t="s">
        <v>20</v>
      </c>
      <c r="G85" s="57"/>
      <c r="H85" s="57"/>
      <c r="I85" s="76"/>
      <c r="J85" s="76"/>
      <c r="K85" s="9" t="s">
        <v>21</v>
      </c>
      <c r="L85" s="76"/>
      <c r="M85" s="76"/>
      <c r="N85" s="10" t="s">
        <v>22</v>
      </c>
      <c r="O85" s="57"/>
      <c r="P85" s="57"/>
      <c r="Q85" s="57"/>
      <c r="R85" s="57"/>
      <c r="S85" s="57"/>
      <c r="T85" s="57"/>
      <c r="U85" s="57"/>
      <c r="V85" s="57"/>
      <c r="W85" s="57"/>
      <c r="X85" s="57"/>
      <c r="Y85" s="57"/>
      <c r="Z85" s="58"/>
      <c r="AA85" s="2"/>
    </row>
    <row r="86" spans="1:27" x14ac:dyDescent="0.15">
      <c r="A86" s="2"/>
      <c r="B86" s="37"/>
      <c r="C86" s="48"/>
      <c r="D86" s="48"/>
      <c r="E86" s="70"/>
      <c r="F86" s="59"/>
      <c r="G86" s="60"/>
      <c r="H86" s="60" t="s">
        <v>8</v>
      </c>
      <c r="I86" s="60"/>
      <c r="J86" s="60"/>
      <c r="K86" s="60" t="s">
        <v>9</v>
      </c>
      <c r="L86" s="63"/>
      <c r="M86" s="63"/>
      <c r="N86" s="63"/>
      <c r="O86" s="63"/>
      <c r="P86" s="63"/>
      <c r="Q86" s="63"/>
      <c r="R86" s="63"/>
      <c r="S86" s="63"/>
      <c r="T86" s="63"/>
      <c r="U86" s="63"/>
      <c r="V86" s="63"/>
      <c r="W86" s="63"/>
      <c r="X86" s="63"/>
      <c r="Y86" s="63"/>
      <c r="Z86" s="64"/>
      <c r="AA86" s="2"/>
    </row>
    <row r="87" spans="1:27" x14ac:dyDescent="0.15">
      <c r="A87" s="2"/>
      <c r="B87" s="37"/>
      <c r="C87" s="50"/>
      <c r="D87" s="50"/>
      <c r="E87" s="69"/>
      <c r="F87" s="61"/>
      <c r="G87" s="62"/>
      <c r="H87" s="62"/>
      <c r="I87" s="62"/>
      <c r="J87" s="62"/>
      <c r="K87" s="62"/>
      <c r="L87" s="65"/>
      <c r="M87" s="65"/>
      <c r="N87" s="65"/>
      <c r="O87" s="65"/>
      <c r="P87" s="65"/>
      <c r="Q87" s="65"/>
      <c r="R87" s="65"/>
      <c r="S87" s="65"/>
      <c r="T87" s="65"/>
      <c r="U87" s="65"/>
      <c r="V87" s="65"/>
      <c r="W87" s="65"/>
      <c r="X87" s="65"/>
      <c r="Y87" s="65"/>
      <c r="Z87" s="66"/>
      <c r="AA87" s="2"/>
    </row>
    <row r="88" spans="1:27" ht="13.5" customHeight="1" x14ac:dyDescent="0.15">
      <c r="A88" s="2"/>
      <c r="B88" s="37"/>
      <c r="C88" s="83" t="s">
        <v>23</v>
      </c>
      <c r="D88" s="83"/>
      <c r="E88" s="84"/>
      <c r="F88" s="87"/>
      <c r="G88" s="88"/>
      <c r="H88" s="91" t="s">
        <v>21</v>
      </c>
      <c r="I88" s="88"/>
      <c r="J88" s="88"/>
      <c r="K88" s="91" t="s">
        <v>21</v>
      </c>
      <c r="L88" s="88"/>
      <c r="M88" s="93"/>
      <c r="N88" s="91" t="s">
        <v>24</v>
      </c>
      <c r="O88" s="91"/>
      <c r="P88" s="91"/>
      <c r="Q88" s="91"/>
      <c r="R88" s="91"/>
      <c r="S88" s="95"/>
      <c r="T88" s="91"/>
      <c r="U88" s="91"/>
      <c r="V88" s="91"/>
      <c r="W88" s="91"/>
      <c r="X88" s="91"/>
      <c r="Y88" s="91"/>
      <c r="Z88" s="96"/>
      <c r="AA88" s="2"/>
    </row>
    <row r="89" spans="1:27" ht="14.25" thickBot="1" x14ac:dyDescent="0.2">
      <c r="A89" s="2"/>
      <c r="B89" s="38"/>
      <c r="C89" s="85"/>
      <c r="D89" s="85"/>
      <c r="E89" s="86"/>
      <c r="F89" s="89"/>
      <c r="G89" s="90"/>
      <c r="H89" s="92"/>
      <c r="I89" s="90"/>
      <c r="J89" s="90"/>
      <c r="K89" s="92"/>
      <c r="L89" s="90"/>
      <c r="M89" s="94"/>
      <c r="N89" s="92"/>
      <c r="O89" s="92"/>
      <c r="P89" s="92"/>
      <c r="Q89" s="92"/>
      <c r="R89" s="92"/>
      <c r="S89" s="97"/>
      <c r="T89" s="92"/>
      <c r="U89" s="92"/>
      <c r="V89" s="92"/>
      <c r="W89" s="92"/>
      <c r="X89" s="92"/>
      <c r="Y89" s="92"/>
      <c r="Z89" s="98"/>
      <c r="AA89" s="2"/>
    </row>
    <row r="90" spans="1:27" x14ac:dyDescent="0.15">
      <c r="A90" s="2"/>
      <c r="B90" s="99" t="s">
        <v>34</v>
      </c>
      <c r="C90" s="39" t="s">
        <v>10</v>
      </c>
      <c r="D90" s="39"/>
      <c r="E90" s="40"/>
      <c r="F90" s="41"/>
      <c r="G90" s="42"/>
      <c r="H90" s="42"/>
      <c r="I90" s="42"/>
      <c r="J90" s="42"/>
      <c r="K90" s="42"/>
      <c r="L90" s="43"/>
      <c r="M90" s="44" t="s">
        <v>13</v>
      </c>
      <c r="N90" s="44"/>
      <c r="O90" s="45" t="s">
        <v>14</v>
      </c>
      <c r="P90" s="46"/>
      <c r="Q90" s="46"/>
      <c r="R90" s="46"/>
      <c r="S90" s="51"/>
      <c r="T90" s="52"/>
      <c r="U90" s="77"/>
      <c r="V90" s="77" t="s">
        <v>15</v>
      </c>
      <c r="W90" s="77"/>
      <c r="X90" s="77" t="s">
        <v>16</v>
      </c>
      <c r="Y90" s="77"/>
      <c r="Z90" s="80" t="s">
        <v>17</v>
      </c>
      <c r="AA90" s="2"/>
    </row>
    <row r="91" spans="1:27" x14ac:dyDescent="0.15">
      <c r="A91" s="2"/>
      <c r="B91" s="37"/>
      <c r="C91" s="67" t="s">
        <v>18</v>
      </c>
      <c r="D91" s="67"/>
      <c r="E91" s="68"/>
      <c r="F91" s="47"/>
      <c r="G91" s="48"/>
      <c r="H91" s="48"/>
      <c r="I91" s="48"/>
      <c r="J91" s="48"/>
      <c r="K91" s="48"/>
      <c r="L91" s="70"/>
      <c r="M91" s="71"/>
      <c r="N91" s="71"/>
      <c r="O91" s="47"/>
      <c r="P91" s="48"/>
      <c r="Q91" s="48"/>
      <c r="R91" s="48"/>
      <c r="S91" s="53"/>
      <c r="T91" s="54"/>
      <c r="U91" s="78"/>
      <c r="V91" s="78"/>
      <c r="W91" s="78"/>
      <c r="X91" s="78"/>
      <c r="Y91" s="78"/>
      <c r="Z91" s="81"/>
      <c r="AA91" s="2"/>
    </row>
    <row r="92" spans="1:27" x14ac:dyDescent="0.15">
      <c r="A92" s="2"/>
      <c r="B92" s="37"/>
      <c r="C92" s="50"/>
      <c r="D92" s="50"/>
      <c r="E92" s="69"/>
      <c r="F92" s="49"/>
      <c r="G92" s="50"/>
      <c r="H92" s="50"/>
      <c r="I92" s="50"/>
      <c r="J92" s="50"/>
      <c r="K92" s="50"/>
      <c r="L92" s="69"/>
      <c r="M92" s="72"/>
      <c r="N92" s="72"/>
      <c r="O92" s="49"/>
      <c r="P92" s="50"/>
      <c r="Q92" s="50"/>
      <c r="R92" s="50"/>
      <c r="S92" s="55"/>
      <c r="T92" s="56"/>
      <c r="U92" s="79"/>
      <c r="V92" s="79"/>
      <c r="W92" s="79"/>
      <c r="X92" s="79"/>
      <c r="Y92" s="79"/>
      <c r="Z92" s="82"/>
      <c r="AA92" s="2"/>
    </row>
    <row r="93" spans="1:27" x14ac:dyDescent="0.15">
      <c r="A93" s="2"/>
      <c r="B93" s="37"/>
      <c r="C93" s="73" t="s">
        <v>19</v>
      </c>
      <c r="D93" s="73"/>
      <c r="E93" s="74"/>
      <c r="F93" s="75" t="s">
        <v>20</v>
      </c>
      <c r="G93" s="57"/>
      <c r="H93" s="57"/>
      <c r="I93" s="76"/>
      <c r="J93" s="76"/>
      <c r="K93" s="9" t="s">
        <v>21</v>
      </c>
      <c r="L93" s="76"/>
      <c r="M93" s="76"/>
      <c r="N93" s="10" t="s">
        <v>22</v>
      </c>
      <c r="O93" s="57"/>
      <c r="P93" s="57"/>
      <c r="Q93" s="57"/>
      <c r="R93" s="57"/>
      <c r="S93" s="57"/>
      <c r="T93" s="57"/>
      <c r="U93" s="57"/>
      <c r="V93" s="57"/>
      <c r="W93" s="57"/>
      <c r="X93" s="57"/>
      <c r="Y93" s="57"/>
      <c r="Z93" s="58"/>
      <c r="AA93" s="2"/>
    </row>
    <row r="94" spans="1:27" x14ac:dyDescent="0.15">
      <c r="A94" s="2"/>
      <c r="B94" s="37"/>
      <c r="C94" s="48"/>
      <c r="D94" s="48"/>
      <c r="E94" s="70"/>
      <c r="F94" s="59"/>
      <c r="G94" s="60"/>
      <c r="H94" s="60" t="s">
        <v>8</v>
      </c>
      <c r="I94" s="60"/>
      <c r="J94" s="60"/>
      <c r="K94" s="60" t="s">
        <v>9</v>
      </c>
      <c r="L94" s="63"/>
      <c r="M94" s="63"/>
      <c r="N94" s="63"/>
      <c r="O94" s="63"/>
      <c r="P94" s="63"/>
      <c r="Q94" s="63"/>
      <c r="R94" s="63"/>
      <c r="S94" s="63"/>
      <c r="T94" s="63"/>
      <c r="U94" s="63"/>
      <c r="V94" s="63"/>
      <c r="W94" s="63"/>
      <c r="X94" s="63"/>
      <c r="Y94" s="63"/>
      <c r="Z94" s="64"/>
      <c r="AA94" s="2"/>
    </row>
    <row r="95" spans="1:27" x14ac:dyDescent="0.15">
      <c r="A95" s="2"/>
      <c r="B95" s="37"/>
      <c r="C95" s="50"/>
      <c r="D95" s="50"/>
      <c r="E95" s="69"/>
      <c r="F95" s="61"/>
      <c r="G95" s="62"/>
      <c r="H95" s="62"/>
      <c r="I95" s="62"/>
      <c r="J95" s="62"/>
      <c r="K95" s="62"/>
      <c r="L95" s="65"/>
      <c r="M95" s="65"/>
      <c r="N95" s="65"/>
      <c r="O95" s="65"/>
      <c r="P95" s="65"/>
      <c r="Q95" s="65"/>
      <c r="R95" s="65"/>
      <c r="S95" s="65"/>
      <c r="T95" s="65"/>
      <c r="U95" s="65"/>
      <c r="V95" s="65"/>
      <c r="W95" s="65"/>
      <c r="X95" s="65"/>
      <c r="Y95" s="65"/>
      <c r="Z95" s="66"/>
      <c r="AA95" s="2"/>
    </row>
    <row r="96" spans="1:27" ht="13.5" customHeight="1" x14ac:dyDescent="0.15">
      <c r="A96" s="2"/>
      <c r="B96" s="37"/>
      <c r="C96" s="83" t="s">
        <v>23</v>
      </c>
      <c r="D96" s="83"/>
      <c r="E96" s="84"/>
      <c r="F96" s="87"/>
      <c r="G96" s="88"/>
      <c r="H96" s="91" t="s">
        <v>21</v>
      </c>
      <c r="I96" s="88"/>
      <c r="J96" s="88"/>
      <c r="K96" s="91" t="s">
        <v>21</v>
      </c>
      <c r="L96" s="88"/>
      <c r="M96" s="93"/>
      <c r="N96" s="91" t="s">
        <v>24</v>
      </c>
      <c r="O96" s="91"/>
      <c r="P96" s="91"/>
      <c r="Q96" s="91"/>
      <c r="R96" s="91"/>
      <c r="S96" s="95"/>
      <c r="T96" s="91"/>
      <c r="U96" s="91"/>
      <c r="V96" s="91"/>
      <c r="W96" s="91"/>
      <c r="X96" s="91"/>
      <c r="Y96" s="91"/>
      <c r="Z96" s="96"/>
      <c r="AA96" s="2"/>
    </row>
    <row r="97" spans="1:27" ht="14.25" thickBot="1" x14ac:dyDescent="0.2">
      <c r="A97" s="2"/>
      <c r="B97" s="38"/>
      <c r="C97" s="85"/>
      <c r="D97" s="85"/>
      <c r="E97" s="86"/>
      <c r="F97" s="89"/>
      <c r="G97" s="90"/>
      <c r="H97" s="92"/>
      <c r="I97" s="90"/>
      <c r="J97" s="90"/>
      <c r="K97" s="92"/>
      <c r="L97" s="90"/>
      <c r="M97" s="94"/>
      <c r="N97" s="92"/>
      <c r="O97" s="92"/>
      <c r="P97" s="92"/>
      <c r="Q97" s="92"/>
      <c r="R97" s="92"/>
      <c r="S97" s="97"/>
      <c r="T97" s="92"/>
      <c r="U97" s="92"/>
      <c r="V97" s="92"/>
      <c r="W97" s="92"/>
      <c r="X97" s="92"/>
      <c r="Y97" s="92"/>
      <c r="Z97" s="98"/>
      <c r="AA97" s="2"/>
    </row>
    <row r="98" spans="1:27" x14ac:dyDescent="0.15">
      <c r="A98" s="2"/>
      <c r="B98" s="99" t="s">
        <v>35</v>
      </c>
      <c r="C98" s="39" t="s">
        <v>10</v>
      </c>
      <c r="D98" s="39"/>
      <c r="E98" s="40"/>
      <c r="F98" s="41"/>
      <c r="G98" s="42"/>
      <c r="H98" s="42"/>
      <c r="I98" s="42"/>
      <c r="J98" s="42"/>
      <c r="K98" s="42"/>
      <c r="L98" s="43"/>
      <c r="M98" s="44" t="s">
        <v>13</v>
      </c>
      <c r="N98" s="44"/>
      <c r="O98" s="45" t="s">
        <v>14</v>
      </c>
      <c r="P98" s="46"/>
      <c r="Q98" s="46"/>
      <c r="R98" s="46"/>
      <c r="S98" s="51"/>
      <c r="T98" s="52"/>
      <c r="U98" s="77"/>
      <c r="V98" s="77" t="s">
        <v>15</v>
      </c>
      <c r="W98" s="77"/>
      <c r="X98" s="77" t="s">
        <v>16</v>
      </c>
      <c r="Y98" s="77"/>
      <c r="Z98" s="80" t="s">
        <v>17</v>
      </c>
      <c r="AA98" s="2"/>
    </row>
    <row r="99" spans="1:27" x14ac:dyDescent="0.15">
      <c r="A99" s="2"/>
      <c r="B99" s="37"/>
      <c r="C99" s="67" t="s">
        <v>18</v>
      </c>
      <c r="D99" s="67"/>
      <c r="E99" s="68"/>
      <c r="F99" s="47"/>
      <c r="G99" s="48"/>
      <c r="H99" s="48"/>
      <c r="I99" s="48"/>
      <c r="J99" s="48"/>
      <c r="K99" s="48"/>
      <c r="L99" s="70"/>
      <c r="M99" s="71"/>
      <c r="N99" s="71"/>
      <c r="O99" s="47"/>
      <c r="P99" s="48"/>
      <c r="Q99" s="48"/>
      <c r="R99" s="48"/>
      <c r="S99" s="53"/>
      <c r="T99" s="54"/>
      <c r="U99" s="78"/>
      <c r="V99" s="78"/>
      <c r="W99" s="78"/>
      <c r="X99" s="78"/>
      <c r="Y99" s="78"/>
      <c r="Z99" s="81"/>
      <c r="AA99" s="2"/>
    </row>
    <row r="100" spans="1:27" x14ac:dyDescent="0.15">
      <c r="A100" s="2"/>
      <c r="B100" s="37"/>
      <c r="C100" s="50"/>
      <c r="D100" s="50"/>
      <c r="E100" s="69"/>
      <c r="F100" s="49"/>
      <c r="G100" s="50"/>
      <c r="H100" s="50"/>
      <c r="I100" s="50"/>
      <c r="J100" s="50"/>
      <c r="K100" s="50"/>
      <c r="L100" s="69"/>
      <c r="M100" s="72"/>
      <c r="N100" s="72"/>
      <c r="O100" s="49"/>
      <c r="P100" s="50"/>
      <c r="Q100" s="50"/>
      <c r="R100" s="50"/>
      <c r="S100" s="55"/>
      <c r="T100" s="56"/>
      <c r="U100" s="79"/>
      <c r="V100" s="79"/>
      <c r="W100" s="79"/>
      <c r="X100" s="79"/>
      <c r="Y100" s="79"/>
      <c r="Z100" s="82"/>
      <c r="AA100" s="2"/>
    </row>
    <row r="101" spans="1:27" x14ac:dyDescent="0.15">
      <c r="A101" s="2"/>
      <c r="B101" s="37"/>
      <c r="C101" s="73" t="s">
        <v>19</v>
      </c>
      <c r="D101" s="73"/>
      <c r="E101" s="74"/>
      <c r="F101" s="75" t="s">
        <v>20</v>
      </c>
      <c r="G101" s="57"/>
      <c r="H101" s="57"/>
      <c r="I101" s="76"/>
      <c r="J101" s="76"/>
      <c r="K101" s="9" t="s">
        <v>21</v>
      </c>
      <c r="L101" s="76"/>
      <c r="M101" s="76"/>
      <c r="N101" s="10" t="s">
        <v>22</v>
      </c>
      <c r="O101" s="57"/>
      <c r="P101" s="57"/>
      <c r="Q101" s="57"/>
      <c r="R101" s="57"/>
      <c r="S101" s="57"/>
      <c r="T101" s="57"/>
      <c r="U101" s="57"/>
      <c r="V101" s="57"/>
      <c r="W101" s="57"/>
      <c r="X101" s="57"/>
      <c r="Y101" s="57"/>
      <c r="Z101" s="58"/>
      <c r="AA101" s="2"/>
    </row>
    <row r="102" spans="1:27" x14ac:dyDescent="0.15">
      <c r="A102" s="2"/>
      <c r="B102" s="37"/>
      <c r="C102" s="48"/>
      <c r="D102" s="48"/>
      <c r="E102" s="70"/>
      <c r="F102" s="59"/>
      <c r="G102" s="60"/>
      <c r="H102" s="60" t="s">
        <v>8</v>
      </c>
      <c r="I102" s="60"/>
      <c r="J102" s="60"/>
      <c r="K102" s="60" t="s">
        <v>9</v>
      </c>
      <c r="L102" s="63"/>
      <c r="M102" s="63"/>
      <c r="N102" s="63"/>
      <c r="O102" s="63"/>
      <c r="P102" s="63"/>
      <c r="Q102" s="63"/>
      <c r="R102" s="63"/>
      <c r="S102" s="63"/>
      <c r="T102" s="63"/>
      <c r="U102" s="63"/>
      <c r="V102" s="63"/>
      <c r="W102" s="63"/>
      <c r="X102" s="63"/>
      <c r="Y102" s="63"/>
      <c r="Z102" s="64"/>
      <c r="AA102" s="2"/>
    </row>
    <row r="103" spans="1:27" x14ac:dyDescent="0.15">
      <c r="A103" s="2"/>
      <c r="B103" s="37"/>
      <c r="C103" s="50"/>
      <c r="D103" s="50"/>
      <c r="E103" s="69"/>
      <c r="F103" s="61"/>
      <c r="G103" s="62"/>
      <c r="H103" s="62"/>
      <c r="I103" s="62"/>
      <c r="J103" s="62"/>
      <c r="K103" s="62"/>
      <c r="L103" s="65"/>
      <c r="M103" s="65"/>
      <c r="N103" s="65"/>
      <c r="O103" s="65"/>
      <c r="P103" s="65"/>
      <c r="Q103" s="65"/>
      <c r="R103" s="65"/>
      <c r="S103" s="65"/>
      <c r="T103" s="65"/>
      <c r="U103" s="65"/>
      <c r="V103" s="65"/>
      <c r="W103" s="65"/>
      <c r="X103" s="65"/>
      <c r="Y103" s="65"/>
      <c r="Z103" s="66"/>
      <c r="AA103" s="2"/>
    </row>
    <row r="104" spans="1:27" ht="13.5" customHeight="1" x14ac:dyDescent="0.15">
      <c r="A104" s="2"/>
      <c r="B104" s="37"/>
      <c r="C104" s="83" t="s">
        <v>23</v>
      </c>
      <c r="D104" s="83"/>
      <c r="E104" s="84"/>
      <c r="F104" s="87"/>
      <c r="G104" s="88"/>
      <c r="H104" s="91" t="s">
        <v>21</v>
      </c>
      <c r="I104" s="88"/>
      <c r="J104" s="88"/>
      <c r="K104" s="91" t="s">
        <v>21</v>
      </c>
      <c r="L104" s="88"/>
      <c r="M104" s="93"/>
      <c r="N104" s="91" t="s">
        <v>24</v>
      </c>
      <c r="O104" s="91"/>
      <c r="P104" s="91"/>
      <c r="Q104" s="91"/>
      <c r="R104" s="91"/>
      <c r="S104" s="95"/>
      <c r="T104" s="91"/>
      <c r="U104" s="91"/>
      <c r="V104" s="91"/>
      <c r="W104" s="91"/>
      <c r="X104" s="91"/>
      <c r="Y104" s="91"/>
      <c r="Z104" s="96"/>
      <c r="AA104" s="2"/>
    </row>
    <row r="105" spans="1:27" ht="14.25" thickBot="1" x14ac:dyDescent="0.2">
      <c r="A105" s="2"/>
      <c r="B105" s="38"/>
      <c r="C105" s="85"/>
      <c r="D105" s="85"/>
      <c r="E105" s="86"/>
      <c r="F105" s="89"/>
      <c r="G105" s="90"/>
      <c r="H105" s="92"/>
      <c r="I105" s="90"/>
      <c r="J105" s="90"/>
      <c r="K105" s="92"/>
      <c r="L105" s="90"/>
      <c r="M105" s="94"/>
      <c r="N105" s="92"/>
      <c r="O105" s="92"/>
      <c r="P105" s="92"/>
      <c r="Q105" s="92"/>
      <c r="R105" s="92"/>
      <c r="S105" s="97"/>
      <c r="T105" s="92"/>
      <c r="U105" s="92"/>
      <c r="V105" s="92"/>
      <c r="W105" s="92"/>
      <c r="X105" s="92"/>
      <c r="Y105" s="92"/>
      <c r="Z105" s="98"/>
      <c r="AA105" s="2"/>
    </row>
    <row r="106" spans="1:27" x14ac:dyDescent="0.15">
      <c r="A106" s="2"/>
      <c r="B106" s="99" t="s">
        <v>36</v>
      </c>
      <c r="C106" s="39" t="s">
        <v>10</v>
      </c>
      <c r="D106" s="39"/>
      <c r="E106" s="40"/>
      <c r="F106" s="41"/>
      <c r="G106" s="42"/>
      <c r="H106" s="42"/>
      <c r="I106" s="42"/>
      <c r="J106" s="42"/>
      <c r="K106" s="42"/>
      <c r="L106" s="43"/>
      <c r="M106" s="44" t="s">
        <v>13</v>
      </c>
      <c r="N106" s="44"/>
      <c r="O106" s="45" t="s">
        <v>14</v>
      </c>
      <c r="P106" s="46"/>
      <c r="Q106" s="46"/>
      <c r="R106" s="46"/>
      <c r="S106" s="51"/>
      <c r="T106" s="52"/>
      <c r="U106" s="77"/>
      <c r="V106" s="77" t="s">
        <v>15</v>
      </c>
      <c r="W106" s="77"/>
      <c r="X106" s="77" t="s">
        <v>16</v>
      </c>
      <c r="Y106" s="77"/>
      <c r="Z106" s="80" t="s">
        <v>17</v>
      </c>
      <c r="AA106" s="2"/>
    </row>
    <row r="107" spans="1:27" x14ac:dyDescent="0.15">
      <c r="A107" s="2"/>
      <c r="B107" s="37"/>
      <c r="C107" s="67" t="s">
        <v>18</v>
      </c>
      <c r="D107" s="67"/>
      <c r="E107" s="68"/>
      <c r="F107" s="47"/>
      <c r="G107" s="48"/>
      <c r="H107" s="48"/>
      <c r="I107" s="48"/>
      <c r="J107" s="48"/>
      <c r="K107" s="48"/>
      <c r="L107" s="70"/>
      <c r="M107" s="71"/>
      <c r="N107" s="71"/>
      <c r="O107" s="47"/>
      <c r="P107" s="48"/>
      <c r="Q107" s="48"/>
      <c r="R107" s="48"/>
      <c r="S107" s="53"/>
      <c r="T107" s="54"/>
      <c r="U107" s="78"/>
      <c r="V107" s="78"/>
      <c r="W107" s="78"/>
      <c r="X107" s="78"/>
      <c r="Y107" s="78"/>
      <c r="Z107" s="81"/>
      <c r="AA107" s="2"/>
    </row>
    <row r="108" spans="1:27" x14ac:dyDescent="0.15">
      <c r="A108" s="2"/>
      <c r="B108" s="37"/>
      <c r="C108" s="50"/>
      <c r="D108" s="50"/>
      <c r="E108" s="69"/>
      <c r="F108" s="49"/>
      <c r="G108" s="50"/>
      <c r="H108" s="50"/>
      <c r="I108" s="50"/>
      <c r="J108" s="50"/>
      <c r="K108" s="50"/>
      <c r="L108" s="69"/>
      <c r="M108" s="72"/>
      <c r="N108" s="72"/>
      <c r="O108" s="49"/>
      <c r="P108" s="50"/>
      <c r="Q108" s="50"/>
      <c r="R108" s="50"/>
      <c r="S108" s="55"/>
      <c r="T108" s="56"/>
      <c r="U108" s="79"/>
      <c r="V108" s="79"/>
      <c r="W108" s="79"/>
      <c r="X108" s="79"/>
      <c r="Y108" s="79"/>
      <c r="Z108" s="82"/>
      <c r="AA108" s="2"/>
    </row>
    <row r="109" spans="1:27" x14ac:dyDescent="0.15">
      <c r="A109" s="2"/>
      <c r="B109" s="37"/>
      <c r="C109" s="73" t="s">
        <v>19</v>
      </c>
      <c r="D109" s="73"/>
      <c r="E109" s="74"/>
      <c r="F109" s="75" t="s">
        <v>20</v>
      </c>
      <c r="G109" s="57"/>
      <c r="H109" s="57"/>
      <c r="I109" s="76"/>
      <c r="J109" s="76"/>
      <c r="K109" s="9" t="s">
        <v>21</v>
      </c>
      <c r="L109" s="76"/>
      <c r="M109" s="76"/>
      <c r="N109" s="10" t="s">
        <v>22</v>
      </c>
      <c r="O109" s="57"/>
      <c r="P109" s="57"/>
      <c r="Q109" s="57"/>
      <c r="R109" s="57"/>
      <c r="S109" s="57"/>
      <c r="T109" s="57"/>
      <c r="U109" s="57"/>
      <c r="V109" s="57"/>
      <c r="W109" s="57"/>
      <c r="X109" s="57"/>
      <c r="Y109" s="57"/>
      <c r="Z109" s="58"/>
      <c r="AA109" s="2"/>
    </row>
    <row r="110" spans="1:27" x14ac:dyDescent="0.15">
      <c r="A110" s="2"/>
      <c r="B110" s="37"/>
      <c r="C110" s="48"/>
      <c r="D110" s="48"/>
      <c r="E110" s="70"/>
      <c r="F110" s="59"/>
      <c r="G110" s="60"/>
      <c r="H110" s="60" t="s">
        <v>8</v>
      </c>
      <c r="I110" s="60"/>
      <c r="J110" s="60"/>
      <c r="K110" s="60" t="s">
        <v>9</v>
      </c>
      <c r="L110" s="63"/>
      <c r="M110" s="63"/>
      <c r="N110" s="63"/>
      <c r="O110" s="63"/>
      <c r="P110" s="63"/>
      <c r="Q110" s="63"/>
      <c r="R110" s="63"/>
      <c r="S110" s="63"/>
      <c r="T110" s="63"/>
      <c r="U110" s="63"/>
      <c r="V110" s="63"/>
      <c r="W110" s="63"/>
      <c r="X110" s="63"/>
      <c r="Y110" s="63"/>
      <c r="Z110" s="64"/>
      <c r="AA110" s="2"/>
    </row>
    <row r="111" spans="1:27" x14ac:dyDescent="0.15">
      <c r="A111" s="2"/>
      <c r="B111" s="37"/>
      <c r="C111" s="50"/>
      <c r="D111" s="50"/>
      <c r="E111" s="69"/>
      <c r="F111" s="61"/>
      <c r="G111" s="62"/>
      <c r="H111" s="62"/>
      <c r="I111" s="62"/>
      <c r="J111" s="62"/>
      <c r="K111" s="62"/>
      <c r="L111" s="65"/>
      <c r="M111" s="65"/>
      <c r="N111" s="65"/>
      <c r="O111" s="65"/>
      <c r="P111" s="65"/>
      <c r="Q111" s="65"/>
      <c r="R111" s="65"/>
      <c r="S111" s="65"/>
      <c r="T111" s="65"/>
      <c r="U111" s="65"/>
      <c r="V111" s="65"/>
      <c r="W111" s="65"/>
      <c r="X111" s="65"/>
      <c r="Y111" s="65"/>
      <c r="Z111" s="66"/>
      <c r="AA111" s="2"/>
    </row>
    <row r="112" spans="1:27" ht="13.5" customHeight="1" x14ac:dyDescent="0.15">
      <c r="A112" s="2"/>
      <c r="B112" s="37"/>
      <c r="C112" s="83" t="s">
        <v>23</v>
      </c>
      <c r="D112" s="83"/>
      <c r="E112" s="84"/>
      <c r="F112" s="87"/>
      <c r="G112" s="88"/>
      <c r="H112" s="91" t="s">
        <v>21</v>
      </c>
      <c r="I112" s="88"/>
      <c r="J112" s="88"/>
      <c r="K112" s="91" t="s">
        <v>21</v>
      </c>
      <c r="L112" s="88"/>
      <c r="M112" s="93"/>
      <c r="N112" s="91" t="s">
        <v>24</v>
      </c>
      <c r="O112" s="91"/>
      <c r="P112" s="91"/>
      <c r="Q112" s="91"/>
      <c r="R112" s="91"/>
      <c r="S112" s="95"/>
      <c r="T112" s="91"/>
      <c r="U112" s="91"/>
      <c r="V112" s="91"/>
      <c r="W112" s="91"/>
      <c r="X112" s="91"/>
      <c r="Y112" s="91"/>
      <c r="Z112" s="96"/>
      <c r="AA112" s="2"/>
    </row>
    <row r="113" spans="1:27" ht="14.25" thickBot="1" x14ac:dyDescent="0.2">
      <c r="A113" s="2"/>
      <c r="B113" s="38"/>
      <c r="C113" s="85"/>
      <c r="D113" s="85"/>
      <c r="E113" s="86"/>
      <c r="F113" s="89"/>
      <c r="G113" s="90"/>
      <c r="H113" s="92"/>
      <c r="I113" s="90"/>
      <c r="J113" s="90"/>
      <c r="K113" s="92"/>
      <c r="L113" s="90"/>
      <c r="M113" s="94"/>
      <c r="N113" s="92"/>
      <c r="O113" s="92"/>
      <c r="P113" s="92"/>
      <c r="Q113" s="92"/>
      <c r="R113" s="92"/>
      <c r="S113" s="97"/>
      <c r="T113" s="92"/>
      <c r="U113" s="92"/>
      <c r="V113" s="92"/>
      <c r="W113" s="92"/>
      <c r="X113" s="92"/>
      <c r="Y113" s="92"/>
      <c r="Z113" s="98"/>
      <c r="AA113" s="2"/>
    </row>
    <row r="114" spans="1:27" x14ac:dyDescent="0.15">
      <c r="A114" s="2"/>
      <c r="B114" s="99" t="s">
        <v>37</v>
      </c>
      <c r="C114" s="39" t="s">
        <v>10</v>
      </c>
      <c r="D114" s="39"/>
      <c r="E114" s="40"/>
      <c r="F114" s="41"/>
      <c r="G114" s="42"/>
      <c r="H114" s="42"/>
      <c r="I114" s="42"/>
      <c r="J114" s="42"/>
      <c r="K114" s="42"/>
      <c r="L114" s="43"/>
      <c r="M114" s="44" t="s">
        <v>13</v>
      </c>
      <c r="N114" s="44"/>
      <c r="O114" s="45" t="s">
        <v>14</v>
      </c>
      <c r="P114" s="46"/>
      <c r="Q114" s="46"/>
      <c r="R114" s="46"/>
      <c r="S114" s="51"/>
      <c r="T114" s="52"/>
      <c r="U114" s="77"/>
      <c r="V114" s="77" t="s">
        <v>15</v>
      </c>
      <c r="W114" s="77"/>
      <c r="X114" s="77" t="s">
        <v>16</v>
      </c>
      <c r="Y114" s="77"/>
      <c r="Z114" s="80" t="s">
        <v>17</v>
      </c>
      <c r="AA114" s="2"/>
    </row>
    <row r="115" spans="1:27" x14ac:dyDescent="0.15">
      <c r="A115" s="2"/>
      <c r="B115" s="37"/>
      <c r="C115" s="67" t="s">
        <v>18</v>
      </c>
      <c r="D115" s="67"/>
      <c r="E115" s="68"/>
      <c r="F115" s="47"/>
      <c r="G115" s="48"/>
      <c r="H115" s="48"/>
      <c r="I115" s="48"/>
      <c r="J115" s="48"/>
      <c r="K115" s="48"/>
      <c r="L115" s="70"/>
      <c r="M115" s="71"/>
      <c r="N115" s="71"/>
      <c r="O115" s="47"/>
      <c r="P115" s="48"/>
      <c r="Q115" s="48"/>
      <c r="R115" s="48"/>
      <c r="S115" s="53"/>
      <c r="T115" s="54"/>
      <c r="U115" s="78"/>
      <c r="V115" s="78"/>
      <c r="W115" s="78"/>
      <c r="X115" s="78"/>
      <c r="Y115" s="78"/>
      <c r="Z115" s="81"/>
      <c r="AA115" s="2"/>
    </row>
    <row r="116" spans="1:27" x14ac:dyDescent="0.15">
      <c r="A116" s="2"/>
      <c r="B116" s="37"/>
      <c r="C116" s="50"/>
      <c r="D116" s="50"/>
      <c r="E116" s="69"/>
      <c r="F116" s="49"/>
      <c r="G116" s="50"/>
      <c r="H116" s="50"/>
      <c r="I116" s="50"/>
      <c r="J116" s="50"/>
      <c r="K116" s="50"/>
      <c r="L116" s="69"/>
      <c r="M116" s="72"/>
      <c r="N116" s="72"/>
      <c r="O116" s="49"/>
      <c r="P116" s="50"/>
      <c r="Q116" s="50"/>
      <c r="R116" s="50"/>
      <c r="S116" s="55"/>
      <c r="T116" s="56"/>
      <c r="U116" s="79"/>
      <c r="V116" s="79"/>
      <c r="W116" s="79"/>
      <c r="X116" s="79"/>
      <c r="Y116" s="79"/>
      <c r="Z116" s="82"/>
      <c r="AA116" s="2"/>
    </row>
    <row r="117" spans="1:27" x14ac:dyDescent="0.15">
      <c r="A117" s="2"/>
      <c r="B117" s="37"/>
      <c r="C117" s="73" t="s">
        <v>19</v>
      </c>
      <c r="D117" s="73"/>
      <c r="E117" s="74"/>
      <c r="F117" s="75" t="s">
        <v>20</v>
      </c>
      <c r="G117" s="57"/>
      <c r="H117" s="57"/>
      <c r="I117" s="76"/>
      <c r="J117" s="76"/>
      <c r="K117" s="9" t="s">
        <v>21</v>
      </c>
      <c r="L117" s="76"/>
      <c r="M117" s="76"/>
      <c r="N117" s="10" t="s">
        <v>22</v>
      </c>
      <c r="O117" s="57"/>
      <c r="P117" s="57"/>
      <c r="Q117" s="57"/>
      <c r="R117" s="57"/>
      <c r="S117" s="57"/>
      <c r="T117" s="57"/>
      <c r="U117" s="57"/>
      <c r="V117" s="57"/>
      <c r="W117" s="57"/>
      <c r="X117" s="57"/>
      <c r="Y117" s="57"/>
      <c r="Z117" s="58"/>
      <c r="AA117" s="2"/>
    </row>
    <row r="118" spans="1:27" x14ac:dyDescent="0.15">
      <c r="A118" s="2"/>
      <c r="B118" s="37"/>
      <c r="C118" s="48"/>
      <c r="D118" s="48"/>
      <c r="E118" s="70"/>
      <c r="F118" s="59"/>
      <c r="G118" s="60"/>
      <c r="H118" s="60" t="s">
        <v>8</v>
      </c>
      <c r="I118" s="60"/>
      <c r="J118" s="60"/>
      <c r="K118" s="60" t="s">
        <v>9</v>
      </c>
      <c r="L118" s="63"/>
      <c r="M118" s="63"/>
      <c r="N118" s="63"/>
      <c r="O118" s="63"/>
      <c r="P118" s="63"/>
      <c r="Q118" s="63"/>
      <c r="R118" s="63"/>
      <c r="S118" s="63"/>
      <c r="T118" s="63"/>
      <c r="U118" s="63"/>
      <c r="V118" s="63"/>
      <c r="W118" s="63"/>
      <c r="X118" s="63"/>
      <c r="Y118" s="63"/>
      <c r="Z118" s="64"/>
      <c r="AA118" s="2"/>
    </row>
    <row r="119" spans="1:27" x14ac:dyDescent="0.15">
      <c r="A119" s="2"/>
      <c r="B119" s="37"/>
      <c r="C119" s="50"/>
      <c r="D119" s="50"/>
      <c r="E119" s="69"/>
      <c r="F119" s="61"/>
      <c r="G119" s="62"/>
      <c r="H119" s="62"/>
      <c r="I119" s="62"/>
      <c r="J119" s="62"/>
      <c r="K119" s="62"/>
      <c r="L119" s="65"/>
      <c r="M119" s="65"/>
      <c r="N119" s="65"/>
      <c r="O119" s="65"/>
      <c r="P119" s="65"/>
      <c r="Q119" s="65"/>
      <c r="R119" s="65"/>
      <c r="S119" s="65"/>
      <c r="T119" s="65"/>
      <c r="U119" s="65"/>
      <c r="V119" s="65"/>
      <c r="W119" s="65"/>
      <c r="X119" s="65"/>
      <c r="Y119" s="65"/>
      <c r="Z119" s="66"/>
      <c r="AA119" s="2"/>
    </row>
    <row r="120" spans="1:27" ht="13.5" customHeight="1" x14ac:dyDescent="0.15">
      <c r="A120" s="2"/>
      <c r="B120" s="37"/>
      <c r="C120" s="83" t="s">
        <v>23</v>
      </c>
      <c r="D120" s="83"/>
      <c r="E120" s="84"/>
      <c r="F120" s="87"/>
      <c r="G120" s="88"/>
      <c r="H120" s="91" t="s">
        <v>21</v>
      </c>
      <c r="I120" s="88"/>
      <c r="J120" s="88"/>
      <c r="K120" s="91" t="s">
        <v>21</v>
      </c>
      <c r="L120" s="88"/>
      <c r="M120" s="93"/>
      <c r="N120" s="91" t="s">
        <v>24</v>
      </c>
      <c r="O120" s="91"/>
      <c r="P120" s="91"/>
      <c r="Q120" s="91"/>
      <c r="R120" s="91"/>
      <c r="S120" s="95"/>
      <c r="T120" s="91"/>
      <c r="U120" s="91"/>
      <c r="V120" s="91"/>
      <c r="W120" s="91"/>
      <c r="X120" s="91"/>
      <c r="Y120" s="91"/>
      <c r="Z120" s="96"/>
      <c r="AA120" s="2"/>
    </row>
    <row r="121" spans="1:27" ht="14.25" thickBot="1" x14ac:dyDescent="0.2">
      <c r="A121" s="2"/>
      <c r="B121" s="38"/>
      <c r="C121" s="85"/>
      <c r="D121" s="85"/>
      <c r="E121" s="86"/>
      <c r="F121" s="89"/>
      <c r="G121" s="90"/>
      <c r="H121" s="92"/>
      <c r="I121" s="90"/>
      <c r="J121" s="90"/>
      <c r="K121" s="92"/>
      <c r="L121" s="90"/>
      <c r="M121" s="94"/>
      <c r="N121" s="92"/>
      <c r="O121" s="92"/>
      <c r="P121" s="92"/>
      <c r="Q121" s="92"/>
      <c r="R121" s="92"/>
      <c r="S121" s="97"/>
      <c r="T121" s="92"/>
      <c r="U121" s="92"/>
      <c r="V121" s="92"/>
      <c r="W121" s="92"/>
      <c r="X121" s="92"/>
      <c r="Y121" s="92"/>
      <c r="Z121" s="98"/>
      <c r="AA121" s="2"/>
    </row>
    <row r="122" spans="1:27" x14ac:dyDescent="0.15">
      <c r="A122" s="2"/>
      <c r="B122" s="11" t="s">
        <v>29</v>
      </c>
      <c r="C122" s="11"/>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15">
      <c r="A123" s="2"/>
      <c r="B123" s="11"/>
      <c r="C123" s="12" t="s">
        <v>30</v>
      </c>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15">
      <c r="A124" s="2"/>
      <c r="B124" s="11"/>
      <c r="C124" s="11" t="s">
        <v>31</v>
      </c>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25" x14ac:dyDescent="0.15">
      <c r="A125" s="2"/>
      <c r="B125" s="11"/>
      <c r="C125" s="11" t="s">
        <v>40</v>
      </c>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15">
      <c r="A126" s="2"/>
      <c r="B126" s="11"/>
      <c r="C126" s="12" t="s">
        <v>32</v>
      </c>
      <c r="D126" s="2"/>
      <c r="E126" s="2"/>
      <c r="F126" s="2"/>
      <c r="G126" s="2"/>
      <c r="H126" s="2"/>
      <c r="I126" s="2"/>
      <c r="J126" s="2"/>
      <c r="K126" s="2"/>
      <c r="L126" s="2"/>
      <c r="M126" s="2"/>
      <c r="N126" s="2"/>
      <c r="O126" s="2"/>
      <c r="P126" s="2"/>
      <c r="Q126" s="2"/>
      <c r="R126" s="2"/>
      <c r="S126" s="2"/>
      <c r="T126" s="2"/>
      <c r="U126" s="2"/>
      <c r="V126" s="2"/>
      <c r="W126" s="2"/>
      <c r="X126" s="2"/>
      <c r="Y126" s="2"/>
      <c r="Z126" s="2"/>
      <c r="AA126" s="2"/>
    </row>
  </sheetData>
  <mergeCells count="358">
    <mergeCell ref="F117:H117"/>
    <mergeCell ref="I117:J117"/>
    <mergeCell ref="L117:M117"/>
    <mergeCell ref="O117:Z117"/>
    <mergeCell ref="F118:G119"/>
    <mergeCell ref="H118:H119"/>
    <mergeCell ref="I118:J119"/>
    <mergeCell ref="K118:K119"/>
    <mergeCell ref="L118:Z119"/>
    <mergeCell ref="W114:W116"/>
    <mergeCell ref="X114:X116"/>
    <mergeCell ref="Y114:Y116"/>
    <mergeCell ref="Z114:Z116"/>
    <mergeCell ref="C115:E116"/>
    <mergeCell ref="F115:L116"/>
    <mergeCell ref="M115:N116"/>
    <mergeCell ref="N112:R113"/>
    <mergeCell ref="S112:Z113"/>
    <mergeCell ref="B114:B121"/>
    <mergeCell ref="C114:E114"/>
    <mergeCell ref="F114:L114"/>
    <mergeCell ref="M114:N114"/>
    <mergeCell ref="O114:R116"/>
    <mergeCell ref="S114:T116"/>
    <mergeCell ref="U114:U116"/>
    <mergeCell ref="V114:V116"/>
    <mergeCell ref="C112:E113"/>
    <mergeCell ref="F112:G113"/>
    <mergeCell ref="H112:H113"/>
    <mergeCell ref="I112:J113"/>
    <mergeCell ref="K112:K113"/>
    <mergeCell ref="L112:M113"/>
    <mergeCell ref="B106:B113"/>
    <mergeCell ref="N120:R121"/>
    <mergeCell ref="S120:Z121"/>
    <mergeCell ref="C120:E121"/>
    <mergeCell ref="F120:G121"/>
    <mergeCell ref="H120:H121"/>
    <mergeCell ref="I120:J121"/>
    <mergeCell ref="K120:K121"/>
    <mergeCell ref="L120:M121"/>
    <mergeCell ref="C117:E119"/>
    <mergeCell ref="C109:E111"/>
    <mergeCell ref="F109:H109"/>
    <mergeCell ref="I109:J109"/>
    <mergeCell ref="L109:M109"/>
    <mergeCell ref="O109:Z109"/>
    <mergeCell ref="F110:G111"/>
    <mergeCell ref="H110:H111"/>
    <mergeCell ref="I110:J111"/>
    <mergeCell ref="K110:K111"/>
    <mergeCell ref="L110:Z111"/>
    <mergeCell ref="L102:Z103"/>
    <mergeCell ref="W106:W108"/>
    <mergeCell ref="X106:X108"/>
    <mergeCell ref="Y106:Y108"/>
    <mergeCell ref="Z106:Z108"/>
    <mergeCell ref="C107:E108"/>
    <mergeCell ref="F107:L108"/>
    <mergeCell ref="M107:N108"/>
    <mergeCell ref="N104:R105"/>
    <mergeCell ref="S104:Z105"/>
    <mergeCell ref="C106:E106"/>
    <mergeCell ref="F106:L106"/>
    <mergeCell ref="M106:N106"/>
    <mergeCell ref="O106:R108"/>
    <mergeCell ref="S106:T108"/>
    <mergeCell ref="U106:U108"/>
    <mergeCell ref="V106:V108"/>
    <mergeCell ref="C104:E105"/>
    <mergeCell ref="F104:G105"/>
    <mergeCell ref="H104:H105"/>
    <mergeCell ref="I104:J105"/>
    <mergeCell ref="K104:K105"/>
    <mergeCell ref="L104:M105"/>
    <mergeCell ref="W98:W100"/>
    <mergeCell ref="X98:X100"/>
    <mergeCell ref="Y98:Y100"/>
    <mergeCell ref="Z98:Z100"/>
    <mergeCell ref="C99:E100"/>
    <mergeCell ref="F99:L100"/>
    <mergeCell ref="M99:N100"/>
    <mergeCell ref="N96:R97"/>
    <mergeCell ref="S96:Z97"/>
    <mergeCell ref="B98:B105"/>
    <mergeCell ref="C98:E98"/>
    <mergeCell ref="F98:L98"/>
    <mergeCell ref="M98:N98"/>
    <mergeCell ref="O98:R100"/>
    <mergeCell ref="S98:T100"/>
    <mergeCell ref="U98:U100"/>
    <mergeCell ref="V98:V100"/>
    <mergeCell ref="C96:E97"/>
    <mergeCell ref="F96:G97"/>
    <mergeCell ref="H96:H97"/>
    <mergeCell ref="I96:J97"/>
    <mergeCell ref="K96:K97"/>
    <mergeCell ref="L96:M97"/>
    <mergeCell ref="B90:B97"/>
    <mergeCell ref="C101:E103"/>
    <mergeCell ref="F101:H101"/>
    <mergeCell ref="I101:J101"/>
    <mergeCell ref="L101:M101"/>
    <mergeCell ref="O101:Z101"/>
    <mergeCell ref="F102:G103"/>
    <mergeCell ref="H102:H103"/>
    <mergeCell ref="I102:J103"/>
    <mergeCell ref="K102:K103"/>
    <mergeCell ref="C93:E95"/>
    <mergeCell ref="F93:H93"/>
    <mergeCell ref="I93:J93"/>
    <mergeCell ref="L93:M93"/>
    <mergeCell ref="O93:Z93"/>
    <mergeCell ref="F94:G95"/>
    <mergeCell ref="H94:H95"/>
    <mergeCell ref="I94:J95"/>
    <mergeCell ref="K94:K95"/>
    <mergeCell ref="L94:Z95"/>
    <mergeCell ref="L86:Z87"/>
    <mergeCell ref="W90:W92"/>
    <mergeCell ref="X90:X92"/>
    <mergeCell ref="Y90:Y92"/>
    <mergeCell ref="Z90:Z92"/>
    <mergeCell ref="C91:E92"/>
    <mergeCell ref="F91:L92"/>
    <mergeCell ref="M91:N92"/>
    <mergeCell ref="N88:R89"/>
    <mergeCell ref="S88:Z89"/>
    <mergeCell ref="C90:E90"/>
    <mergeCell ref="F90:L90"/>
    <mergeCell ref="M90:N90"/>
    <mergeCell ref="O90:R92"/>
    <mergeCell ref="S90:T92"/>
    <mergeCell ref="U90:U92"/>
    <mergeCell ref="V90:V92"/>
    <mergeCell ref="C88:E89"/>
    <mergeCell ref="F88:G89"/>
    <mergeCell ref="H88:H89"/>
    <mergeCell ref="I88:J89"/>
    <mergeCell ref="K88:K89"/>
    <mergeCell ref="L88:M89"/>
    <mergeCell ref="U82:U84"/>
    <mergeCell ref="V82:V84"/>
    <mergeCell ref="W82:W84"/>
    <mergeCell ref="X82:X84"/>
    <mergeCell ref="Y82:Y84"/>
    <mergeCell ref="Z82:Z84"/>
    <mergeCell ref="B82:B89"/>
    <mergeCell ref="C82:E82"/>
    <mergeCell ref="F82:L82"/>
    <mergeCell ref="M82:N82"/>
    <mergeCell ref="O82:R84"/>
    <mergeCell ref="S82:T84"/>
    <mergeCell ref="C83:E84"/>
    <mergeCell ref="F83:L84"/>
    <mergeCell ref="M83:N84"/>
    <mergeCell ref="C85:E87"/>
    <mergeCell ref="F85:H85"/>
    <mergeCell ref="I85:J85"/>
    <mergeCell ref="L85:M85"/>
    <mergeCell ref="O85:Z85"/>
    <mergeCell ref="F86:G87"/>
    <mergeCell ref="H86:H87"/>
    <mergeCell ref="I86:J87"/>
    <mergeCell ref="K86:K87"/>
    <mergeCell ref="S72:Z73"/>
    <mergeCell ref="AA72:AA73"/>
    <mergeCell ref="B78:E78"/>
    <mergeCell ref="F78:Z78"/>
    <mergeCell ref="B79:E80"/>
    <mergeCell ref="F79:Z80"/>
    <mergeCell ref="N57:R58"/>
    <mergeCell ref="S57:Z58"/>
    <mergeCell ref="A66:AA66"/>
    <mergeCell ref="S67:AA67"/>
    <mergeCell ref="L68:N73"/>
    <mergeCell ref="O68:R69"/>
    <mergeCell ref="S68:AA69"/>
    <mergeCell ref="O70:R71"/>
    <mergeCell ref="S70:AA71"/>
    <mergeCell ref="O72:R73"/>
    <mergeCell ref="C57:E58"/>
    <mergeCell ref="F57:G58"/>
    <mergeCell ref="H57:H58"/>
    <mergeCell ref="I57:J58"/>
    <mergeCell ref="K57:K58"/>
    <mergeCell ref="L57:M58"/>
    <mergeCell ref="B51:B58"/>
    <mergeCell ref="C54:E56"/>
    <mergeCell ref="F54:H54"/>
    <mergeCell ref="I54:J54"/>
    <mergeCell ref="L54:M54"/>
    <mergeCell ref="O54:Z54"/>
    <mergeCell ref="F55:G56"/>
    <mergeCell ref="H55:H56"/>
    <mergeCell ref="I55:J56"/>
    <mergeCell ref="K55:K56"/>
    <mergeCell ref="L55:Z56"/>
    <mergeCell ref="L47:Z48"/>
    <mergeCell ref="W51:W53"/>
    <mergeCell ref="X51:X53"/>
    <mergeCell ref="Y51:Y53"/>
    <mergeCell ref="Z51:Z53"/>
    <mergeCell ref="C52:E53"/>
    <mergeCell ref="F52:L53"/>
    <mergeCell ref="M52:N53"/>
    <mergeCell ref="N49:R50"/>
    <mergeCell ref="S49:Z50"/>
    <mergeCell ref="C51:E51"/>
    <mergeCell ref="F51:L51"/>
    <mergeCell ref="M51:N51"/>
    <mergeCell ref="O51:R53"/>
    <mergeCell ref="S51:T53"/>
    <mergeCell ref="U51:U53"/>
    <mergeCell ref="V51:V53"/>
    <mergeCell ref="C49:E50"/>
    <mergeCell ref="F49:G50"/>
    <mergeCell ref="H49:H50"/>
    <mergeCell ref="I49:J50"/>
    <mergeCell ref="K49:K50"/>
    <mergeCell ref="L49:M50"/>
    <mergeCell ref="W43:W45"/>
    <mergeCell ref="X43:X45"/>
    <mergeCell ref="Y43:Y45"/>
    <mergeCell ref="Z43:Z45"/>
    <mergeCell ref="C44:E45"/>
    <mergeCell ref="F44:L45"/>
    <mergeCell ref="M44:N45"/>
    <mergeCell ref="N41:R42"/>
    <mergeCell ref="S41:Z42"/>
    <mergeCell ref="B43:B50"/>
    <mergeCell ref="C43:E43"/>
    <mergeCell ref="F43:L43"/>
    <mergeCell ref="M43:N43"/>
    <mergeCell ref="O43:R45"/>
    <mergeCell ref="S43:T45"/>
    <mergeCell ref="U43:U45"/>
    <mergeCell ref="V43:V45"/>
    <mergeCell ref="C41:E42"/>
    <mergeCell ref="F41:G42"/>
    <mergeCell ref="H41:H42"/>
    <mergeCell ref="I41:J42"/>
    <mergeCell ref="K41:K42"/>
    <mergeCell ref="L41:M42"/>
    <mergeCell ref="B35:B42"/>
    <mergeCell ref="C46:E48"/>
    <mergeCell ref="F46:H46"/>
    <mergeCell ref="I46:J46"/>
    <mergeCell ref="L46:M46"/>
    <mergeCell ref="O46:Z46"/>
    <mergeCell ref="F47:G48"/>
    <mergeCell ref="H47:H48"/>
    <mergeCell ref="I47:J48"/>
    <mergeCell ref="K47:K48"/>
    <mergeCell ref="C38:E40"/>
    <mergeCell ref="F38:H38"/>
    <mergeCell ref="I38:J38"/>
    <mergeCell ref="L38:M38"/>
    <mergeCell ref="O38:Z38"/>
    <mergeCell ref="F39:G40"/>
    <mergeCell ref="H39:H40"/>
    <mergeCell ref="I39:J40"/>
    <mergeCell ref="K39:K40"/>
    <mergeCell ref="L39:Z40"/>
    <mergeCell ref="W35:W37"/>
    <mergeCell ref="X35:X37"/>
    <mergeCell ref="Y35:Y37"/>
    <mergeCell ref="Z35:Z37"/>
    <mergeCell ref="C36:E37"/>
    <mergeCell ref="F36:L37"/>
    <mergeCell ref="M36:N37"/>
    <mergeCell ref="N33:R34"/>
    <mergeCell ref="S33:Z34"/>
    <mergeCell ref="C35:E35"/>
    <mergeCell ref="F35:L35"/>
    <mergeCell ref="M35:N35"/>
    <mergeCell ref="O35:R37"/>
    <mergeCell ref="S35:T37"/>
    <mergeCell ref="U35:U37"/>
    <mergeCell ref="V35:V37"/>
    <mergeCell ref="C33:E34"/>
    <mergeCell ref="F33:G34"/>
    <mergeCell ref="H33:H34"/>
    <mergeCell ref="I33:J34"/>
    <mergeCell ref="K33:K34"/>
    <mergeCell ref="L33:M34"/>
    <mergeCell ref="F28:L29"/>
    <mergeCell ref="M28:N29"/>
    <mergeCell ref="N25:R26"/>
    <mergeCell ref="S25:Z26"/>
    <mergeCell ref="C30:E32"/>
    <mergeCell ref="F30:H30"/>
    <mergeCell ref="I30:J30"/>
    <mergeCell ref="L30:M30"/>
    <mergeCell ref="O30:Z30"/>
    <mergeCell ref="F31:G32"/>
    <mergeCell ref="H31:H32"/>
    <mergeCell ref="I31:J32"/>
    <mergeCell ref="K31:K32"/>
    <mergeCell ref="L31:Z32"/>
    <mergeCell ref="V19:V21"/>
    <mergeCell ref="W19:W21"/>
    <mergeCell ref="X19:X21"/>
    <mergeCell ref="Y19:Y21"/>
    <mergeCell ref="Z19:Z21"/>
    <mergeCell ref="B27:B34"/>
    <mergeCell ref="C27:E27"/>
    <mergeCell ref="F27:L27"/>
    <mergeCell ref="M27:N27"/>
    <mergeCell ref="O27:R29"/>
    <mergeCell ref="S27:T29"/>
    <mergeCell ref="U27:U29"/>
    <mergeCell ref="V27:V29"/>
    <mergeCell ref="C25:E26"/>
    <mergeCell ref="F25:G26"/>
    <mergeCell ref="H25:H26"/>
    <mergeCell ref="I25:J26"/>
    <mergeCell ref="K25:K26"/>
    <mergeCell ref="L25:M26"/>
    <mergeCell ref="W27:W29"/>
    <mergeCell ref="X27:X29"/>
    <mergeCell ref="Y27:Y29"/>
    <mergeCell ref="Z27:Z29"/>
    <mergeCell ref="C28:E29"/>
    <mergeCell ref="B15:E15"/>
    <mergeCell ref="F15:Z15"/>
    <mergeCell ref="B16:E17"/>
    <mergeCell ref="F16:Z17"/>
    <mergeCell ref="B19:B26"/>
    <mergeCell ref="C19:E19"/>
    <mergeCell ref="F19:L19"/>
    <mergeCell ref="M19:N19"/>
    <mergeCell ref="O19:R21"/>
    <mergeCell ref="S19:T21"/>
    <mergeCell ref="O22:Z22"/>
    <mergeCell ref="F23:G24"/>
    <mergeCell ref="H23:H24"/>
    <mergeCell ref="I23:J24"/>
    <mergeCell ref="K23:K24"/>
    <mergeCell ref="L23:Z24"/>
    <mergeCell ref="C20:E21"/>
    <mergeCell ref="F20:L21"/>
    <mergeCell ref="M20:N21"/>
    <mergeCell ref="C22:E24"/>
    <mergeCell ref="F22:H22"/>
    <mergeCell ref="I22:J22"/>
    <mergeCell ref="L22:M22"/>
    <mergeCell ref="U19:U21"/>
    <mergeCell ref="A3:AA3"/>
    <mergeCell ref="S4:AA4"/>
    <mergeCell ref="L5:N10"/>
    <mergeCell ref="O5:R6"/>
    <mergeCell ref="S5:AA6"/>
    <mergeCell ref="O7:R8"/>
    <mergeCell ref="S7:AA8"/>
    <mergeCell ref="O9:R10"/>
    <mergeCell ref="S9:Z10"/>
    <mergeCell ref="AA9:AA10"/>
  </mergeCells>
  <phoneticPr fontId="2"/>
  <dataValidations count="2">
    <dataValidation type="list" allowBlank="1" showInputMessage="1" showErrorMessage="1" sqref="S51:T51 JO51:JP51 TK51:TL51 ADG51:ADH51 ANC51:AND51 AWY51:AWZ51 BGU51:BGV51 BQQ51:BQR51 CAM51:CAN51 CKI51:CKJ51 CUE51:CUF51 DEA51:DEB51 DNW51:DNX51 DXS51:DXT51 EHO51:EHP51 ERK51:ERL51 FBG51:FBH51 FLC51:FLD51 FUY51:FUZ51 GEU51:GEV51 GOQ51:GOR51 GYM51:GYN51 HII51:HIJ51 HSE51:HSF51 ICA51:ICB51 ILW51:ILX51 IVS51:IVT51 JFO51:JFP51 JPK51:JPL51 JZG51:JZH51 KJC51:KJD51 KSY51:KSZ51 LCU51:LCV51 LMQ51:LMR51 LWM51:LWN51 MGI51:MGJ51 MQE51:MQF51 NAA51:NAB51 NJW51:NJX51 NTS51:NTT51 ODO51:ODP51 ONK51:ONL51 OXG51:OXH51 PHC51:PHD51 PQY51:PQZ51 QAU51:QAV51 QKQ51:QKR51 QUM51:QUN51 REI51:REJ51 ROE51:ROF51 RYA51:RYB51 SHW51:SHX51 SRS51:SRT51 TBO51:TBP51 TLK51:TLL51 TVG51:TVH51 UFC51:UFD51 UOY51:UOZ51 UYU51:UYV51 VIQ51:VIR51 VSM51:VSN51 WCI51:WCJ51 WME51:WMF51 WWA51:WWB51 S65587:T65587 JO65587:JP65587 TK65587:TL65587 ADG65587:ADH65587 ANC65587:AND65587 AWY65587:AWZ65587 BGU65587:BGV65587 BQQ65587:BQR65587 CAM65587:CAN65587 CKI65587:CKJ65587 CUE65587:CUF65587 DEA65587:DEB65587 DNW65587:DNX65587 DXS65587:DXT65587 EHO65587:EHP65587 ERK65587:ERL65587 FBG65587:FBH65587 FLC65587:FLD65587 FUY65587:FUZ65587 GEU65587:GEV65587 GOQ65587:GOR65587 GYM65587:GYN65587 HII65587:HIJ65587 HSE65587:HSF65587 ICA65587:ICB65587 ILW65587:ILX65587 IVS65587:IVT65587 JFO65587:JFP65587 JPK65587:JPL65587 JZG65587:JZH65587 KJC65587:KJD65587 KSY65587:KSZ65587 LCU65587:LCV65587 LMQ65587:LMR65587 LWM65587:LWN65587 MGI65587:MGJ65587 MQE65587:MQF65587 NAA65587:NAB65587 NJW65587:NJX65587 NTS65587:NTT65587 ODO65587:ODP65587 ONK65587:ONL65587 OXG65587:OXH65587 PHC65587:PHD65587 PQY65587:PQZ65587 QAU65587:QAV65587 QKQ65587:QKR65587 QUM65587:QUN65587 REI65587:REJ65587 ROE65587:ROF65587 RYA65587:RYB65587 SHW65587:SHX65587 SRS65587:SRT65587 TBO65587:TBP65587 TLK65587:TLL65587 TVG65587:TVH65587 UFC65587:UFD65587 UOY65587:UOZ65587 UYU65587:UYV65587 VIQ65587:VIR65587 VSM65587:VSN65587 WCI65587:WCJ65587 WME65587:WMF65587 WWA65587:WWB65587 S131123:T131123 JO131123:JP131123 TK131123:TL131123 ADG131123:ADH131123 ANC131123:AND131123 AWY131123:AWZ131123 BGU131123:BGV131123 BQQ131123:BQR131123 CAM131123:CAN131123 CKI131123:CKJ131123 CUE131123:CUF131123 DEA131123:DEB131123 DNW131123:DNX131123 DXS131123:DXT131123 EHO131123:EHP131123 ERK131123:ERL131123 FBG131123:FBH131123 FLC131123:FLD131123 FUY131123:FUZ131123 GEU131123:GEV131123 GOQ131123:GOR131123 GYM131123:GYN131123 HII131123:HIJ131123 HSE131123:HSF131123 ICA131123:ICB131123 ILW131123:ILX131123 IVS131123:IVT131123 JFO131123:JFP131123 JPK131123:JPL131123 JZG131123:JZH131123 KJC131123:KJD131123 KSY131123:KSZ131123 LCU131123:LCV131123 LMQ131123:LMR131123 LWM131123:LWN131123 MGI131123:MGJ131123 MQE131123:MQF131123 NAA131123:NAB131123 NJW131123:NJX131123 NTS131123:NTT131123 ODO131123:ODP131123 ONK131123:ONL131123 OXG131123:OXH131123 PHC131123:PHD131123 PQY131123:PQZ131123 QAU131123:QAV131123 QKQ131123:QKR131123 QUM131123:QUN131123 REI131123:REJ131123 ROE131123:ROF131123 RYA131123:RYB131123 SHW131123:SHX131123 SRS131123:SRT131123 TBO131123:TBP131123 TLK131123:TLL131123 TVG131123:TVH131123 UFC131123:UFD131123 UOY131123:UOZ131123 UYU131123:UYV131123 VIQ131123:VIR131123 VSM131123:VSN131123 WCI131123:WCJ131123 WME131123:WMF131123 WWA131123:WWB131123 S196659:T196659 JO196659:JP196659 TK196659:TL196659 ADG196659:ADH196659 ANC196659:AND196659 AWY196659:AWZ196659 BGU196659:BGV196659 BQQ196659:BQR196659 CAM196659:CAN196659 CKI196659:CKJ196659 CUE196659:CUF196659 DEA196659:DEB196659 DNW196659:DNX196659 DXS196659:DXT196659 EHO196659:EHP196659 ERK196659:ERL196659 FBG196659:FBH196659 FLC196659:FLD196659 FUY196659:FUZ196659 GEU196659:GEV196659 GOQ196659:GOR196659 GYM196659:GYN196659 HII196659:HIJ196659 HSE196659:HSF196659 ICA196659:ICB196659 ILW196659:ILX196659 IVS196659:IVT196659 JFO196659:JFP196659 JPK196659:JPL196659 JZG196659:JZH196659 KJC196659:KJD196659 KSY196659:KSZ196659 LCU196659:LCV196659 LMQ196659:LMR196659 LWM196659:LWN196659 MGI196659:MGJ196659 MQE196659:MQF196659 NAA196659:NAB196659 NJW196659:NJX196659 NTS196659:NTT196659 ODO196659:ODP196659 ONK196659:ONL196659 OXG196659:OXH196659 PHC196659:PHD196659 PQY196659:PQZ196659 QAU196659:QAV196659 QKQ196659:QKR196659 QUM196659:QUN196659 REI196659:REJ196659 ROE196659:ROF196659 RYA196659:RYB196659 SHW196659:SHX196659 SRS196659:SRT196659 TBO196659:TBP196659 TLK196659:TLL196659 TVG196659:TVH196659 UFC196659:UFD196659 UOY196659:UOZ196659 UYU196659:UYV196659 VIQ196659:VIR196659 VSM196659:VSN196659 WCI196659:WCJ196659 WME196659:WMF196659 WWA196659:WWB196659 S262195:T262195 JO262195:JP262195 TK262195:TL262195 ADG262195:ADH262195 ANC262195:AND262195 AWY262195:AWZ262195 BGU262195:BGV262195 BQQ262195:BQR262195 CAM262195:CAN262195 CKI262195:CKJ262195 CUE262195:CUF262195 DEA262195:DEB262195 DNW262195:DNX262195 DXS262195:DXT262195 EHO262195:EHP262195 ERK262195:ERL262195 FBG262195:FBH262195 FLC262195:FLD262195 FUY262195:FUZ262195 GEU262195:GEV262195 GOQ262195:GOR262195 GYM262195:GYN262195 HII262195:HIJ262195 HSE262195:HSF262195 ICA262195:ICB262195 ILW262195:ILX262195 IVS262195:IVT262195 JFO262195:JFP262195 JPK262195:JPL262195 JZG262195:JZH262195 KJC262195:KJD262195 KSY262195:KSZ262195 LCU262195:LCV262195 LMQ262195:LMR262195 LWM262195:LWN262195 MGI262195:MGJ262195 MQE262195:MQF262195 NAA262195:NAB262195 NJW262195:NJX262195 NTS262195:NTT262195 ODO262195:ODP262195 ONK262195:ONL262195 OXG262195:OXH262195 PHC262195:PHD262195 PQY262195:PQZ262195 QAU262195:QAV262195 QKQ262195:QKR262195 QUM262195:QUN262195 REI262195:REJ262195 ROE262195:ROF262195 RYA262195:RYB262195 SHW262195:SHX262195 SRS262195:SRT262195 TBO262195:TBP262195 TLK262195:TLL262195 TVG262195:TVH262195 UFC262195:UFD262195 UOY262195:UOZ262195 UYU262195:UYV262195 VIQ262195:VIR262195 VSM262195:VSN262195 WCI262195:WCJ262195 WME262195:WMF262195 WWA262195:WWB262195 S327731:T327731 JO327731:JP327731 TK327731:TL327731 ADG327731:ADH327731 ANC327731:AND327731 AWY327731:AWZ327731 BGU327731:BGV327731 BQQ327731:BQR327731 CAM327731:CAN327731 CKI327731:CKJ327731 CUE327731:CUF327731 DEA327731:DEB327731 DNW327731:DNX327731 DXS327731:DXT327731 EHO327731:EHP327731 ERK327731:ERL327731 FBG327731:FBH327731 FLC327731:FLD327731 FUY327731:FUZ327731 GEU327731:GEV327731 GOQ327731:GOR327731 GYM327731:GYN327731 HII327731:HIJ327731 HSE327731:HSF327731 ICA327731:ICB327731 ILW327731:ILX327731 IVS327731:IVT327731 JFO327731:JFP327731 JPK327731:JPL327731 JZG327731:JZH327731 KJC327731:KJD327731 KSY327731:KSZ327731 LCU327731:LCV327731 LMQ327731:LMR327731 LWM327731:LWN327731 MGI327731:MGJ327731 MQE327731:MQF327731 NAA327731:NAB327731 NJW327731:NJX327731 NTS327731:NTT327731 ODO327731:ODP327731 ONK327731:ONL327731 OXG327731:OXH327731 PHC327731:PHD327731 PQY327731:PQZ327731 QAU327731:QAV327731 QKQ327731:QKR327731 QUM327731:QUN327731 REI327731:REJ327731 ROE327731:ROF327731 RYA327731:RYB327731 SHW327731:SHX327731 SRS327731:SRT327731 TBO327731:TBP327731 TLK327731:TLL327731 TVG327731:TVH327731 UFC327731:UFD327731 UOY327731:UOZ327731 UYU327731:UYV327731 VIQ327731:VIR327731 VSM327731:VSN327731 WCI327731:WCJ327731 WME327731:WMF327731 WWA327731:WWB327731 S393267:T393267 JO393267:JP393267 TK393267:TL393267 ADG393267:ADH393267 ANC393267:AND393267 AWY393267:AWZ393267 BGU393267:BGV393267 BQQ393267:BQR393267 CAM393267:CAN393267 CKI393267:CKJ393267 CUE393267:CUF393267 DEA393267:DEB393267 DNW393267:DNX393267 DXS393267:DXT393267 EHO393267:EHP393267 ERK393267:ERL393267 FBG393267:FBH393267 FLC393267:FLD393267 FUY393267:FUZ393267 GEU393267:GEV393267 GOQ393267:GOR393267 GYM393267:GYN393267 HII393267:HIJ393267 HSE393267:HSF393267 ICA393267:ICB393267 ILW393267:ILX393267 IVS393267:IVT393267 JFO393267:JFP393267 JPK393267:JPL393267 JZG393267:JZH393267 KJC393267:KJD393267 KSY393267:KSZ393267 LCU393267:LCV393267 LMQ393267:LMR393267 LWM393267:LWN393267 MGI393267:MGJ393267 MQE393267:MQF393267 NAA393267:NAB393267 NJW393267:NJX393267 NTS393267:NTT393267 ODO393267:ODP393267 ONK393267:ONL393267 OXG393267:OXH393267 PHC393267:PHD393267 PQY393267:PQZ393267 QAU393267:QAV393267 QKQ393267:QKR393267 QUM393267:QUN393267 REI393267:REJ393267 ROE393267:ROF393267 RYA393267:RYB393267 SHW393267:SHX393267 SRS393267:SRT393267 TBO393267:TBP393267 TLK393267:TLL393267 TVG393267:TVH393267 UFC393267:UFD393267 UOY393267:UOZ393267 UYU393267:UYV393267 VIQ393267:VIR393267 VSM393267:VSN393267 WCI393267:WCJ393267 WME393267:WMF393267 WWA393267:WWB393267 S458803:T458803 JO458803:JP458803 TK458803:TL458803 ADG458803:ADH458803 ANC458803:AND458803 AWY458803:AWZ458803 BGU458803:BGV458803 BQQ458803:BQR458803 CAM458803:CAN458803 CKI458803:CKJ458803 CUE458803:CUF458803 DEA458803:DEB458803 DNW458803:DNX458803 DXS458803:DXT458803 EHO458803:EHP458803 ERK458803:ERL458803 FBG458803:FBH458803 FLC458803:FLD458803 FUY458803:FUZ458803 GEU458803:GEV458803 GOQ458803:GOR458803 GYM458803:GYN458803 HII458803:HIJ458803 HSE458803:HSF458803 ICA458803:ICB458803 ILW458803:ILX458803 IVS458803:IVT458803 JFO458803:JFP458803 JPK458803:JPL458803 JZG458803:JZH458803 KJC458803:KJD458803 KSY458803:KSZ458803 LCU458803:LCV458803 LMQ458803:LMR458803 LWM458803:LWN458803 MGI458803:MGJ458803 MQE458803:MQF458803 NAA458803:NAB458803 NJW458803:NJX458803 NTS458803:NTT458803 ODO458803:ODP458803 ONK458803:ONL458803 OXG458803:OXH458803 PHC458803:PHD458803 PQY458803:PQZ458803 QAU458803:QAV458803 QKQ458803:QKR458803 QUM458803:QUN458803 REI458803:REJ458803 ROE458803:ROF458803 RYA458803:RYB458803 SHW458803:SHX458803 SRS458803:SRT458803 TBO458803:TBP458803 TLK458803:TLL458803 TVG458803:TVH458803 UFC458803:UFD458803 UOY458803:UOZ458803 UYU458803:UYV458803 VIQ458803:VIR458803 VSM458803:VSN458803 WCI458803:WCJ458803 WME458803:WMF458803 WWA458803:WWB458803 S524339:T524339 JO524339:JP524339 TK524339:TL524339 ADG524339:ADH524339 ANC524339:AND524339 AWY524339:AWZ524339 BGU524339:BGV524339 BQQ524339:BQR524339 CAM524339:CAN524339 CKI524339:CKJ524339 CUE524339:CUF524339 DEA524339:DEB524339 DNW524339:DNX524339 DXS524339:DXT524339 EHO524339:EHP524339 ERK524339:ERL524339 FBG524339:FBH524339 FLC524339:FLD524339 FUY524339:FUZ524339 GEU524339:GEV524339 GOQ524339:GOR524339 GYM524339:GYN524339 HII524339:HIJ524339 HSE524339:HSF524339 ICA524339:ICB524339 ILW524339:ILX524339 IVS524339:IVT524339 JFO524339:JFP524339 JPK524339:JPL524339 JZG524339:JZH524339 KJC524339:KJD524339 KSY524339:KSZ524339 LCU524339:LCV524339 LMQ524339:LMR524339 LWM524339:LWN524339 MGI524339:MGJ524339 MQE524339:MQF524339 NAA524339:NAB524339 NJW524339:NJX524339 NTS524339:NTT524339 ODO524339:ODP524339 ONK524339:ONL524339 OXG524339:OXH524339 PHC524339:PHD524339 PQY524339:PQZ524339 QAU524339:QAV524339 QKQ524339:QKR524339 QUM524339:QUN524339 REI524339:REJ524339 ROE524339:ROF524339 RYA524339:RYB524339 SHW524339:SHX524339 SRS524339:SRT524339 TBO524339:TBP524339 TLK524339:TLL524339 TVG524339:TVH524339 UFC524339:UFD524339 UOY524339:UOZ524339 UYU524339:UYV524339 VIQ524339:VIR524339 VSM524339:VSN524339 WCI524339:WCJ524339 WME524339:WMF524339 WWA524339:WWB524339 S589875:T589875 JO589875:JP589875 TK589875:TL589875 ADG589875:ADH589875 ANC589875:AND589875 AWY589875:AWZ589875 BGU589875:BGV589875 BQQ589875:BQR589875 CAM589875:CAN589875 CKI589875:CKJ589875 CUE589875:CUF589875 DEA589875:DEB589875 DNW589875:DNX589875 DXS589875:DXT589875 EHO589875:EHP589875 ERK589875:ERL589875 FBG589875:FBH589875 FLC589875:FLD589875 FUY589875:FUZ589875 GEU589875:GEV589875 GOQ589875:GOR589875 GYM589875:GYN589875 HII589875:HIJ589875 HSE589875:HSF589875 ICA589875:ICB589875 ILW589875:ILX589875 IVS589875:IVT589875 JFO589875:JFP589875 JPK589875:JPL589875 JZG589875:JZH589875 KJC589875:KJD589875 KSY589875:KSZ589875 LCU589875:LCV589875 LMQ589875:LMR589875 LWM589875:LWN589875 MGI589875:MGJ589875 MQE589875:MQF589875 NAA589875:NAB589875 NJW589875:NJX589875 NTS589875:NTT589875 ODO589875:ODP589875 ONK589875:ONL589875 OXG589875:OXH589875 PHC589875:PHD589875 PQY589875:PQZ589875 QAU589875:QAV589875 QKQ589875:QKR589875 QUM589875:QUN589875 REI589875:REJ589875 ROE589875:ROF589875 RYA589875:RYB589875 SHW589875:SHX589875 SRS589875:SRT589875 TBO589875:TBP589875 TLK589875:TLL589875 TVG589875:TVH589875 UFC589875:UFD589875 UOY589875:UOZ589875 UYU589875:UYV589875 VIQ589875:VIR589875 VSM589875:VSN589875 WCI589875:WCJ589875 WME589875:WMF589875 WWA589875:WWB589875 S655411:T655411 JO655411:JP655411 TK655411:TL655411 ADG655411:ADH655411 ANC655411:AND655411 AWY655411:AWZ655411 BGU655411:BGV655411 BQQ655411:BQR655411 CAM655411:CAN655411 CKI655411:CKJ655411 CUE655411:CUF655411 DEA655411:DEB655411 DNW655411:DNX655411 DXS655411:DXT655411 EHO655411:EHP655411 ERK655411:ERL655411 FBG655411:FBH655411 FLC655411:FLD655411 FUY655411:FUZ655411 GEU655411:GEV655411 GOQ655411:GOR655411 GYM655411:GYN655411 HII655411:HIJ655411 HSE655411:HSF655411 ICA655411:ICB655411 ILW655411:ILX655411 IVS655411:IVT655411 JFO655411:JFP655411 JPK655411:JPL655411 JZG655411:JZH655411 KJC655411:KJD655411 KSY655411:KSZ655411 LCU655411:LCV655411 LMQ655411:LMR655411 LWM655411:LWN655411 MGI655411:MGJ655411 MQE655411:MQF655411 NAA655411:NAB655411 NJW655411:NJX655411 NTS655411:NTT655411 ODO655411:ODP655411 ONK655411:ONL655411 OXG655411:OXH655411 PHC655411:PHD655411 PQY655411:PQZ655411 QAU655411:QAV655411 QKQ655411:QKR655411 QUM655411:QUN655411 REI655411:REJ655411 ROE655411:ROF655411 RYA655411:RYB655411 SHW655411:SHX655411 SRS655411:SRT655411 TBO655411:TBP655411 TLK655411:TLL655411 TVG655411:TVH655411 UFC655411:UFD655411 UOY655411:UOZ655411 UYU655411:UYV655411 VIQ655411:VIR655411 VSM655411:VSN655411 WCI655411:WCJ655411 WME655411:WMF655411 WWA655411:WWB655411 S720947:T720947 JO720947:JP720947 TK720947:TL720947 ADG720947:ADH720947 ANC720947:AND720947 AWY720947:AWZ720947 BGU720947:BGV720947 BQQ720947:BQR720947 CAM720947:CAN720947 CKI720947:CKJ720947 CUE720947:CUF720947 DEA720947:DEB720947 DNW720947:DNX720947 DXS720947:DXT720947 EHO720947:EHP720947 ERK720947:ERL720947 FBG720947:FBH720947 FLC720947:FLD720947 FUY720947:FUZ720947 GEU720947:GEV720947 GOQ720947:GOR720947 GYM720947:GYN720947 HII720947:HIJ720947 HSE720947:HSF720947 ICA720947:ICB720947 ILW720947:ILX720947 IVS720947:IVT720947 JFO720947:JFP720947 JPK720947:JPL720947 JZG720947:JZH720947 KJC720947:KJD720947 KSY720947:KSZ720947 LCU720947:LCV720947 LMQ720947:LMR720947 LWM720947:LWN720947 MGI720947:MGJ720947 MQE720947:MQF720947 NAA720947:NAB720947 NJW720947:NJX720947 NTS720947:NTT720947 ODO720947:ODP720947 ONK720947:ONL720947 OXG720947:OXH720947 PHC720947:PHD720947 PQY720947:PQZ720947 QAU720947:QAV720947 QKQ720947:QKR720947 QUM720947:QUN720947 REI720947:REJ720947 ROE720947:ROF720947 RYA720947:RYB720947 SHW720947:SHX720947 SRS720947:SRT720947 TBO720947:TBP720947 TLK720947:TLL720947 TVG720947:TVH720947 UFC720947:UFD720947 UOY720947:UOZ720947 UYU720947:UYV720947 VIQ720947:VIR720947 VSM720947:VSN720947 WCI720947:WCJ720947 WME720947:WMF720947 WWA720947:WWB720947 S786483:T786483 JO786483:JP786483 TK786483:TL786483 ADG786483:ADH786483 ANC786483:AND786483 AWY786483:AWZ786483 BGU786483:BGV786483 BQQ786483:BQR786483 CAM786483:CAN786483 CKI786483:CKJ786483 CUE786483:CUF786483 DEA786483:DEB786483 DNW786483:DNX786483 DXS786483:DXT786483 EHO786483:EHP786483 ERK786483:ERL786483 FBG786483:FBH786483 FLC786483:FLD786483 FUY786483:FUZ786483 GEU786483:GEV786483 GOQ786483:GOR786483 GYM786483:GYN786483 HII786483:HIJ786483 HSE786483:HSF786483 ICA786483:ICB786483 ILW786483:ILX786483 IVS786483:IVT786483 JFO786483:JFP786483 JPK786483:JPL786483 JZG786483:JZH786483 KJC786483:KJD786483 KSY786483:KSZ786483 LCU786483:LCV786483 LMQ786483:LMR786483 LWM786483:LWN786483 MGI786483:MGJ786483 MQE786483:MQF786483 NAA786483:NAB786483 NJW786483:NJX786483 NTS786483:NTT786483 ODO786483:ODP786483 ONK786483:ONL786483 OXG786483:OXH786483 PHC786483:PHD786483 PQY786483:PQZ786483 QAU786483:QAV786483 QKQ786483:QKR786483 QUM786483:QUN786483 REI786483:REJ786483 ROE786483:ROF786483 RYA786483:RYB786483 SHW786483:SHX786483 SRS786483:SRT786483 TBO786483:TBP786483 TLK786483:TLL786483 TVG786483:TVH786483 UFC786483:UFD786483 UOY786483:UOZ786483 UYU786483:UYV786483 VIQ786483:VIR786483 VSM786483:VSN786483 WCI786483:WCJ786483 WME786483:WMF786483 WWA786483:WWB786483 S852019:T852019 JO852019:JP852019 TK852019:TL852019 ADG852019:ADH852019 ANC852019:AND852019 AWY852019:AWZ852019 BGU852019:BGV852019 BQQ852019:BQR852019 CAM852019:CAN852019 CKI852019:CKJ852019 CUE852019:CUF852019 DEA852019:DEB852019 DNW852019:DNX852019 DXS852019:DXT852019 EHO852019:EHP852019 ERK852019:ERL852019 FBG852019:FBH852019 FLC852019:FLD852019 FUY852019:FUZ852019 GEU852019:GEV852019 GOQ852019:GOR852019 GYM852019:GYN852019 HII852019:HIJ852019 HSE852019:HSF852019 ICA852019:ICB852019 ILW852019:ILX852019 IVS852019:IVT852019 JFO852019:JFP852019 JPK852019:JPL852019 JZG852019:JZH852019 KJC852019:KJD852019 KSY852019:KSZ852019 LCU852019:LCV852019 LMQ852019:LMR852019 LWM852019:LWN852019 MGI852019:MGJ852019 MQE852019:MQF852019 NAA852019:NAB852019 NJW852019:NJX852019 NTS852019:NTT852019 ODO852019:ODP852019 ONK852019:ONL852019 OXG852019:OXH852019 PHC852019:PHD852019 PQY852019:PQZ852019 QAU852019:QAV852019 QKQ852019:QKR852019 QUM852019:QUN852019 REI852019:REJ852019 ROE852019:ROF852019 RYA852019:RYB852019 SHW852019:SHX852019 SRS852019:SRT852019 TBO852019:TBP852019 TLK852019:TLL852019 TVG852019:TVH852019 UFC852019:UFD852019 UOY852019:UOZ852019 UYU852019:UYV852019 VIQ852019:VIR852019 VSM852019:VSN852019 WCI852019:WCJ852019 WME852019:WMF852019 WWA852019:WWB852019 S917555:T917555 JO917555:JP917555 TK917555:TL917555 ADG917555:ADH917555 ANC917555:AND917555 AWY917555:AWZ917555 BGU917555:BGV917555 BQQ917555:BQR917555 CAM917555:CAN917555 CKI917555:CKJ917555 CUE917555:CUF917555 DEA917555:DEB917555 DNW917555:DNX917555 DXS917555:DXT917555 EHO917555:EHP917555 ERK917555:ERL917555 FBG917555:FBH917555 FLC917555:FLD917555 FUY917555:FUZ917555 GEU917555:GEV917555 GOQ917555:GOR917555 GYM917555:GYN917555 HII917555:HIJ917555 HSE917555:HSF917555 ICA917555:ICB917555 ILW917555:ILX917555 IVS917555:IVT917555 JFO917555:JFP917555 JPK917555:JPL917555 JZG917555:JZH917555 KJC917555:KJD917555 KSY917555:KSZ917555 LCU917555:LCV917555 LMQ917555:LMR917555 LWM917555:LWN917555 MGI917555:MGJ917555 MQE917555:MQF917555 NAA917555:NAB917555 NJW917555:NJX917555 NTS917555:NTT917555 ODO917555:ODP917555 ONK917555:ONL917555 OXG917555:OXH917555 PHC917555:PHD917555 PQY917555:PQZ917555 QAU917555:QAV917555 QKQ917555:QKR917555 QUM917555:QUN917555 REI917555:REJ917555 ROE917555:ROF917555 RYA917555:RYB917555 SHW917555:SHX917555 SRS917555:SRT917555 TBO917555:TBP917555 TLK917555:TLL917555 TVG917555:TVH917555 UFC917555:UFD917555 UOY917555:UOZ917555 UYU917555:UYV917555 VIQ917555:VIR917555 VSM917555:VSN917555 WCI917555:WCJ917555 WME917555:WMF917555 WWA917555:WWB917555 S983091:T983091 JO983091:JP983091 TK983091:TL983091 ADG983091:ADH983091 ANC983091:AND983091 AWY983091:AWZ983091 BGU983091:BGV983091 BQQ983091:BQR983091 CAM983091:CAN983091 CKI983091:CKJ983091 CUE983091:CUF983091 DEA983091:DEB983091 DNW983091:DNX983091 DXS983091:DXT983091 EHO983091:EHP983091 ERK983091:ERL983091 FBG983091:FBH983091 FLC983091:FLD983091 FUY983091:FUZ983091 GEU983091:GEV983091 GOQ983091:GOR983091 GYM983091:GYN983091 HII983091:HIJ983091 HSE983091:HSF983091 ICA983091:ICB983091 ILW983091:ILX983091 IVS983091:IVT983091 JFO983091:JFP983091 JPK983091:JPL983091 JZG983091:JZH983091 KJC983091:KJD983091 KSY983091:KSZ983091 LCU983091:LCV983091 LMQ983091:LMR983091 LWM983091:LWN983091 MGI983091:MGJ983091 MQE983091:MQF983091 NAA983091:NAB983091 NJW983091:NJX983091 NTS983091:NTT983091 ODO983091:ODP983091 ONK983091:ONL983091 OXG983091:OXH983091 PHC983091:PHD983091 PQY983091:PQZ983091 QAU983091:QAV983091 QKQ983091:QKR983091 QUM983091:QUN983091 REI983091:REJ983091 ROE983091:ROF983091 RYA983091:RYB983091 SHW983091:SHX983091 SRS983091:SRT983091 TBO983091:TBP983091 TLK983091:TLL983091 TVG983091:TVH983091 UFC983091:UFD983091 UOY983091:UOZ983091 UYU983091:UYV983091 VIQ983091:VIR983091 VSM983091:VSN983091 WCI983091:WCJ983091 WME983091:WMF983091 WWA983091:WWB983091 S17:T19 JO17:JP19 TK17:TL19 ADG17:ADH19 ANC17:AND19 AWY17:AWZ19 BGU17:BGV19 BQQ17:BQR19 CAM17:CAN19 CKI17:CKJ19 CUE17:CUF19 DEA17:DEB19 DNW17:DNX19 DXS17:DXT19 EHO17:EHP19 ERK17:ERL19 FBG17:FBH19 FLC17:FLD19 FUY17:FUZ19 GEU17:GEV19 GOQ17:GOR19 GYM17:GYN19 HII17:HIJ19 HSE17:HSF19 ICA17:ICB19 ILW17:ILX19 IVS17:IVT19 JFO17:JFP19 JPK17:JPL19 JZG17:JZH19 KJC17:KJD19 KSY17:KSZ19 LCU17:LCV19 LMQ17:LMR19 LWM17:LWN19 MGI17:MGJ19 MQE17:MQF19 NAA17:NAB19 NJW17:NJX19 NTS17:NTT19 ODO17:ODP19 ONK17:ONL19 OXG17:OXH19 PHC17:PHD19 PQY17:PQZ19 QAU17:QAV19 QKQ17:QKR19 QUM17:QUN19 REI17:REJ19 ROE17:ROF19 RYA17:RYB19 SHW17:SHX19 SRS17:SRT19 TBO17:TBP19 TLK17:TLL19 TVG17:TVH19 UFC17:UFD19 UOY17:UOZ19 UYU17:UYV19 VIQ17:VIR19 VSM17:VSN19 WCI17:WCJ19 WME17:WMF19 WWA17:WWB19 S65553:T65555 JO65553:JP65555 TK65553:TL65555 ADG65553:ADH65555 ANC65553:AND65555 AWY65553:AWZ65555 BGU65553:BGV65555 BQQ65553:BQR65555 CAM65553:CAN65555 CKI65553:CKJ65555 CUE65553:CUF65555 DEA65553:DEB65555 DNW65553:DNX65555 DXS65553:DXT65555 EHO65553:EHP65555 ERK65553:ERL65555 FBG65553:FBH65555 FLC65553:FLD65555 FUY65553:FUZ65555 GEU65553:GEV65555 GOQ65553:GOR65555 GYM65553:GYN65555 HII65553:HIJ65555 HSE65553:HSF65555 ICA65553:ICB65555 ILW65553:ILX65555 IVS65553:IVT65555 JFO65553:JFP65555 JPK65553:JPL65555 JZG65553:JZH65555 KJC65553:KJD65555 KSY65553:KSZ65555 LCU65553:LCV65555 LMQ65553:LMR65555 LWM65553:LWN65555 MGI65553:MGJ65555 MQE65553:MQF65555 NAA65553:NAB65555 NJW65553:NJX65555 NTS65553:NTT65555 ODO65553:ODP65555 ONK65553:ONL65555 OXG65553:OXH65555 PHC65553:PHD65555 PQY65553:PQZ65555 QAU65553:QAV65555 QKQ65553:QKR65555 QUM65553:QUN65555 REI65553:REJ65555 ROE65553:ROF65555 RYA65553:RYB65555 SHW65553:SHX65555 SRS65553:SRT65555 TBO65553:TBP65555 TLK65553:TLL65555 TVG65553:TVH65555 UFC65553:UFD65555 UOY65553:UOZ65555 UYU65553:UYV65555 VIQ65553:VIR65555 VSM65553:VSN65555 WCI65553:WCJ65555 WME65553:WMF65555 WWA65553:WWB65555 S131089:T131091 JO131089:JP131091 TK131089:TL131091 ADG131089:ADH131091 ANC131089:AND131091 AWY131089:AWZ131091 BGU131089:BGV131091 BQQ131089:BQR131091 CAM131089:CAN131091 CKI131089:CKJ131091 CUE131089:CUF131091 DEA131089:DEB131091 DNW131089:DNX131091 DXS131089:DXT131091 EHO131089:EHP131091 ERK131089:ERL131091 FBG131089:FBH131091 FLC131089:FLD131091 FUY131089:FUZ131091 GEU131089:GEV131091 GOQ131089:GOR131091 GYM131089:GYN131091 HII131089:HIJ131091 HSE131089:HSF131091 ICA131089:ICB131091 ILW131089:ILX131091 IVS131089:IVT131091 JFO131089:JFP131091 JPK131089:JPL131091 JZG131089:JZH131091 KJC131089:KJD131091 KSY131089:KSZ131091 LCU131089:LCV131091 LMQ131089:LMR131091 LWM131089:LWN131091 MGI131089:MGJ131091 MQE131089:MQF131091 NAA131089:NAB131091 NJW131089:NJX131091 NTS131089:NTT131091 ODO131089:ODP131091 ONK131089:ONL131091 OXG131089:OXH131091 PHC131089:PHD131091 PQY131089:PQZ131091 QAU131089:QAV131091 QKQ131089:QKR131091 QUM131089:QUN131091 REI131089:REJ131091 ROE131089:ROF131091 RYA131089:RYB131091 SHW131089:SHX131091 SRS131089:SRT131091 TBO131089:TBP131091 TLK131089:TLL131091 TVG131089:TVH131091 UFC131089:UFD131091 UOY131089:UOZ131091 UYU131089:UYV131091 VIQ131089:VIR131091 VSM131089:VSN131091 WCI131089:WCJ131091 WME131089:WMF131091 WWA131089:WWB131091 S196625:T196627 JO196625:JP196627 TK196625:TL196627 ADG196625:ADH196627 ANC196625:AND196627 AWY196625:AWZ196627 BGU196625:BGV196627 BQQ196625:BQR196627 CAM196625:CAN196627 CKI196625:CKJ196627 CUE196625:CUF196627 DEA196625:DEB196627 DNW196625:DNX196627 DXS196625:DXT196627 EHO196625:EHP196627 ERK196625:ERL196627 FBG196625:FBH196627 FLC196625:FLD196627 FUY196625:FUZ196627 GEU196625:GEV196627 GOQ196625:GOR196627 GYM196625:GYN196627 HII196625:HIJ196627 HSE196625:HSF196627 ICA196625:ICB196627 ILW196625:ILX196627 IVS196625:IVT196627 JFO196625:JFP196627 JPK196625:JPL196627 JZG196625:JZH196627 KJC196625:KJD196627 KSY196625:KSZ196627 LCU196625:LCV196627 LMQ196625:LMR196627 LWM196625:LWN196627 MGI196625:MGJ196627 MQE196625:MQF196627 NAA196625:NAB196627 NJW196625:NJX196627 NTS196625:NTT196627 ODO196625:ODP196627 ONK196625:ONL196627 OXG196625:OXH196627 PHC196625:PHD196627 PQY196625:PQZ196627 QAU196625:QAV196627 QKQ196625:QKR196627 QUM196625:QUN196627 REI196625:REJ196627 ROE196625:ROF196627 RYA196625:RYB196627 SHW196625:SHX196627 SRS196625:SRT196627 TBO196625:TBP196627 TLK196625:TLL196627 TVG196625:TVH196627 UFC196625:UFD196627 UOY196625:UOZ196627 UYU196625:UYV196627 VIQ196625:VIR196627 VSM196625:VSN196627 WCI196625:WCJ196627 WME196625:WMF196627 WWA196625:WWB196627 S262161:T262163 JO262161:JP262163 TK262161:TL262163 ADG262161:ADH262163 ANC262161:AND262163 AWY262161:AWZ262163 BGU262161:BGV262163 BQQ262161:BQR262163 CAM262161:CAN262163 CKI262161:CKJ262163 CUE262161:CUF262163 DEA262161:DEB262163 DNW262161:DNX262163 DXS262161:DXT262163 EHO262161:EHP262163 ERK262161:ERL262163 FBG262161:FBH262163 FLC262161:FLD262163 FUY262161:FUZ262163 GEU262161:GEV262163 GOQ262161:GOR262163 GYM262161:GYN262163 HII262161:HIJ262163 HSE262161:HSF262163 ICA262161:ICB262163 ILW262161:ILX262163 IVS262161:IVT262163 JFO262161:JFP262163 JPK262161:JPL262163 JZG262161:JZH262163 KJC262161:KJD262163 KSY262161:KSZ262163 LCU262161:LCV262163 LMQ262161:LMR262163 LWM262161:LWN262163 MGI262161:MGJ262163 MQE262161:MQF262163 NAA262161:NAB262163 NJW262161:NJX262163 NTS262161:NTT262163 ODO262161:ODP262163 ONK262161:ONL262163 OXG262161:OXH262163 PHC262161:PHD262163 PQY262161:PQZ262163 QAU262161:QAV262163 QKQ262161:QKR262163 QUM262161:QUN262163 REI262161:REJ262163 ROE262161:ROF262163 RYA262161:RYB262163 SHW262161:SHX262163 SRS262161:SRT262163 TBO262161:TBP262163 TLK262161:TLL262163 TVG262161:TVH262163 UFC262161:UFD262163 UOY262161:UOZ262163 UYU262161:UYV262163 VIQ262161:VIR262163 VSM262161:VSN262163 WCI262161:WCJ262163 WME262161:WMF262163 WWA262161:WWB262163 S327697:T327699 JO327697:JP327699 TK327697:TL327699 ADG327697:ADH327699 ANC327697:AND327699 AWY327697:AWZ327699 BGU327697:BGV327699 BQQ327697:BQR327699 CAM327697:CAN327699 CKI327697:CKJ327699 CUE327697:CUF327699 DEA327697:DEB327699 DNW327697:DNX327699 DXS327697:DXT327699 EHO327697:EHP327699 ERK327697:ERL327699 FBG327697:FBH327699 FLC327697:FLD327699 FUY327697:FUZ327699 GEU327697:GEV327699 GOQ327697:GOR327699 GYM327697:GYN327699 HII327697:HIJ327699 HSE327697:HSF327699 ICA327697:ICB327699 ILW327697:ILX327699 IVS327697:IVT327699 JFO327697:JFP327699 JPK327697:JPL327699 JZG327697:JZH327699 KJC327697:KJD327699 KSY327697:KSZ327699 LCU327697:LCV327699 LMQ327697:LMR327699 LWM327697:LWN327699 MGI327697:MGJ327699 MQE327697:MQF327699 NAA327697:NAB327699 NJW327697:NJX327699 NTS327697:NTT327699 ODO327697:ODP327699 ONK327697:ONL327699 OXG327697:OXH327699 PHC327697:PHD327699 PQY327697:PQZ327699 QAU327697:QAV327699 QKQ327697:QKR327699 QUM327697:QUN327699 REI327697:REJ327699 ROE327697:ROF327699 RYA327697:RYB327699 SHW327697:SHX327699 SRS327697:SRT327699 TBO327697:TBP327699 TLK327697:TLL327699 TVG327697:TVH327699 UFC327697:UFD327699 UOY327697:UOZ327699 UYU327697:UYV327699 VIQ327697:VIR327699 VSM327697:VSN327699 WCI327697:WCJ327699 WME327697:WMF327699 WWA327697:WWB327699 S393233:T393235 JO393233:JP393235 TK393233:TL393235 ADG393233:ADH393235 ANC393233:AND393235 AWY393233:AWZ393235 BGU393233:BGV393235 BQQ393233:BQR393235 CAM393233:CAN393235 CKI393233:CKJ393235 CUE393233:CUF393235 DEA393233:DEB393235 DNW393233:DNX393235 DXS393233:DXT393235 EHO393233:EHP393235 ERK393233:ERL393235 FBG393233:FBH393235 FLC393233:FLD393235 FUY393233:FUZ393235 GEU393233:GEV393235 GOQ393233:GOR393235 GYM393233:GYN393235 HII393233:HIJ393235 HSE393233:HSF393235 ICA393233:ICB393235 ILW393233:ILX393235 IVS393233:IVT393235 JFO393233:JFP393235 JPK393233:JPL393235 JZG393233:JZH393235 KJC393233:KJD393235 KSY393233:KSZ393235 LCU393233:LCV393235 LMQ393233:LMR393235 LWM393233:LWN393235 MGI393233:MGJ393235 MQE393233:MQF393235 NAA393233:NAB393235 NJW393233:NJX393235 NTS393233:NTT393235 ODO393233:ODP393235 ONK393233:ONL393235 OXG393233:OXH393235 PHC393233:PHD393235 PQY393233:PQZ393235 QAU393233:QAV393235 QKQ393233:QKR393235 QUM393233:QUN393235 REI393233:REJ393235 ROE393233:ROF393235 RYA393233:RYB393235 SHW393233:SHX393235 SRS393233:SRT393235 TBO393233:TBP393235 TLK393233:TLL393235 TVG393233:TVH393235 UFC393233:UFD393235 UOY393233:UOZ393235 UYU393233:UYV393235 VIQ393233:VIR393235 VSM393233:VSN393235 WCI393233:WCJ393235 WME393233:WMF393235 WWA393233:WWB393235 S458769:T458771 JO458769:JP458771 TK458769:TL458771 ADG458769:ADH458771 ANC458769:AND458771 AWY458769:AWZ458771 BGU458769:BGV458771 BQQ458769:BQR458771 CAM458769:CAN458771 CKI458769:CKJ458771 CUE458769:CUF458771 DEA458769:DEB458771 DNW458769:DNX458771 DXS458769:DXT458771 EHO458769:EHP458771 ERK458769:ERL458771 FBG458769:FBH458771 FLC458769:FLD458771 FUY458769:FUZ458771 GEU458769:GEV458771 GOQ458769:GOR458771 GYM458769:GYN458771 HII458769:HIJ458771 HSE458769:HSF458771 ICA458769:ICB458771 ILW458769:ILX458771 IVS458769:IVT458771 JFO458769:JFP458771 JPK458769:JPL458771 JZG458769:JZH458771 KJC458769:KJD458771 KSY458769:KSZ458771 LCU458769:LCV458771 LMQ458769:LMR458771 LWM458769:LWN458771 MGI458769:MGJ458771 MQE458769:MQF458771 NAA458769:NAB458771 NJW458769:NJX458771 NTS458769:NTT458771 ODO458769:ODP458771 ONK458769:ONL458771 OXG458769:OXH458771 PHC458769:PHD458771 PQY458769:PQZ458771 QAU458769:QAV458771 QKQ458769:QKR458771 QUM458769:QUN458771 REI458769:REJ458771 ROE458769:ROF458771 RYA458769:RYB458771 SHW458769:SHX458771 SRS458769:SRT458771 TBO458769:TBP458771 TLK458769:TLL458771 TVG458769:TVH458771 UFC458769:UFD458771 UOY458769:UOZ458771 UYU458769:UYV458771 VIQ458769:VIR458771 VSM458769:VSN458771 WCI458769:WCJ458771 WME458769:WMF458771 WWA458769:WWB458771 S524305:T524307 JO524305:JP524307 TK524305:TL524307 ADG524305:ADH524307 ANC524305:AND524307 AWY524305:AWZ524307 BGU524305:BGV524307 BQQ524305:BQR524307 CAM524305:CAN524307 CKI524305:CKJ524307 CUE524305:CUF524307 DEA524305:DEB524307 DNW524305:DNX524307 DXS524305:DXT524307 EHO524305:EHP524307 ERK524305:ERL524307 FBG524305:FBH524307 FLC524305:FLD524307 FUY524305:FUZ524307 GEU524305:GEV524307 GOQ524305:GOR524307 GYM524305:GYN524307 HII524305:HIJ524307 HSE524305:HSF524307 ICA524305:ICB524307 ILW524305:ILX524307 IVS524305:IVT524307 JFO524305:JFP524307 JPK524305:JPL524307 JZG524305:JZH524307 KJC524305:KJD524307 KSY524305:KSZ524307 LCU524305:LCV524307 LMQ524305:LMR524307 LWM524305:LWN524307 MGI524305:MGJ524307 MQE524305:MQF524307 NAA524305:NAB524307 NJW524305:NJX524307 NTS524305:NTT524307 ODO524305:ODP524307 ONK524305:ONL524307 OXG524305:OXH524307 PHC524305:PHD524307 PQY524305:PQZ524307 QAU524305:QAV524307 QKQ524305:QKR524307 QUM524305:QUN524307 REI524305:REJ524307 ROE524305:ROF524307 RYA524305:RYB524307 SHW524305:SHX524307 SRS524305:SRT524307 TBO524305:TBP524307 TLK524305:TLL524307 TVG524305:TVH524307 UFC524305:UFD524307 UOY524305:UOZ524307 UYU524305:UYV524307 VIQ524305:VIR524307 VSM524305:VSN524307 WCI524305:WCJ524307 WME524305:WMF524307 WWA524305:WWB524307 S589841:T589843 JO589841:JP589843 TK589841:TL589843 ADG589841:ADH589843 ANC589841:AND589843 AWY589841:AWZ589843 BGU589841:BGV589843 BQQ589841:BQR589843 CAM589841:CAN589843 CKI589841:CKJ589843 CUE589841:CUF589843 DEA589841:DEB589843 DNW589841:DNX589843 DXS589841:DXT589843 EHO589841:EHP589843 ERK589841:ERL589843 FBG589841:FBH589843 FLC589841:FLD589843 FUY589841:FUZ589843 GEU589841:GEV589843 GOQ589841:GOR589843 GYM589841:GYN589843 HII589841:HIJ589843 HSE589841:HSF589843 ICA589841:ICB589843 ILW589841:ILX589843 IVS589841:IVT589843 JFO589841:JFP589843 JPK589841:JPL589843 JZG589841:JZH589843 KJC589841:KJD589843 KSY589841:KSZ589843 LCU589841:LCV589843 LMQ589841:LMR589843 LWM589841:LWN589843 MGI589841:MGJ589843 MQE589841:MQF589843 NAA589841:NAB589843 NJW589841:NJX589843 NTS589841:NTT589843 ODO589841:ODP589843 ONK589841:ONL589843 OXG589841:OXH589843 PHC589841:PHD589843 PQY589841:PQZ589843 QAU589841:QAV589843 QKQ589841:QKR589843 QUM589841:QUN589843 REI589841:REJ589843 ROE589841:ROF589843 RYA589841:RYB589843 SHW589841:SHX589843 SRS589841:SRT589843 TBO589841:TBP589843 TLK589841:TLL589843 TVG589841:TVH589843 UFC589841:UFD589843 UOY589841:UOZ589843 UYU589841:UYV589843 VIQ589841:VIR589843 VSM589841:VSN589843 WCI589841:WCJ589843 WME589841:WMF589843 WWA589841:WWB589843 S655377:T655379 JO655377:JP655379 TK655377:TL655379 ADG655377:ADH655379 ANC655377:AND655379 AWY655377:AWZ655379 BGU655377:BGV655379 BQQ655377:BQR655379 CAM655377:CAN655379 CKI655377:CKJ655379 CUE655377:CUF655379 DEA655377:DEB655379 DNW655377:DNX655379 DXS655377:DXT655379 EHO655377:EHP655379 ERK655377:ERL655379 FBG655377:FBH655379 FLC655377:FLD655379 FUY655377:FUZ655379 GEU655377:GEV655379 GOQ655377:GOR655379 GYM655377:GYN655379 HII655377:HIJ655379 HSE655377:HSF655379 ICA655377:ICB655379 ILW655377:ILX655379 IVS655377:IVT655379 JFO655377:JFP655379 JPK655377:JPL655379 JZG655377:JZH655379 KJC655377:KJD655379 KSY655377:KSZ655379 LCU655377:LCV655379 LMQ655377:LMR655379 LWM655377:LWN655379 MGI655377:MGJ655379 MQE655377:MQF655379 NAA655377:NAB655379 NJW655377:NJX655379 NTS655377:NTT655379 ODO655377:ODP655379 ONK655377:ONL655379 OXG655377:OXH655379 PHC655377:PHD655379 PQY655377:PQZ655379 QAU655377:QAV655379 QKQ655377:QKR655379 QUM655377:QUN655379 REI655377:REJ655379 ROE655377:ROF655379 RYA655377:RYB655379 SHW655377:SHX655379 SRS655377:SRT655379 TBO655377:TBP655379 TLK655377:TLL655379 TVG655377:TVH655379 UFC655377:UFD655379 UOY655377:UOZ655379 UYU655377:UYV655379 VIQ655377:VIR655379 VSM655377:VSN655379 WCI655377:WCJ655379 WME655377:WMF655379 WWA655377:WWB655379 S720913:T720915 JO720913:JP720915 TK720913:TL720915 ADG720913:ADH720915 ANC720913:AND720915 AWY720913:AWZ720915 BGU720913:BGV720915 BQQ720913:BQR720915 CAM720913:CAN720915 CKI720913:CKJ720915 CUE720913:CUF720915 DEA720913:DEB720915 DNW720913:DNX720915 DXS720913:DXT720915 EHO720913:EHP720915 ERK720913:ERL720915 FBG720913:FBH720915 FLC720913:FLD720915 FUY720913:FUZ720915 GEU720913:GEV720915 GOQ720913:GOR720915 GYM720913:GYN720915 HII720913:HIJ720915 HSE720913:HSF720915 ICA720913:ICB720915 ILW720913:ILX720915 IVS720913:IVT720915 JFO720913:JFP720915 JPK720913:JPL720915 JZG720913:JZH720915 KJC720913:KJD720915 KSY720913:KSZ720915 LCU720913:LCV720915 LMQ720913:LMR720915 LWM720913:LWN720915 MGI720913:MGJ720915 MQE720913:MQF720915 NAA720913:NAB720915 NJW720913:NJX720915 NTS720913:NTT720915 ODO720913:ODP720915 ONK720913:ONL720915 OXG720913:OXH720915 PHC720913:PHD720915 PQY720913:PQZ720915 QAU720913:QAV720915 QKQ720913:QKR720915 QUM720913:QUN720915 REI720913:REJ720915 ROE720913:ROF720915 RYA720913:RYB720915 SHW720913:SHX720915 SRS720913:SRT720915 TBO720913:TBP720915 TLK720913:TLL720915 TVG720913:TVH720915 UFC720913:UFD720915 UOY720913:UOZ720915 UYU720913:UYV720915 VIQ720913:VIR720915 VSM720913:VSN720915 WCI720913:WCJ720915 WME720913:WMF720915 WWA720913:WWB720915 S786449:T786451 JO786449:JP786451 TK786449:TL786451 ADG786449:ADH786451 ANC786449:AND786451 AWY786449:AWZ786451 BGU786449:BGV786451 BQQ786449:BQR786451 CAM786449:CAN786451 CKI786449:CKJ786451 CUE786449:CUF786451 DEA786449:DEB786451 DNW786449:DNX786451 DXS786449:DXT786451 EHO786449:EHP786451 ERK786449:ERL786451 FBG786449:FBH786451 FLC786449:FLD786451 FUY786449:FUZ786451 GEU786449:GEV786451 GOQ786449:GOR786451 GYM786449:GYN786451 HII786449:HIJ786451 HSE786449:HSF786451 ICA786449:ICB786451 ILW786449:ILX786451 IVS786449:IVT786451 JFO786449:JFP786451 JPK786449:JPL786451 JZG786449:JZH786451 KJC786449:KJD786451 KSY786449:KSZ786451 LCU786449:LCV786451 LMQ786449:LMR786451 LWM786449:LWN786451 MGI786449:MGJ786451 MQE786449:MQF786451 NAA786449:NAB786451 NJW786449:NJX786451 NTS786449:NTT786451 ODO786449:ODP786451 ONK786449:ONL786451 OXG786449:OXH786451 PHC786449:PHD786451 PQY786449:PQZ786451 QAU786449:QAV786451 QKQ786449:QKR786451 QUM786449:QUN786451 REI786449:REJ786451 ROE786449:ROF786451 RYA786449:RYB786451 SHW786449:SHX786451 SRS786449:SRT786451 TBO786449:TBP786451 TLK786449:TLL786451 TVG786449:TVH786451 UFC786449:UFD786451 UOY786449:UOZ786451 UYU786449:UYV786451 VIQ786449:VIR786451 VSM786449:VSN786451 WCI786449:WCJ786451 WME786449:WMF786451 WWA786449:WWB786451 S851985:T851987 JO851985:JP851987 TK851985:TL851987 ADG851985:ADH851987 ANC851985:AND851987 AWY851985:AWZ851987 BGU851985:BGV851987 BQQ851985:BQR851987 CAM851985:CAN851987 CKI851985:CKJ851987 CUE851985:CUF851987 DEA851985:DEB851987 DNW851985:DNX851987 DXS851985:DXT851987 EHO851985:EHP851987 ERK851985:ERL851987 FBG851985:FBH851987 FLC851985:FLD851987 FUY851985:FUZ851987 GEU851985:GEV851987 GOQ851985:GOR851987 GYM851985:GYN851987 HII851985:HIJ851987 HSE851985:HSF851987 ICA851985:ICB851987 ILW851985:ILX851987 IVS851985:IVT851987 JFO851985:JFP851987 JPK851985:JPL851987 JZG851985:JZH851987 KJC851985:KJD851987 KSY851985:KSZ851987 LCU851985:LCV851987 LMQ851985:LMR851987 LWM851985:LWN851987 MGI851985:MGJ851987 MQE851985:MQF851987 NAA851985:NAB851987 NJW851985:NJX851987 NTS851985:NTT851987 ODO851985:ODP851987 ONK851985:ONL851987 OXG851985:OXH851987 PHC851985:PHD851987 PQY851985:PQZ851987 QAU851985:QAV851987 QKQ851985:QKR851987 QUM851985:QUN851987 REI851985:REJ851987 ROE851985:ROF851987 RYA851985:RYB851987 SHW851985:SHX851987 SRS851985:SRT851987 TBO851985:TBP851987 TLK851985:TLL851987 TVG851985:TVH851987 UFC851985:UFD851987 UOY851985:UOZ851987 UYU851985:UYV851987 VIQ851985:VIR851987 VSM851985:VSN851987 WCI851985:WCJ851987 WME851985:WMF851987 WWA851985:WWB851987 S917521:T917523 JO917521:JP917523 TK917521:TL917523 ADG917521:ADH917523 ANC917521:AND917523 AWY917521:AWZ917523 BGU917521:BGV917523 BQQ917521:BQR917523 CAM917521:CAN917523 CKI917521:CKJ917523 CUE917521:CUF917523 DEA917521:DEB917523 DNW917521:DNX917523 DXS917521:DXT917523 EHO917521:EHP917523 ERK917521:ERL917523 FBG917521:FBH917523 FLC917521:FLD917523 FUY917521:FUZ917523 GEU917521:GEV917523 GOQ917521:GOR917523 GYM917521:GYN917523 HII917521:HIJ917523 HSE917521:HSF917523 ICA917521:ICB917523 ILW917521:ILX917523 IVS917521:IVT917523 JFO917521:JFP917523 JPK917521:JPL917523 JZG917521:JZH917523 KJC917521:KJD917523 KSY917521:KSZ917523 LCU917521:LCV917523 LMQ917521:LMR917523 LWM917521:LWN917523 MGI917521:MGJ917523 MQE917521:MQF917523 NAA917521:NAB917523 NJW917521:NJX917523 NTS917521:NTT917523 ODO917521:ODP917523 ONK917521:ONL917523 OXG917521:OXH917523 PHC917521:PHD917523 PQY917521:PQZ917523 QAU917521:QAV917523 QKQ917521:QKR917523 QUM917521:QUN917523 REI917521:REJ917523 ROE917521:ROF917523 RYA917521:RYB917523 SHW917521:SHX917523 SRS917521:SRT917523 TBO917521:TBP917523 TLK917521:TLL917523 TVG917521:TVH917523 UFC917521:UFD917523 UOY917521:UOZ917523 UYU917521:UYV917523 VIQ917521:VIR917523 VSM917521:VSN917523 WCI917521:WCJ917523 WME917521:WMF917523 WWA917521:WWB917523 S983057:T983059 JO983057:JP983059 TK983057:TL983059 ADG983057:ADH983059 ANC983057:AND983059 AWY983057:AWZ983059 BGU983057:BGV983059 BQQ983057:BQR983059 CAM983057:CAN983059 CKI983057:CKJ983059 CUE983057:CUF983059 DEA983057:DEB983059 DNW983057:DNX983059 DXS983057:DXT983059 EHO983057:EHP983059 ERK983057:ERL983059 FBG983057:FBH983059 FLC983057:FLD983059 FUY983057:FUZ983059 GEU983057:GEV983059 GOQ983057:GOR983059 GYM983057:GYN983059 HII983057:HIJ983059 HSE983057:HSF983059 ICA983057:ICB983059 ILW983057:ILX983059 IVS983057:IVT983059 JFO983057:JFP983059 JPK983057:JPL983059 JZG983057:JZH983059 KJC983057:KJD983059 KSY983057:KSZ983059 LCU983057:LCV983059 LMQ983057:LMR983059 LWM983057:LWN983059 MGI983057:MGJ983059 MQE983057:MQF983059 NAA983057:NAB983059 NJW983057:NJX983059 NTS983057:NTT983059 ODO983057:ODP983059 ONK983057:ONL983059 OXG983057:OXH983059 PHC983057:PHD983059 PQY983057:PQZ983059 QAU983057:QAV983059 QKQ983057:QKR983059 QUM983057:QUN983059 REI983057:REJ983059 ROE983057:ROF983059 RYA983057:RYB983059 SHW983057:SHX983059 SRS983057:SRT983059 TBO983057:TBP983059 TLK983057:TLL983059 TVG983057:TVH983059 UFC983057:UFD983059 UOY983057:UOZ983059 UYU983057:UYV983059 VIQ983057:VIR983059 VSM983057:VSN983059 WCI983057:WCJ983059 WME983057:WMF983059 WWA983057:WWB983059 S43:T43 JO43:JP43 TK43:TL43 ADG43:ADH43 ANC43:AND43 AWY43:AWZ43 BGU43:BGV43 BQQ43:BQR43 CAM43:CAN43 CKI43:CKJ43 CUE43:CUF43 DEA43:DEB43 DNW43:DNX43 DXS43:DXT43 EHO43:EHP43 ERK43:ERL43 FBG43:FBH43 FLC43:FLD43 FUY43:FUZ43 GEU43:GEV43 GOQ43:GOR43 GYM43:GYN43 HII43:HIJ43 HSE43:HSF43 ICA43:ICB43 ILW43:ILX43 IVS43:IVT43 JFO43:JFP43 JPK43:JPL43 JZG43:JZH43 KJC43:KJD43 KSY43:KSZ43 LCU43:LCV43 LMQ43:LMR43 LWM43:LWN43 MGI43:MGJ43 MQE43:MQF43 NAA43:NAB43 NJW43:NJX43 NTS43:NTT43 ODO43:ODP43 ONK43:ONL43 OXG43:OXH43 PHC43:PHD43 PQY43:PQZ43 QAU43:QAV43 QKQ43:QKR43 QUM43:QUN43 REI43:REJ43 ROE43:ROF43 RYA43:RYB43 SHW43:SHX43 SRS43:SRT43 TBO43:TBP43 TLK43:TLL43 TVG43:TVH43 UFC43:UFD43 UOY43:UOZ43 UYU43:UYV43 VIQ43:VIR43 VSM43:VSN43 WCI43:WCJ43 WME43:WMF43 WWA43:WWB43 S65579:T65579 JO65579:JP65579 TK65579:TL65579 ADG65579:ADH65579 ANC65579:AND65579 AWY65579:AWZ65579 BGU65579:BGV65579 BQQ65579:BQR65579 CAM65579:CAN65579 CKI65579:CKJ65579 CUE65579:CUF65579 DEA65579:DEB65579 DNW65579:DNX65579 DXS65579:DXT65579 EHO65579:EHP65579 ERK65579:ERL65579 FBG65579:FBH65579 FLC65579:FLD65579 FUY65579:FUZ65579 GEU65579:GEV65579 GOQ65579:GOR65579 GYM65579:GYN65579 HII65579:HIJ65579 HSE65579:HSF65579 ICA65579:ICB65579 ILW65579:ILX65579 IVS65579:IVT65579 JFO65579:JFP65579 JPK65579:JPL65579 JZG65579:JZH65579 KJC65579:KJD65579 KSY65579:KSZ65579 LCU65579:LCV65579 LMQ65579:LMR65579 LWM65579:LWN65579 MGI65579:MGJ65579 MQE65579:MQF65579 NAA65579:NAB65579 NJW65579:NJX65579 NTS65579:NTT65579 ODO65579:ODP65579 ONK65579:ONL65579 OXG65579:OXH65579 PHC65579:PHD65579 PQY65579:PQZ65579 QAU65579:QAV65579 QKQ65579:QKR65579 QUM65579:QUN65579 REI65579:REJ65579 ROE65579:ROF65579 RYA65579:RYB65579 SHW65579:SHX65579 SRS65579:SRT65579 TBO65579:TBP65579 TLK65579:TLL65579 TVG65579:TVH65579 UFC65579:UFD65579 UOY65579:UOZ65579 UYU65579:UYV65579 VIQ65579:VIR65579 VSM65579:VSN65579 WCI65579:WCJ65579 WME65579:WMF65579 WWA65579:WWB65579 S131115:T131115 JO131115:JP131115 TK131115:TL131115 ADG131115:ADH131115 ANC131115:AND131115 AWY131115:AWZ131115 BGU131115:BGV131115 BQQ131115:BQR131115 CAM131115:CAN131115 CKI131115:CKJ131115 CUE131115:CUF131115 DEA131115:DEB131115 DNW131115:DNX131115 DXS131115:DXT131115 EHO131115:EHP131115 ERK131115:ERL131115 FBG131115:FBH131115 FLC131115:FLD131115 FUY131115:FUZ131115 GEU131115:GEV131115 GOQ131115:GOR131115 GYM131115:GYN131115 HII131115:HIJ131115 HSE131115:HSF131115 ICA131115:ICB131115 ILW131115:ILX131115 IVS131115:IVT131115 JFO131115:JFP131115 JPK131115:JPL131115 JZG131115:JZH131115 KJC131115:KJD131115 KSY131115:KSZ131115 LCU131115:LCV131115 LMQ131115:LMR131115 LWM131115:LWN131115 MGI131115:MGJ131115 MQE131115:MQF131115 NAA131115:NAB131115 NJW131115:NJX131115 NTS131115:NTT131115 ODO131115:ODP131115 ONK131115:ONL131115 OXG131115:OXH131115 PHC131115:PHD131115 PQY131115:PQZ131115 QAU131115:QAV131115 QKQ131115:QKR131115 QUM131115:QUN131115 REI131115:REJ131115 ROE131115:ROF131115 RYA131115:RYB131115 SHW131115:SHX131115 SRS131115:SRT131115 TBO131115:TBP131115 TLK131115:TLL131115 TVG131115:TVH131115 UFC131115:UFD131115 UOY131115:UOZ131115 UYU131115:UYV131115 VIQ131115:VIR131115 VSM131115:VSN131115 WCI131115:WCJ131115 WME131115:WMF131115 WWA131115:WWB131115 S196651:T196651 JO196651:JP196651 TK196651:TL196651 ADG196651:ADH196651 ANC196651:AND196651 AWY196651:AWZ196651 BGU196651:BGV196651 BQQ196651:BQR196651 CAM196651:CAN196651 CKI196651:CKJ196651 CUE196651:CUF196651 DEA196651:DEB196651 DNW196651:DNX196651 DXS196651:DXT196651 EHO196651:EHP196651 ERK196651:ERL196651 FBG196651:FBH196651 FLC196651:FLD196651 FUY196651:FUZ196651 GEU196651:GEV196651 GOQ196651:GOR196651 GYM196651:GYN196651 HII196651:HIJ196651 HSE196651:HSF196651 ICA196651:ICB196651 ILW196651:ILX196651 IVS196651:IVT196651 JFO196651:JFP196651 JPK196651:JPL196651 JZG196651:JZH196651 KJC196651:KJD196651 KSY196651:KSZ196651 LCU196651:LCV196651 LMQ196651:LMR196651 LWM196651:LWN196651 MGI196651:MGJ196651 MQE196651:MQF196651 NAA196651:NAB196651 NJW196651:NJX196651 NTS196651:NTT196651 ODO196651:ODP196651 ONK196651:ONL196651 OXG196651:OXH196651 PHC196651:PHD196651 PQY196651:PQZ196651 QAU196651:QAV196651 QKQ196651:QKR196651 QUM196651:QUN196651 REI196651:REJ196651 ROE196651:ROF196651 RYA196651:RYB196651 SHW196651:SHX196651 SRS196651:SRT196651 TBO196651:TBP196651 TLK196651:TLL196651 TVG196651:TVH196651 UFC196651:UFD196651 UOY196651:UOZ196651 UYU196651:UYV196651 VIQ196651:VIR196651 VSM196651:VSN196651 WCI196651:WCJ196651 WME196651:WMF196651 WWA196651:WWB196651 S262187:T262187 JO262187:JP262187 TK262187:TL262187 ADG262187:ADH262187 ANC262187:AND262187 AWY262187:AWZ262187 BGU262187:BGV262187 BQQ262187:BQR262187 CAM262187:CAN262187 CKI262187:CKJ262187 CUE262187:CUF262187 DEA262187:DEB262187 DNW262187:DNX262187 DXS262187:DXT262187 EHO262187:EHP262187 ERK262187:ERL262187 FBG262187:FBH262187 FLC262187:FLD262187 FUY262187:FUZ262187 GEU262187:GEV262187 GOQ262187:GOR262187 GYM262187:GYN262187 HII262187:HIJ262187 HSE262187:HSF262187 ICA262187:ICB262187 ILW262187:ILX262187 IVS262187:IVT262187 JFO262187:JFP262187 JPK262187:JPL262187 JZG262187:JZH262187 KJC262187:KJD262187 KSY262187:KSZ262187 LCU262187:LCV262187 LMQ262187:LMR262187 LWM262187:LWN262187 MGI262187:MGJ262187 MQE262187:MQF262187 NAA262187:NAB262187 NJW262187:NJX262187 NTS262187:NTT262187 ODO262187:ODP262187 ONK262187:ONL262187 OXG262187:OXH262187 PHC262187:PHD262187 PQY262187:PQZ262187 QAU262187:QAV262187 QKQ262187:QKR262187 QUM262187:QUN262187 REI262187:REJ262187 ROE262187:ROF262187 RYA262187:RYB262187 SHW262187:SHX262187 SRS262187:SRT262187 TBO262187:TBP262187 TLK262187:TLL262187 TVG262187:TVH262187 UFC262187:UFD262187 UOY262187:UOZ262187 UYU262187:UYV262187 VIQ262187:VIR262187 VSM262187:VSN262187 WCI262187:WCJ262187 WME262187:WMF262187 WWA262187:WWB262187 S327723:T327723 JO327723:JP327723 TK327723:TL327723 ADG327723:ADH327723 ANC327723:AND327723 AWY327723:AWZ327723 BGU327723:BGV327723 BQQ327723:BQR327723 CAM327723:CAN327723 CKI327723:CKJ327723 CUE327723:CUF327723 DEA327723:DEB327723 DNW327723:DNX327723 DXS327723:DXT327723 EHO327723:EHP327723 ERK327723:ERL327723 FBG327723:FBH327723 FLC327723:FLD327723 FUY327723:FUZ327723 GEU327723:GEV327723 GOQ327723:GOR327723 GYM327723:GYN327723 HII327723:HIJ327723 HSE327723:HSF327723 ICA327723:ICB327723 ILW327723:ILX327723 IVS327723:IVT327723 JFO327723:JFP327723 JPK327723:JPL327723 JZG327723:JZH327723 KJC327723:KJD327723 KSY327723:KSZ327723 LCU327723:LCV327723 LMQ327723:LMR327723 LWM327723:LWN327723 MGI327723:MGJ327723 MQE327723:MQF327723 NAA327723:NAB327723 NJW327723:NJX327723 NTS327723:NTT327723 ODO327723:ODP327723 ONK327723:ONL327723 OXG327723:OXH327723 PHC327723:PHD327723 PQY327723:PQZ327723 QAU327723:QAV327723 QKQ327723:QKR327723 QUM327723:QUN327723 REI327723:REJ327723 ROE327723:ROF327723 RYA327723:RYB327723 SHW327723:SHX327723 SRS327723:SRT327723 TBO327723:TBP327723 TLK327723:TLL327723 TVG327723:TVH327723 UFC327723:UFD327723 UOY327723:UOZ327723 UYU327723:UYV327723 VIQ327723:VIR327723 VSM327723:VSN327723 WCI327723:WCJ327723 WME327723:WMF327723 WWA327723:WWB327723 S393259:T393259 JO393259:JP393259 TK393259:TL393259 ADG393259:ADH393259 ANC393259:AND393259 AWY393259:AWZ393259 BGU393259:BGV393259 BQQ393259:BQR393259 CAM393259:CAN393259 CKI393259:CKJ393259 CUE393259:CUF393259 DEA393259:DEB393259 DNW393259:DNX393259 DXS393259:DXT393259 EHO393259:EHP393259 ERK393259:ERL393259 FBG393259:FBH393259 FLC393259:FLD393259 FUY393259:FUZ393259 GEU393259:GEV393259 GOQ393259:GOR393259 GYM393259:GYN393259 HII393259:HIJ393259 HSE393259:HSF393259 ICA393259:ICB393259 ILW393259:ILX393259 IVS393259:IVT393259 JFO393259:JFP393259 JPK393259:JPL393259 JZG393259:JZH393259 KJC393259:KJD393259 KSY393259:KSZ393259 LCU393259:LCV393259 LMQ393259:LMR393259 LWM393259:LWN393259 MGI393259:MGJ393259 MQE393259:MQF393259 NAA393259:NAB393259 NJW393259:NJX393259 NTS393259:NTT393259 ODO393259:ODP393259 ONK393259:ONL393259 OXG393259:OXH393259 PHC393259:PHD393259 PQY393259:PQZ393259 QAU393259:QAV393259 QKQ393259:QKR393259 QUM393259:QUN393259 REI393259:REJ393259 ROE393259:ROF393259 RYA393259:RYB393259 SHW393259:SHX393259 SRS393259:SRT393259 TBO393259:TBP393259 TLK393259:TLL393259 TVG393259:TVH393259 UFC393259:UFD393259 UOY393259:UOZ393259 UYU393259:UYV393259 VIQ393259:VIR393259 VSM393259:VSN393259 WCI393259:WCJ393259 WME393259:WMF393259 WWA393259:WWB393259 S458795:T458795 JO458795:JP458795 TK458795:TL458795 ADG458795:ADH458795 ANC458795:AND458795 AWY458795:AWZ458795 BGU458795:BGV458795 BQQ458795:BQR458795 CAM458795:CAN458795 CKI458795:CKJ458795 CUE458795:CUF458795 DEA458795:DEB458795 DNW458795:DNX458795 DXS458795:DXT458795 EHO458795:EHP458795 ERK458795:ERL458795 FBG458795:FBH458795 FLC458795:FLD458795 FUY458795:FUZ458795 GEU458795:GEV458795 GOQ458795:GOR458795 GYM458795:GYN458795 HII458795:HIJ458795 HSE458795:HSF458795 ICA458795:ICB458795 ILW458795:ILX458795 IVS458795:IVT458795 JFO458795:JFP458795 JPK458795:JPL458795 JZG458795:JZH458795 KJC458795:KJD458795 KSY458795:KSZ458795 LCU458795:LCV458795 LMQ458795:LMR458795 LWM458795:LWN458795 MGI458795:MGJ458795 MQE458795:MQF458795 NAA458795:NAB458795 NJW458795:NJX458795 NTS458795:NTT458795 ODO458795:ODP458795 ONK458795:ONL458795 OXG458795:OXH458795 PHC458795:PHD458795 PQY458795:PQZ458795 QAU458795:QAV458795 QKQ458795:QKR458795 QUM458795:QUN458795 REI458795:REJ458795 ROE458795:ROF458795 RYA458795:RYB458795 SHW458795:SHX458795 SRS458795:SRT458795 TBO458795:TBP458795 TLK458795:TLL458795 TVG458795:TVH458795 UFC458795:UFD458795 UOY458795:UOZ458795 UYU458795:UYV458795 VIQ458795:VIR458795 VSM458795:VSN458795 WCI458795:WCJ458795 WME458795:WMF458795 WWA458795:WWB458795 S524331:T524331 JO524331:JP524331 TK524331:TL524331 ADG524331:ADH524331 ANC524331:AND524331 AWY524331:AWZ524331 BGU524331:BGV524331 BQQ524331:BQR524331 CAM524331:CAN524331 CKI524331:CKJ524331 CUE524331:CUF524331 DEA524331:DEB524331 DNW524331:DNX524331 DXS524331:DXT524331 EHO524331:EHP524331 ERK524331:ERL524331 FBG524331:FBH524331 FLC524331:FLD524331 FUY524331:FUZ524331 GEU524331:GEV524331 GOQ524331:GOR524331 GYM524331:GYN524331 HII524331:HIJ524331 HSE524331:HSF524331 ICA524331:ICB524331 ILW524331:ILX524331 IVS524331:IVT524331 JFO524331:JFP524331 JPK524331:JPL524331 JZG524331:JZH524331 KJC524331:KJD524331 KSY524331:KSZ524331 LCU524331:LCV524331 LMQ524331:LMR524331 LWM524331:LWN524331 MGI524331:MGJ524331 MQE524331:MQF524331 NAA524331:NAB524331 NJW524331:NJX524331 NTS524331:NTT524331 ODO524331:ODP524331 ONK524331:ONL524331 OXG524331:OXH524331 PHC524331:PHD524331 PQY524331:PQZ524331 QAU524331:QAV524331 QKQ524331:QKR524331 QUM524331:QUN524331 REI524331:REJ524331 ROE524331:ROF524331 RYA524331:RYB524331 SHW524331:SHX524331 SRS524331:SRT524331 TBO524331:TBP524331 TLK524331:TLL524331 TVG524331:TVH524331 UFC524331:UFD524331 UOY524331:UOZ524331 UYU524331:UYV524331 VIQ524331:VIR524331 VSM524331:VSN524331 WCI524331:WCJ524331 WME524331:WMF524331 WWA524331:WWB524331 S589867:T589867 JO589867:JP589867 TK589867:TL589867 ADG589867:ADH589867 ANC589867:AND589867 AWY589867:AWZ589867 BGU589867:BGV589867 BQQ589867:BQR589867 CAM589867:CAN589867 CKI589867:CKJ589867 CUE589867:CUF589867 DEA589867:DEB589867 DNW589867:DNX589867 DXS589867:DXT589867 EHO589867:EHP589867 ERK589867:ERL589867 FBG589867:FBH589867 FLC589867:FLD589867 FUY589867:FUZ589867 GEU589867:GEV589867 GOQ589867:GOR589867 GYM589867:GYN589867 HII589867:HIJ589867 HSE589867:HSF589867 ICA589867:ICB589867 ILW589867:ILX589867 IVS589867:IVT589867 JFO589867:JFP589867 JPK589867:JPL589867 JZG589867:JZH589867 KJC589867:KJD589867 KSY589867:KSZ589867 LCU589867:LCV589867 LMQ589867:LMR589867 LWM589867:LWN589867 MGI589867:MGJ589867 MQE589867:MQF589867 NAA589867:NAB589867 NJW589867:NJX589867 NTS589867:NTT589867 ODO589867:ODP589867 ONK589867:ONL589867 OXG589867:OXH589867 PHC589867:PHD589867 PQY589867:PQZ589867 QAU589867:QAV589867 QKQ589867:QKR589867 QUM589867:QUN589867 REI589867:REJ589867 ROE589867:ROF589867 RYA589867:RYB589867 SHW589867:SHX589867 SRS589867:SRT589867 TBO589867:TBP589867 TLK589867:TLL589867 TVG589867:TVH589867 UFC589867:UFD589867 UOY589867:UOZ589867 UYU589867:UYV589867 VIQ589867:VIR589867 VSM589867:VSN589867 WCI589867:WCJ589867 WME589867:WMF589867 WWA589867:WWB589867 S655403:T655403 JO655403:JP655403 TK655403:TL655403 ADG655403:ADH655403 ANC655403:AND655403 AWY655403:AWZ655403 BGU655403:BGV655403 BQQ655403:BQR655403 CAM655403:CAN655403 CKI655403:CKJ655403 CUE655403:CUF655403 DEA655403:DEB655403 DNW655403:DNX655403 DXS655403:DXT655403 EHO655403:EHP655403 ERK655403:ERL655403 FBG655403:FBH655403 FLC655403:FLD655403 FUY655403:FUZ655403 GEU655403:GEV655403 GOQ655403:GOR655403 GYM655403:GYN655403 HII655403:HIJ655403 HSE655403:HSF655403 ICA655403:ICB655403 ILW655403:ILX655403 IVS655403:IVT655403 JFO655403:JFP655403 JPK655403:JPL655403 JZG655403:JZH655403 KJC655403:KJD655403 KSY655403:KSZ655403 LCU655403:LCV655403 LMQ655403:LMR655403 LWM655403:LWN655403 MGI655403:MGJ655403 MQE655403:MQF655403 NAA655403:NAB655403 NJW655403:NJX655403 NTS655403:NTT655403 ODO655403:ODP655403 ONK655403:ONL655403 OXG655403:OXH655403 PHC655403:PHD655403 PQY655403:PQZ655403 QAU655403:QAV655403 QKQ655403:QKR655403 QUM655403:QUN655403 REI655403:REJ655403 ROE655403:ROF655403 RYA655403:RYB655403 SHW655403:SHX655403 SRS655403:SRT655403 TBO655403:TBP655403 TLK655403:TLL655403 TVG655403:TVH655403 UFC655403:UFD655403 UOY655403:UOZ655403 UYU655403:UYV655403 VIQ655403:VIR655403 VSM655403:VSN655403 WCI655403:WCJ655403 WME655403:WMF655403 WWA655403:WWB655403 S720939:T720939 JO720939:JP720939 TK720939:TL720939 ADG720939:ADH720939 ANC720939:AND720939 AWY720939:AWZ720939 BGU720939:BGV720939 BQQ720939:BQR720939 CAM720939:CAN720939 CKI720939:CKJ720939 CUE720939:CUF720939 DEA720939:DEB720939 DNW720939:DNX720939 DXS720939:DXT720939 EHO720939:EHP720939 ERK720939:ERL720939 FBG720939:FBH720939 FLC720939:FLD720939 FUY720939:FUZ720939 GEU720939:GEV720939 GOQ720939:GOR720939 GYM720939:GYN720939 HII720939:HIJ720939 HSE720939:HSF720939 ICA720939:ICB720939 ILW720939:ILX720939 IVS720939:IVT720939 JFO720939:JFP720939 JPK720939:JPL720939 JZG720939:JZH720939 KJC720939:KJD720939 KSY720939:KSZ720939 LCU720939:LCV720939 LMQ720939:LMR720939 LWM720939:LWN720939 MGI720939:MGJ720939 MQE720939:MQF720939 NAA720939:NAB720939 NJW720939:NJX720939 NTS720939:NTT720939 ODO720939:ODP720939 ONK720939:ONL720939 OXG720939:OXH720939 PHC720939:PHD720939 PQY720939:PQZ720939 QAU720939:QAV720939 QKQ720939:QKR720939 QUM720939:QUN720939 REI720939:REJ720939 ROE720939:ROF720939 RYA720939:RYB720939 SHW720939:SHX720939 SRS720939:SRT720939 TBO720939:TBP720939 TLK720939:TLL720939 TVG720939:TVH720939 UFC720939:UFD720939 UOY720939:UOZ720939 UYU720939:UYV720939 VIQ720939:VIR720939 VSM720939:VSN720939 WCI720939:WCJ720939 WME720939:WMF720939 WWA720939:WWB720939 S786475:T786475 JO786475:JP786475 TK786475:TL786475 ADG786475:ADH786475 ANC786475:AND786475 AWY786475:AWZ786475 BGU786475:BGV786475 BQQ786475:BQR786475 CAM786475:CAN786475 CKI786475:CKJ786475 CUE786475:CUF786475 DEA786475:DEB786475 DNW786475:DNX786475 DXS786475:DXT786475 EHO786475:EHP786475 ERK786475:ERL786475 FBG786475:FBH786475 FLC786475:FLD786475 FUY786475:FUZ786475 GEU786475:GEV786475 GOQ786475:GOR786475 GYM786475:GYN786475 HII786475:HIJ786475 HSE786475:HSF786475 ICA786475:ICB786475 ILW786475:ILX786475 IVS786475:IVT786475 JFO786475:JFP786475 JPK786475:JPL786475 JZG786475:JZH786475 KJC786475:KJD786475 KSY786475:KSZ786475 LCU786475:LCV786475 LMQ786475:LMR786475 LWM786475:LWN786475 MGI786475:MGJ786475 MQE786475:MQF786475 NAA786475:NAB786475 NJW786475:NJX786475 NTS786475:NTT786475 ODO786475:ODP786475 ONK786475:ONL786475 OXG786475:OXH786475 PHC786475:PHD786475 PQY786475:PQZ786475 QAU786475:QAV786475 QKQ786475:QKR786475 QUM786475:QUN786475 REI786475:REJ786475 ROE786475:ROF786475 RYA786475:RYB786475 SHW786475:SHX786475 SRS786475:SRT786475 TBO786475:TBP786475 TLK786475:TLL786475 TVG786475:TVH786475 UFC786475:UFD786475 UOY786475:UOZ786475 UYU786475:UYV786475 VIQ786475:VIR786475 VSM786475:VSN786475 WCI786475:WCJ786475 WME786475:WMF786475 WWA786475:WWB786475 S852011:T852011 JO852011:JP852011 TK852011:TL852011 ADG852011:ADH852011 ANC852011:AND852011 AWY852011:AWZ852011 BGU852011:BGV852011 BQQ852011:BQR852011 CAM852011:CAN852011 CKI852011:CKJ852011 CUE852011:CUF852011 DEA852011:DEB852011 DNW852011:DNX852011 DXS852011:DXT852011 EHO852011:EHP852011 ERK852011:ERL852011 FBG852011:FBH852011 FLC852011:FLD852011 FUY852011:FUZ852011 GEU852011:GEV852011 GOQ852011:GOR852011 GYM852011:GYN852011 HII852011:HIJ852011 HSE852011:HSF852011 ICA852011:ICB852011 ILW852011:ILX852011 IVS852011:IVT852011 JFO852011:JFP852011 JPK852011:JPL852011 JZG852011:JZH852011 KJC852011:KJD852011 KSY852011:KSZ852011 LCU852011:LCV852011 LMQ852011:LMR852011 LWM852011:LWN852011 MGI852011:MGJ852011 MQE852011:MQF852011 NAA852011:NAB852011 NJW852011:NJX852011 NTS852011:NTT852011 ODO852011:ODP852011 ONK852011:ONL852011 OXG852011:OXH852011 PHC852011:PHD852011 PQY852011:PQZ852011 QAU852011:QAV852011 QKQ852011:QKR852011 QUM852011:QUN852011 REI852011:REJ852011 ROE852011:ROF852011 RYA852011:RYB852011 SHW852011:SHX852011 SRS852011:SRT852011 TBO852011:TBP852011 TLK852011:TLL852011 TVG852011:TVH852011 UFC852011:UFD852011 UOY852011:UOZ852011 UYU852011:UYV852011 VIQ852011:VIR852011 VSM852011:VSN852011 WCI852011:WCJ852011 WME852011:WMF852011 WWA852011:WWB852011 S917547:T917547 JO917547:JP917547 TK917547:TL917547 ADG917547:ADH917547 ANC917547:AND917547 AWY917547:AWZ917547 BGU917547:BGV917547 BQQ917547:BQR917547 CAM917547:CAN917547 CKI917547:CKJ917547 CUE917547:CUF917547 DEA917547:DEB917547 DNW917547:DNX917547 DXS917547:DXT917547 EHO917547:EHP917547 ERK917547:ERL917547 FBG917547:FBH917547 FLC917547:FLD917547 FUY917547:FUZ917547 GEU917547:GEV917547 GOQ917547:GOR917547 GYM917547:GYN917547 HII917547:HIJ917547 HSE917547:HSF917547 ICA917547:ICB917547 ILW917547:ILX917547 IVS917547:IVT917547 JFO917547:JFP917547 JPK917547:JPL917547 JZG917547:JZH917547 KJC917547:KJD917547 KSY917547:KSZ917547 LCU917547:LCV917547 LMQ917547:LMR917547 LWM917547:LWN917547 MGI917547:MGJ917547 MQE917547:MQF917547 NAA917547:NAB917547 NJW917547:NJX917547 NTS917547:NTT917547 ODO917547:ODP917547 ONK917547:ONL917547 OXG917547:OXH917547 PHC917547:PHD917547 PQY917547:PQZ917547 QAU917547:QAV917547 QKQ917547:QKR917547 QUM917547:QUN917547 REI917547:REJ917547 ROE917547:ROF917547 RYA917547:RYB917547 SHW917547:SHX917547 SRS917547:SRT917547 TBO917547:TBP917547 TLK917547:TLL917547 TVG917547:TVH917547 UFC917547:UFD917547 UOY917547:UOZ917547 UYU917547:UYV917547 VIQ917547:VIR917547 VSM917547:VSN917547 WCI917547:WCJ917547 WME917547:WMF917547 WWA917547:WWB917547 S983083:T983083 JO983083:JP983083 TK983083:TL983083 ADG983083:ADH983083 ANC983083:AND983083 AWY983083:AWZ983083 BGU983083:BGV983083 BQQ983083:BQR983083 CAM983083:CAN983083 CKI983083:CKJ983083 CUE983083:CUF983083 DEA983083:DEB983083 DNW983083:DNX983083 DXS983083:DXT983083 EHO983083:EHP983083 ERK983083:ERL983083 FBG983083:FBH983083 FLC983083:FLD983083 FUY983083:FUZ983083 GEU983083:GEV983083 GOQ983083:GOR983083 GYM983083:GYN983083 HII983083:HIJ983083 HSE983083:HSF983083 ICA983083:ICB983083 ILW983083:ILX983083 IVS983083:IVT983083 JFO983083:JFP983083 JPK983083:JPL983083 JZG983083:JZH983083 KJC983083:KJD983083 KSY983083:KSZ983083 LCU983083:LCV983083 LMQ983083:LMR983083 LWM983083:LWN983083 MGI983083:MGJ983083 MQE983083:MQF983083 NAA983083:NAB983083 NJW983083:NJX983083 NTS983083:NTT983083 ODO983083:ODP983083 ONK983083:ONL983083 OXG983083:OXH983083 PHC983083:PHD983083 PQY983083:PQZ983083 QAU983083:QAV983083 QKQ983083:QKR983083 QUM983083:QUN983083 REI983083:REJ983083 ROE983083:ROF983083 RYA983083:RYB983083 SHW983083:SHX983083 SRS983083:SRT983083 TBO983083:TBP983083 TLK983083:TLL983083 TVG983083:TVH983083 UFC983083:UFD983083 UOY983083:UOZ983083 UYU983083:UYV983083 VIQ983083:VIR983083 VSM983083:VSN983083 WCI983083:WCJ983083 WME983083:WMF983083 WWA983083:WWB983083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S35:T35 JO35:JP35 TK35:TL35 ADG35:ADH35 ANC35:AND35 AWY35:AWZ35 BGU35:BGV35 BQQ35:BQR35 CAM35:CAN35 CKI35:CKJ35 CUE35:CUF35 DEA35:DEB35 DNW35:DNX35 DXS35:DXT35 EHO35:EHP35 ERK35:ERL35 FBG35:FBH35 FLC35:FLD35 FUY35:FUZ35 GEU35:GEV35 GOQ35:GOR35 GYM35:GYN35 HII35:HIJ35 HSE35:HSF35 ICA35:ICB35 ILW35:ILX35 IVS35:IVT35 JFO35:JFP35 JPK35:JPL35 JZG35:JZH35 KJC35:KJD35 KSY35:KSZ35 LCU35:LCV35 LMQ35:LMR35 LWM35:LWN35 MGI35:MGJ35 MQE35:MQF35 NAA35:NAB35 NJW35:NJX35 NTS35:NTT35 ODO35:ODP35 ONK35:ONL35 OXG35:OXH35 PHC35:PHD35 PQY35:PQZ35 QAU35:QAV35 QKQ35:QKR35 QUM35:QUN35 REI35:REJ35 ROE35:ROF35 RYA35:RYB35 SHW35:SHX35 SRS35:SRT35 TBO35:TBP35 TLK35:TLL35 TVG35:TVH35 UFC35:UFD35 UOY35:UOZ35 UYU35:UYV35 VIQ35:VIR35 VSM35:VSN35 WCI35:WCJ35 WME35:WMF35 WWA35:WWB35 S65571:T65571 JO65571:JP65571 TK65571:TL65571 ADG65571:ADH65571 ANC65571:AND65571 AWY65571:AWZ65571 BGU65571:BGV65571 BQQ65571:BQR65571 CAM65571:CAN65571 CKI65571:CKJ65571 CUE65571:CUF65571 DEA65571:DEB65571 DNW65571:DNX65571 DXS65571:DXT65571 EHO65571:EHP65571 ERK65571:ERL65571 FBG65571:FBH65571 FLC65571:FLD65571 FUY65571:FUZ65571 GEU65571:GEV65571 GOQ65571:GOR65571 GYM65571:GYN65571 HII65571:HIJ65571 HSE65571:HSF65571 ICA65571:ICB65571 ILW65571:ILX65571 IVS65571:IVT65571 JFO65571:JFP65571 JPK65571:JPL65571 JZG65571:JZH65571 KJC65571:KJD65571 KSY65571:KSZ65571 LCU65571:LCV65571 LMQ65571:LMR65571 LWM65571:LWN65571 MGI65571:MGJ65571 MQE65571:MQF65571 NAA65571:NAB65571 NJW65571:NJX65571 NTS65571:NTT65571 ODO65571:ODP65571 ONK65571:ONL65571 OXG65571:OXH65571 PHC65571:PHD65571 PQY65571:PQZ65571 QAU65571:QAV65571 QKQ65571:QKR65571 QUM65571:QUN65571 REI65571:REJ65571 ROE65571:ROF65571 RYA65571:RYB65571 SHW65571:SHX65571 SRS65571:SRT65571 TBO65571:TBP65571 TLK65571:TLL65571 TVG65571:TVH65571 UFC65571:UFD65571 UOY65571:UOZ65571 UYU65571:UYV65571 VIQ65571:VIR65571 VSM65571:VSN65571 WCI65571:WCJ65571 WME65571:WMF65571 WWA65571:WWB65571 S131107:T131107 JO131107:JP131107 TK131107:TL131107 ADG131107:ADH131107 ANC131107:AND131107 AWY131107:AWZ131107 BGU131107:BGV131107 BQQ131107:BQR131107 CAM131107:CAN131107 CKI131107:CKJ131107 CUE131107:CUF131107 DEA131107:DEB131107 DNW131107:DNX131107 DXS131107:DXT131107 EHO131107:EHP131107 ERK131107:ERL131107 FBG131107:FBH131107 FLC131107:FLD131107 FUY131107:FUZ131107 GEU131107:GEV131107 GOQ131107:GOR131107 GYM131107:GYN131107 HII131107:HIJ131107 HSE131107:HSF131107 ICA131107:ICB131107 ILW131107:ILX131107 IVS131107:IVT131107 JFO131107:JFP131107 JPK131107:JPL131107 JZG131107:JZH131107 KJC131107:KJD131107 KSY131107:KSZ131107 LCU131107:LCV131107 LMQ131107:LMR131107 LWM131107:LWN131107 MGI131107:MGJ131107 MQE131107:MQF131107 NAA131107:NAB131107 NJW131107:NJX131107 NTS131107:NTT131107 ODO131107:ODP131107 ONK131107:ONL131107 OXG131107:OXH131107 PHC131107:PHD131107 PQY131107:PQZ131107 QAU131107:QAV131107 QKQ131107:QKR131107 QUM131107:QUN131107 REI131107:REJ131107 ROE131107:ROF131107 RYA131107:RYB131107 SHW131107:SHX131107 SRS131107:SRT131107 TBO131107:TBP131107 TLK131107:TLL131107 TVG131107:TVH131107 UFC131107:UFD131107 UOY131107:UOZ131107 UYU131107:UYV131107 VIQ131107:VIR131107 VSM131107:VSN131107 WCI131107:WCJ131107 WME131107:WMF131107 WWA131107:WWB131107 S196643:T196643 JO196643:JP196643 TK196643:TL196643 ADG196643:ADH196643 ANC196643:AND196643 AWY196643:AWZ196643 BGU196643:BGV196643 BQQ196643:BQR196643 CAM196643:CAN196643 CKI196643:CKJ196643 CUE196643:CUF196643 DEA196643:DEB196643 DNW196643:DNX196643 DXS196643:DXT196643 EHO196643:EHP196643 ERK196643:ERL196643 FBG196643:FBH196643 FLC196643:FLD196643 FUY196643:FUZ196643 GEU196643:GEV196643 GOQ196643:GOR196643 GYM196643:GYN196643 HII196643:HIJ196643 HSE196643:HSF196643 ICA196643:ICB196643 ILW196643:ILX196643 IVS196643:IVT196643 JFO196643:JFP196643 JPK196643:JPL196643 JZG196643:JZH196643 KJC196643:KJD196643 KSY196643:KSZ196643 LCU196643:LCV196643 LMQ196643:LMR196643 LWM196643:LWN196643 MGI196643:MGJ196643 MQE196643:MQF196643 NAA196643:NAB196643 NJW196643:NJX196643 NTS196643:NTT196643 ODO196643:ODP196643 ONK196643:ONL196643 OXG196643:OXH196643 PHC196643:PHD196643 PQY196643:PQZ196643 QAU196643:QAV196643 QKQ196643:QKR196643 QUM196643:QUN196643 REI196643:REJ196643 ROE196643:ROF196643 RYA196643:RYB196643 SHW196643:SHX196643 SRS196643:SRT196643 TBO196643:TBP196643 TLK196643:TLL196643 TVG196643:TVH196643 UFC196643:UFD196643 UOY196643:UOZ196643 UYU196643:UYV196643 VIQ196643:VIR196643 VSM196643:VSN196643 WCI196643:WCJ196643 WME196643:WMF196643 WWA196643:WWB196643 S262179:T262179 JO262179:JP262179 TK262179:TL262179 ADG262179:ADH262179 ANC262179:AND262179 AWY262179:AWZ262179 BGU262179:BGV262179 BQQ262179:BQR262179 CAM262179:CAN262179 CKI262179:CKJ262179 CUE262179:CUF262179 DEA262179:DEB262179 DNW262179:DNX262179 DXS262179:DXT262179 EHO262179:EHP262179 ERK262179:ERL262179 FBG262179:FBH262179 FLC262179:FLD262179 FUY262179:FUZ262179 GEU262179:GEV262179 GOQ262179:GOR262179 GYM262179:GYN262179 HII262179:HIJ262179 HSE262179:HSF262179 ICA262179:ICB262179 ILW262179:ILX262179 IVS262179:IVT262179 JFO262179:JFP262179 JPK262179:JPL262179 JZG262179:JZH262179 KJC262179:KJD262179 KSY262179:KSZ262179 LCU262179:LCV262179 LMQ262179:LMR262179 LWM262179:LWN262179 MGI262179:MGJ262179 MQE262179:MQF262179 NAA262179:NAB262179 NJW262179:NJX262179 NTS262179:NTT262179 ODO262179:ODP262179 ONK262179:ONL262179 OXG262179:OXH262179 PHC262179:PHD262179 PQY262179:PQZ262179 QAU262179:QAV262179 QKQ262179:QKR262179 QUM262179:QUN262179 REI262179:REJ262179 ROE262179:ROF262179 RYA262179:RYB262179 SHW262179:SHX262179 SRS262179:SRT262179 TBO262179:TBP262179 TLK262179:TLL262179 TVG262179:TVH262179 UFC262179:UFD262179 UOY262179:UOZ262179 UYU262179:UYV262179 VIQ262179:VIR262179 VSM262179:VSN262179 WCI262179:WCJ262179 WME262179:WMF262179 WWA262179:WWB262179 S327715:T327715 JO327715:JP327715 TK327715:TL327715 ADG327715:ADH327715 ANC327715:AND327715 AWY327715:AWZ327715 BGU327715:BGV327715 BQQ327715:BQR327715 CAM327715:CAN327715 CKI327715:CKJ327715 CUE327715:CUF327715 DEA327715:DEB327715 DNW327715:DNX327715 DXS327715:DXT327715 EHO327715:EHP327715 ERK327715:ERL327715 FBG327715:FBH327715 FLC327715:FLD327715 FUY327715:FUZ327715 GEU327715:GEV327715 GOQ327715:GOR327715 GYM327715:GYN327715 HII327715:HIJ327715 HSE327715:HSF327715 ICA327715:ICB327715 ILW327715:ILX327715 IVS327715:IVT327715 JFO327715:JFP327715 JPK327715:JPL327715 JZG327715:JZH327715 KJC327715:KJD327715 KSY327715:KSZ327715 LCU327715:LCV327715 LMQ327715:LMR327715 LWM327715:LWN327715 MGI327715:MGJ327715 MQE327715:MQF327715 NAA327715:NAB327715 NJW327715:NJX327715 NTS327715:NTT327715 ODO327715:ODP327715 ONK327715:ONL327715 OXG327715:OXH327715 PHC327715:PHD327715 PQY327715:PQZ327715 QAU327715:QAV327715 QKQ327715:QKR327715 QUM327715:QUN327715 REI327715:REJ327715 ROE327715:ROF327715 RYA327715:RYB327715 SHW327715:SHX327715 SRS327715:SRT327715 TBO327715:TBP327715 TLK327715:TLL327715 TVG327715:TVH327715 UFC327715:UFD327715 UOY327715:UOZ327715 UYU327715:UYV327715 VIQ327715:VIR327715 VSM327715:VSN327715 WCI327715:WCJ327715 WME327715:WMF327715 WWA327715:WWB327715 S393251:T393251 JO393251:JP393251 TK393251:TL393251 ADG393251:ADH393251 ANC393251:AND393251 AWY393251:AWZ393251 BGU393251:BGV393251 BQQ393251:BQR393251 CAM393251:CAN393251 CKI393251:CKJ393251 CUE393251:CUF393251 DEA393251:DEB393251 DNW393251:DNX393251 DXS393251:DXT393251 EHO393251:EHP393251 ERK393251:ERL393251 FBG393251:FBH393251 FLC393251:FLD393251 FUY393251:FUZ393251 GEU393251:GEV393251 GOQ393251:GOR393251 GYM393251:GYN393251 HII393251:HIJ393251 HSE393251:HSF393251 ICA393251:ICB393251 ILW393251:ILX393251 IVS393251:IVT393251 JFO393251:JFP393251 JPK393251:JPL393251 JZG393251:JZH393251 KJC393251:KJD393251 KSY393251:KSZ393251 LCU393251:LCV393251 LMQ393251:LMR393251 LWM393251:LWN393251 MGI393251:MGJ393251 MQE393251:MQF393251 NAA393251:NAB393251 NJW393251:NJX393251 NTS393251:NTT393251 ODO393251:ODP393251 ONK393251:ONL393251 OXG393251:OXH393251 PHC393251:PHD393251 PQY393251:PQZ393251 QAU393251:QAV393251 QKQ393251:QKR393251 QUM393251:QUN393251 REI393251:REJ393251 ROE393251:ROF393251 RYA393251:RYB393251 SHW393251:SHX393251 SRS393251:SRT393251 TBO393251:TBP393251 TLK393251:TLL393251 TVG393251:TVH393251 UFC393251:UFD393251 UOY393251:UOZ393251 UYU393251:UYV393251 VIQ393251:VIR393251 VSM393251:VSN393251 WCI393251:WCJ393251 WME393251:WMF393251 WWA393251:WWB393251 S458787:T458787 JO458787:JP458787 TK458787:TL458787 ADG458787:ADH458787 ANC458787:AND458787 AWY458787:AWZ458787 BGU458787:BGV458787 BQQ458787:BQR458787 CAM458787:CAN458787 CKI458787:CKJ458787 CUE458787:CUF458787 DEA458787:DEB458787 DNW458787:DNX458787 DXS458787:DXT458787 EHO458787:EHP458787 ERK458787:ERL458787 FBG458787:FBH458787 FLC458787:FLD458787 FUY458787:FUZ458787 GEU458787:GEV458787 GOQ458787:GOR458787 GYM458787:GYN458787 HII458787:HIJ458787 HSE458787:HSF458787 ICA458787:ICB458787 ILW458787:ILX458787 IVS458787:IVT458787 JFO458787:JFP458787 JPK458787:JPL458787 JZG458787:JZH458787 KJC458787:KJD458787 KSY458787:KSZ458787 LCU458787:LCV458787 LMQ458787:LMR458787 LWM458787:LWN458787 MGI458787:MGJ458787 MQE458787:MQF458787 NAA458787:NAB458787 NJW458787:NJX458787 NTS458787:NTT458787 ODO458787:ODP458787 ONK458787:ONL458787 OXG458787:OXH458787 PHC458787:PHD458787 PQY458787:PQZ458787 QAU458787:QAV458787 QKQ458787:QKR458787 QUM458787:QUN458787 REI458787:REJ458787 ROE458787:ROF458787 RYA458787:RYB458787 SHW458787:SHX458787 SRS458787:SRT458787 TBO458787:TBP458787 TLK458787:TLL458787 TVG458787:TVH458787 UFC458787:UFD458787 UOY458787:UOZ458787 UYU458787:UYV458787 VIQ458787:VIR458787 VSM458787:VSN458787 WCI458787:WCJ458787 WME458787:WMF458787 WWA458787:WWB458787 S524323:T524323 JO524323:JP524323 TK524323:TL524323 ADG524323:ADH524323 ANC524323:AND524323 AWY524323:AWZ524323 BGU524323:BGV524323 BQQ524323:BQR524323 CAM524323:CAN524323 CKI524323:CKJ524323 CUE524323:CUF524323 DEA524323:DEB524323 DNW524323:DNX524323 DXS524323:DXT524323 EHO524323:EHP524323 ERK524323:ERL524323 FBG524323:FBH524323 FLC524323:FLD524323 FUY524323:FUZ524323 GEU524323:GEV524323 GOQ524323:GOR524323 GYM524323:GYN524323 HII524323:HIJ524323 HSE524323:HSF524323 ICA524323:ICB524323 ILW524323:ILX524323 IVS524323:IVT524323 JFO524323:JFP524323 JPK524323:JPL524323 JZG524323:JZH524323 KJC524323:KJD524323 KSY524323:KSZ524323 LCU524323:LCV524323 LMQ524323:LMR524323 LWM524323:LWN524323 MGI524323:MGJ524323 MQE524323:MQF524323 NAA524323:NAB524323 NJW524323:NJX524323 NTS524323:NTT524323 ODO524323:ODP524323 ONK524323:ONL524323 OXG524323:OXH524323 PHC524323:PHD524323 PQY524323:PQZ524323 QAU524323:QAV524323 QKQ524323:QKR524323 QUM524323:QUN524323 REI524323:REJ524323 ROE524323:ROF524323 RYA524323:RYB524323 SHW524323:SHX524323 SRS524323:SRT524323 TBO524323:TBP524323 TLK524323:TLL524323 TVG524323:TVH524323 UFC524323:UFD524323 UOY524323:UOZ524323 UYU524323:UYV524323 VIQ524323:VIR524323 VSM524323:VSN524323 WCI524323:WCJ524323 WME524323:WMF524323 WWA524323:WWB524323 S589859:T589859 JO589859:JP589859 TK589859:TL589859 ADG589859:ADH589859 ANC589859:AND589859 AWY589859:AWZ589859 BGU589859:BGV589859 BQQ589859:BQR589859 CAM589859:CAN589859 CKI589859:CKJ589859 CUE589859:CUF589859 DEA589859:DEB589859 DNW589859:DNX589859 DXS589859:DXT589859 EHO589859:EHP589859 ERK589859:ERL589859 FBG589859:FBH589859 FLC589859:FLD589859 FUY589859:FUZ589859 GEU589859:GEV589859 GOQ589859:GOR589859 GYM589859:GYN589859 HII589859:HIJ589859 HSE589859:HSF589859 ICA589859:ICB589859 ILW589859:ILX589859 IVS589859:IVT589859 JFO589859:JFP589859 JPK589859:JPL589859 JZG589859:JZH589859 KJC589859:KJD589859 KSY589859:KSZ589859 LCU589859:LCV589859 LMQ589859:LMR589859 LWM589859:LWN589859 MGI589859:MGJ589859 MQE589859:MQF589859 NAA589859:NAB589859 NJW589859:NJX589859 NTS589859:NTT589859 ODO589859:ODP589859 ONK589859:ONL589859 OXG589859:OXH589859 PHC589859:PHD589859 PQY589859:PQZ589859 QAU589859:QAV589859 QKQ589859:QKR589859 QUM589859:QUN589859 REI589859:REJ589859 ROE589859:ROF589859 RYA589859:RYB589859 SHW589859:SHX589859 SRS589859:SRT589859 TBO589859:TBP589859 TLK589859:TLL589859 TVG589859:TVH589859 UFC589859:UFD589859 UOY589859:UOZ589859 UYU589859:UYV589859 VIQ589859:VIR589859 VSM589859:VSN589859 WCI589859:WCJ589859 WME589859:WMF589859 WWA589859:WWB589859 S655395:T655395 JO655395:JP655395 TK655395:TL655395 ADG655395:ADH655395 ANC655395:AND655395 AWY655395:AWZ655395 BGU655395:BGV655395 BQQ655395:BQR655395 CAM655395:CAN655395 CKI655395:CKJ655395 CUE655395:CUF655395 DEA655395:DEB655395 DNW655395:DNX655395 DXS655395:DXT655395 EHO655395:EHP655395 ERK655395:ERL655395 FBG655395:FBH655395 FLC655395:FLD655395 FUY655395:FUZ655395 GEU655395:GEV655395 GOQ655395:GOR655395 GYM655395:GYN655395 HII655395:HIJ655395 HSE655395:HSF655395 ICA655395:ICB655395 ILW655395:ILX655395 IVS655395:IVT655395 JFO655395:JFP655395 JPK655395:JPL655395 JZG655395:JZH655395 KJC655395:KJD655395 KSY655395:KSZ655395 LCU655395:LCV655395 LMQ655395:LMR655395 LWM655395:LWN655395 MGI655395:MGJ655395 MQE655395:MQF655395 NAA655395:NAB655395 NJW655395:NJX655395 NTS655395:NTT655395 ODO655395:ODP655395 ONK655395:ONL655395 OXG655395:OXH655395 PHC655395:PHD655395 PQY655395:PQZ655395 QAU655395:QAV655395 QKQ655395:QKR655395 QUM655395:QUN655395 REI655395:REJ655395 ROE655395:ROF655395 RYA655395:RYB655395 SHW655395:SHX655395 SRS655395:SRT655395 TBO655395:TBP655395 TLK655395:TLL655395 TVG655395:TVH655395 UFC655395:UFD655395 UOY655395:UOZ655395 UYU655395:UYV655395 VIQ655395:VIR655395 VSM655395:VSN655395 WCI655395:WCJ655395 WME655395:WMF655395 WWA655395:WWB655395 S720931:T720931 JO720931:JP720931 TK720931:TL720931 ADG720931:ADH720931 ANC720931:AND720931 AWY720931:AWZ720931 BGU720931:BGV720931 BQQ720931:BQR720931 CAM720931:CAN720931 CKI720931:CKJ720931 CUE720931:CUF720931 DEA720931:DEB720931 DNW720931:DNX720931 DXS720931:DXT720931 EHO720931:EHP720931 ERK720931:ERL720931 FBG720931:FBH720931 FLC720931:FLD720931 FUY720931:FUZ720931 GEU720931:GEV720931 GOQ720931:GOR720931 GYM720931:GYN720931 HII720931:HIJ720931 HSE720931:HSF720931 ICA720931:ICB720931 ILW720931:ILX720931 IVS720931:IVT720931 JFO720931:JFP720931 JPK720931:JPL720931 JZG720931:JZH720931 KJC720931:KJD720931 KSY720931:KSZ720931 LCU720931:LCV720931 LMQ720931:LMR720931 LWM720931:LWN720931 MGI720931:MGJ720931 MQE720931:MQF720931 NAA720931:NAB720931 NJW720931:NJX720931 NTS720931:NTT720931 ODO720931:ODP720931 ONK720931:ONL720931 OXG720931:OXH720931 PHC720931:PHD720931 PQY720931:PQZ720931 QAU720931:QAV720931 QKQ720931:QKR720931 QUM720931:QUN720931 REI720931:REJ720931 ROE720931:ROF720931 RYA720931:RYB720931 SHW720931:SHX720931 SRS720931:SRT720931 TBO720931:TBP720931 TLK720931:TLL720931 TVG720931:TVH720931 UFC720931:UFD720931 UOY720931:UOZ720931 UYU720931:UYV720931 VIQ720931:VIR720931 VSM720931:VSN720931 WCI720931:WCJ720931 WME720931:WMF720931 WWA720931:WWB720931 S786467:T786467 JO786467:JP786467 TK786467:TL786467 ADG786467:ADH786467 ANC786467:AND786467 AWY786467:AWZ786467 BGU786467:BGV786467 BQQ786467:BQR786467 CAM786467:CAN786467 CKI786467:CKJ786467 CUE786467:CUF786467 DEA786467:DEB786467 DNW786467:DNX786467 DXS786467:DXT786467 EHO786467:EHP786467 ERK786467:ERL786467 FBG786467:FBH786467 FLC786467:FLD786467 FUY786467:FUZ786467 GEU786467:GEV786467 GOQ786467:GOR786467 GYM786467:GYN786467 HII786467:HIJ786467 HSE786467:HSF786467 ICA786467:ICB786467 ILW786467:ILX786467 IVS786467:IVT786467 JFO786467:JFP786467 JPK786467:JPL786467 JZG786467:JZH786467 KJC786467:KJD786467 KSY786467:KSZ786467 LCU786467:LCV786467 LMQ786467:LMR786467 LWM786467:LWN786467 MGI786467:MGJ786467 MQE786467:MQF786467 NAA786467:NAB786467 NJW786467:NJX786467 NTS786467:NTT786467 ODO786467:ODP786467 ONK786467:ONL786467 OXG786467:OXH786467 PHC786467:PHD786467 PQY786467:PQZ786467 QAU786467:QAV786467 QKQ786467:QKR786467 QUM786467:QUN786467 REI786467:REJ786467 ROE786467:ROF786467 RYA786467:RYB786467 SHW786467:SHX786467 SRS786467:SRT786467 TBO786467:TBP786467 TLK786467:TLL786467 TVG786467:TVH786467 UFC786467:UFD786467 UOY786467:UOZ786467 UYU786467:UYV786467 VIQ786467:VIR786467 VSM786467:VSN786467 WCI786467:WCJ786467 WME786467:WMF786467 WWA786467:WWB786467 S852003:T852003 JO852003:JP852003 TK852003:TL852003 ADG852003:ADH852003 ANC852003:AND852003 AWY852003:AWZ852003 BGU852003:BGV852003 BQQ852003:BQR852003 CAM852003:CAN852003 CKI852003:CKJ852003 CUE852003:CUF852003 DEA852003:DEB852003 DNW852003:DNX852003 DXS852003:DXT852003 EHO852003:EHP852003 ERK852003:ERL852003 FBG852003:FBH852003 FLC852003:FLD852003 FUY852003:FUZ852003 GEU852003:GEV852003 GOQ852003:GOR852003 GYM852003:GYN852003 HII852003:HIJ852003 HSE852003:HSF852003 ICA852003:ICB852003 ILW852003:ILX852003 IVS852003:IVT852003 JFO852003:JFP852003 JPK852003:JPL852003 JZG852003:JZH852003 KJC852003:KJD852003 KSY852003:KSZ852003 LCU852003:LCV852003 LMQ852003:LMR852003 LWM852003:LWN852003 MGI852003:MGJ852003 MQE852003:MQF852003 NAA852003:NAB852003 NJW852003:NJX852003 NTS852003:NTT852003 ODO852003:ODP852003 ONK852003:ONL852003 OXG852003:OXH852003 PHC852003:PHD852003 PQY852003:PQZ852003 QAU852003:QAV852003 QKQ852003:QKR852003 QUM852003:QUN852003 REI852003:REJ852003 ROE852003:ROF852003 RYA852003:RYB852003 SHW852003:SHX852003 SRS852003:SRT852003 TBO852003:TBP852003 TLK852003:TLL852003 TVG852003:TVH852003 UFC852003:UFD852003 UOY852003:UOZ852003 UYU852003:UYV852003 VIQ852003:VIR852003 VSM852003:VSN852003 WCI852003:WCJ852003 WME852003:WMF852003 WWA852003:WWB852003 S917539:T917539 JO917539:JP917539 TK917539:TL917539 ADG917539:ADH917539 ANC917539:AND917539 AWY917539:AWZ917539 BGU917539:BGV917539 BQQ917539:BQR917539 CAM917539:CAN917539 CKI917539:CKJ917539 CUE917539:CUF917539 DEA917539:DEB917539 DNW917539:DNX917539 DXS917539:DXT917539 EHO917539:EHP917539 ERK917539:ERL917539 FBG917539:FBH917539 FLC917539:FLD917539 FUY917539:FUZ917539 GEU917539:GEV917539 GOQ917539:GOR917539 GYM917539:GYN917539 HII917539:HIJ917539 HSE917539:HSF917539 ICA917539:ICB917539 ILW917539:ILX917539 IVS917539:IVT917539 JFO917539:JFP917539 JPK917539:JPL917539 JZG917539:JZH917539 KJC917539:KJD917539 KSY917539:KSZ917539 LCU917539:LCV917539 LMQ917539:LMR917539 LWM917539:LWN917539 MGI917539:MGJ917539 MQE917539:MQF917539 NAA917539:NAB917539 NJW917539:NJX917539 NTS917539:NTT917539 ODO917539:ODP917539 ONK917539:ONL917539 OXG917539:OXH917539 PHC917539:PHD917539 PQY917539:PQZ917539 QAU917539:QAV917539 QKQ917539:QKR917539 QUM917539:QUN917539 REI917539:REJ917539 ROE917539:ROF917539 RYA917539:RYB917539 SHW917539:SHX917539 SRS917539:SRT917539 TBO917539:TBP917539 TLK917539:TLL917539 TVG917539:TVH917539 UFC917539:UFD917539 UOY917539:UOZ917539 UYU917539:UYV917539 VIQ917539:VIR917539 VSM917539:VSN917539 WCI917539:WCJ917539 WME917539:WMF917539 WWA917539:WWB917539 S983075:T983075 JO983075:JP983075 TK983075:TL983075 ADG983075:ADH983075 ANC983075:AND983075 AWY983075:AWZ983075 BGU983075:BGV983075 BQQ983075:BQR983075 CAM983075:CAN983075 CKI983075:CKJ983075 CUE983075:CUF983075 DEA983075:DEB983075 DNW983075:DNX983075 DXS983075:DXT983075 EHO983075:EHP983075 ERK983075:ERL983075 FBG983075:FBH983075 FLC983075:FLD983075 FUY983075:FUZ983075 GEU983075:GEV983075 GOQ983075:GOR983075 GYM983075:GYN983075 HII983075:HIJ983075 HSE983075:HSF983075 ICA983075:ICB983075 ILW983075:ILX983075 IVS983075:IVT983075 JFO983075:JFP983075 JPK983075:JPL983075 JZG983075:JZH983075 KJC983075:KJD983075 KSY983075:KSZ983075 LCU983075:LCV983075 LMQ983075:LMR983075 LWM983075:LWN983075 MGI983075:MGJ983075 MQE983075:MQF983075 NAA983075:NAB983075 NJW983075:NJX983075 NTS983075:NTT983075 ODO983075:ODP983075 ONK983075:ONL983075 OXG983075:OXH983075 PHC983075:PHD983075 PQY983075:PQZ983075 QAU983075:QAV983075 QKQ983075:QKR983075 QUM983075:QUN983075 REI983075:REJ983075 ROE983075:ROF983075 RYA983075:RYB983075 SHW983075:SHX983075 SRS983075:SRT983075 TBO983075:TBP983075 TLK983075:TLL983075 TVG983075:TVH983075 UFC983075:UFD983075 UOY983075:UOZ983075 UYU983075:UYV983075 VIQ983075:VIR983075 VSM983075:VSN983075 WCI983075:WCJ983075 WME983075:WMF983075 WWA983075:WWB983075" xr:uid="{3D5EAE52-32EE-44C7-BCD1-B8B8C0C79684}">
      <formula1>$AC$9:$AF$9</formula1>
    </dataValidation>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9:N65539 JE65539:JJ65539 TA65539:TF65539 ACW65539:ADB65539 AMS65539:AMX65539 AWO65539:AWT65539 BGK65539:BGP65539 BQG65539:BQL65539 CAC65539:CAH65539 CJY65539:CKD65539 CTU65539:CTZ65539 DDQ65539:DDV65539 DNM65539:DNR65539 DXI65539:DXN65539 EHE65539:EHJ65539 ERA65539:ERF65539 FAW65539:FBB65539 FKS65539:FKX65539 FUO65539:FUT65539 GEK65539:GEP65539 GOG65539:GOL65539 GYC65539:GYH65539 HHY65539:HID65539 HRU65539:HRZ65539 IBQ65539:IBV65539 ILM65539:ILR65539 IVI65539:IVN65539 JFE65539:JFJ65539 JPA65539:JPF65539 JYW65539:JZB65539 KIS65539:KIX65539 KSO65539:KST65539 LCK65539:LCP65539 LMG65539:LML65539 LWC65539:LWH65539 MFY65539:MGD65539 MPU65539:MPZ65539 MZQ65539:MZV65539 NJM65539:NJR65539 NTI65539:NTN65539 ODE65539:ODJ65539 ONA65539:ONF65539 OWW65539:OXB65539 PGS65539:PGX65539 PQO65539:PQT65539 QAK65539:QAP65539 QKG65539:QKL65539 QUC65539:QUH65539 RDY65539:RED65539 RNU65539:RNZ65539 RXQ65539:RXV65539 SHM65539:SHR65539 SRI65539:SRN65539 TBE65539:TBJ65539 TLA65539:TLF65539 TUW65539:TVB65539 UES65539:UEX65539 UOO65539:UOT65539 UYK65539:UYP65539 VIG65539:VIL65539 VSC65539:VSH65539 WBY65539:WCD65539 WLU65539:WLZ65539 WVQ65539:WVV65539 I131075:N131075 JE131075:JJ131075 TA131075:TF131075 ACW131075:ADB131075 AMS131075:AMX131075 AWO131075:AWT131075 BGK131075:BGP131075 BQG131075:BQL131075 CAC131075:CAH131075 CJY131075:CKD131075 CTU131075:CTZ131075 DDQ131075:DDV131075 DNM131075:DNR131075 DXI131075:DXN131075 EHE131075:EHJ131075 ERA131075:ERF131075 FAW131075:FBB131075 FKS131075:FKX131075 FUO131075:FUT131075 GEK131075:GEP131075 GOG131075:GOL131075 GYC131075:GYH131075 HHY131075:HID131075 HRU131075:HRZ131075 IBQ131075:IBV131075 ILM131075:ILR131075 IVI131075:IVN131075 JFE131075:JFJ131075 JPA131075:JPF131075 JYW131075:JZB131075 KIS131075:KIX131075 KSO131075:KST131075 LCK131075:LCP131075 LMG131075:LML131075 LWC131075:LWH131075 MFY131075:MGD131075 MPU131075:MPZ131075 MZQ131075:MZV131075 NJM131075:NJR131075 NTI131075:NTN131075 ODE131075:ODJ131075 ONA131075:ONF131075 OWW131075:OXB131075 PGS131075:PGX131075 PQO131075:PQT131075 QAK131075:QAP131075 QKG131075:QKL131075 QUC131075:QUH131075 RDY131075:RED131075 RNU131075:RNZ131075 RXQ131075:RXV131075 SHM131075:SHR131075 SRI131075:SRN131075 TBE131075:TBJ131075 TLA131075:TLF131075 TUW131075:TVB131075 UES131075:UEX131075 UOO131075:UOT131075 UYK131075:UYP131075 VIG131075:VIL131075 VSC131075:VSH131075 WBY131075:WCD131075 WLU131075:WLZ131075 WVQ131075:WVV131075 I196611:N196611 JE196611:JJ196611 TA196611:TF196611 ACW196611:ADB196611 AMS196611:AMX196611 AWO196611:AWT196611 BGK196611:BGP196611 BQG196611:BQL196611 CAC196611:CAH196611 CJY196611:CKD196611 CTU196611:CTZ196611 DDQ196611:DDV196611 DNM196611:DNR196611 DXI196611:DXN196611 EHE196611:EHJ196611 ERA196611:ERF196611 FAW196611:FBB196611 FKS196611:FKX196611 FUO196611:FUT196611 GEK196611:GEP196611 GOG196611:GOL196611 GYC196611:GYH196611 HHY196611:HID196611 HRU196611:HRZ196611 IBQ196611:IBV196611 ILM196611:ILR196611 IVI196611:IVN196611 JFE196611:JFJ196611 JPA196611:JPF196611 JYW196611:JZB196611 KIS196611:KIX196611 KSO196611:KST196611 LCK196611:LCP196611 LMG196611:LML196611 LWC196611:LWH196611 MFY196611:MGD196611 MPU196611:MPZ196611 MZQ196611:MZV196611 NJM196611:NJR196611 NTI196611:NTN196611 ODE196611:ODJ196611 ONA196611:ONF196611 OWW196611:OXB196611 PGS196611:PGX196611 PQO196611:PQT196611 QAK196611:QAP196611 QKG196611:QKL196611 QUC196611:QUH196611 RDY196611:RED196611 RNU196611:RNZ196611 RXQ196611:RXV196611 SHM196611:SHR196611 SRI196611:SRN196611 TBE196611:TBJ196611 TLA196611:TLF196611 TUW196611:TVB196611 UES196611:UEX196611 UOO196611:UOT196611 UYK196611:UYP196611 VIG196611:VIL196611 VSC196611:VSH196611 WBY196611:WCD196611 WLU196611:WLZ196611 WVQ196611:WVV196611 I262147:N262147 JE262147:JJ262147 TA262147:TF262147 ACW262147:ADB262147 AMS262147:AMX262147 AWO262147:AWT262147 BGK262147:BGP262147 BQG262147:BQL262147 CAC262147:CAH262147 CJY262147:CKD262147 CTU262147:CTZ262147 DDQ262147:DDV262147 DNM262147:DNR262147 DXI262147:DXN262147 EHE262147:EHJ262147 ERA262147:ERF262147 FAW262147:FBB262147 FKS262147:FKX262147 FUO262147:FUT262147 GEK262147:GEP262147 GOG262147:GOL262147 GYC262147:GYH262147 HHY262147:HID262147 HRU262147:HRZ262147 IBQ262147:IBV262147 ILM262147:ILR262147 IVI262147:IVN262147 JFE262147:JFJ262147 JPA262147:JPF262147 JYW262147:JZB262147 KIS262147:KIX262147 KSO262147:KST262147 LCK262147:LCP262147 LMG262147:LML262147 LWC262147:LWH262147 MFY262147:MGD262147 MPU262147:MPZ262147 MZQ262147:MZV262147 NJM262147:NJR262147 NTI262147:NTN262147 ODE262147:ODJ262147 ONA262147:ONF262147 OWW262147:OXB262147 PGS262147:PGX262147 PQO262147:PQT262147 QAK262147:QAP262147 QKG262147:QKL262147 QUC262147:QUH262147 RDY262147:RED262147 RNU262147:RNZ262147 RXQ262147:RXV262147 SHM262147:SHR262147 SRI262147:SRN262147 TBE262147:TBJ262147 TLA262147:TLF262147 TUW262147:TVB262147 UES262147:UEX262147 UOO262147:UOT262147 UYK262147:UYP262147 VIG262147:VIL262147 VSC262147:VSH262147 WBY262147:WCD262147 WLU262147:WLZ262147 WVQ262147:WVV262147 I327683:N327683 JE327683:JJ327683 TA327683:TF327683 ACW327683:ADB327683 AMS327683:AMX327683 AWO327683:AWT327683 BGK327683:BGP327683 BQG327683:BQL327683 CAC327683:CAH327683 CJY327683:CKD327683 CTU327683:CTZ327683 DDQ327683:DDV327683 DNM327683:DNR327683 DXI327683:DXN327683 EHE327683:EHJ327683 ERA327683:ERF327683 FAW327683:FBB327683 FKS327683:FKX327683 FUO327683:FUT327683 GEK327683:GEP327683 GOG327683:GOL327683 GYC327683:GYH327683 HHY327683:HID327683 HRU327683:HRZ327683 IBQ327683:IBV327683 ILM327683:ILR327683 IVI327683:IVN327683 JFE327683:JFJ327683 JPA327683:JPF327683 JYW327683:JZB327683 KIS327683:KIX327683 KSO327683:KST327683 LCK327683:LCP327683 LMG327683:LML327683 LWC327683:LWH327683 MFY327683:MGD327683 MPU327683:MPZ327683 MZQ327683:MZV327683 NJM327683:NJR327683 NTI327683:NTN327683 ODE327683:ODJ327683 ONA327683:ONF327683 OWW327683:OXB327683 PGS327683:PGX327683 PQO327683:PQT327683 QAK327683:QAP327683 QKG327683:QKL327683 QUC327683:QUH327683 RDY327683:RED327683 RNU327683:RNZ327683 RXQ327683:RXV327683 SHM327683:SHR327683 SRI327683:SRN327683 TBE327683:TBJ327683 TLA327683:TLF327683 TUW327683:TVB327683 UES327683:UEX327683 UOO327683:UOT327683 UYK327683:UYP327683 VIG327683:VIL327683 VSC327683:VSH327683 WBY327683:WCD327683 WLU327683:WLZ327683 WVQ327683:WVV327683 I393219:N393219 JE393219:JJ393219 TA393219:TF393219 ACW393219:ADB393219 AMS393219:AMX393219 AWO393219:AWT393219 BGK393219:BGP393219 BQG393219:BQL393219 CAC393219:CAH393219 CJY393219:CKD393219 CTU393219:CTZ393219 DDQ393219:DDV393219 DNM393219:DNR393219 DXI393219:DXN393219 EHE393219:EHJ393219 ERA393219:ERF393219 FAW393219:FBB393219 FKS393219:FKX393219 FUO393219:FUT393219 GEK393219:GEP393219 GOG393219:GOL393219 GYC393219:GYH393219 HHY393219:HID393219 HRU393219:HRZ393219 IBQ393219:IBV393219 ILM393219:ILR393219 IVI393219:IVN393219 JFE393219:JFJ393219 JPA393219:JPF393219 JYW393219:JZB393219 KIS393219:KIX393219 KSO393219:KST393219 LCK393219:LCP393219 LMG393219:LML393219 LWC393219:LWH393219 MFY393219:MGD393219 MPU393219:MPZ393219 MZQ393219:MZV393219 NJM393219:NJR393219 NTI393219:NTN393219 ODE393219:ODJ393219 ONA393219:ONF393219 OWW393219:OXB393219 PGS393219:PGX393219 PQO393219:PQT393219 QAK393219:QAP393219 QKG393219:QKL393219 QUC393219:QUH393219 RDY393219:RED393219 RNU393219:RNZ393219 RXQ393219:RXV393219 SHM393219:SHR393219 SRI393219:SRN393219 TBE393219:TBJ393219 TLA393219:TLF393219 TUW393219:TVB393219 UES393219:UEX393219 UOO393219:UOT393219 UYK393219:UYP393219 VIG393219:VIL393219 VSC393219:VSH393219 WBY393219:WCD393219 WLU393219:WLZ393219 WVQ393219:WVV393219 I458755:N458755 JE458755:JJ458755 TA458755:TF458755 ACW458755:ADB458755 AMS458755:AMX458755 AWO458755:AWT458755 BGK458755:BGP458755 BQG458755:BQL458755 CAC458755:CAH458755 CJY458755:CKD458755 CTU458755:CTZ458755 DDQ458755:DDV458755 DNM458755:DNR458755 DXI458755:DXN458755 EHE458755:EHJ458755 ERA458755:ERF458755 FAW458755:FBB458755 FKS458755:FKX458755 FUO458755:FUT458755 GEK458755:GEP458755 GOG458755:GOL458755 GYC458755:GYH458755 HHY458755:HID458755 HRU458755:HRZ458755 IBQ458755:IBV458755 ILM458755:ILR458755 IVI458755:IVN458755 JFE458755:JFJ458755 JPA458755:JPF458755 JYW458755:JZB458755 KIS458755:KIX458755 KSO458755:KST458755 LCK458755:LCP458755 LMG458755:LML458755 LWC458755:LWH458755 MFY458755:MGD458755 MPU458755:MPZ458755 MZQ458755:MZV458755 NJM458755:NJR458755 NTI458755:NTN458755 ODE458755:ODJ458755 ONA458755:ONF458755 OWW458755:OXB458755 PGS458755:PGX458755 PQO458755:PQT458755 QAK458755:QAP458755 QKG458755:QKL458755 QUC458755:QUH458755 RDY458755:RED458755 RNU458755:RNZ458755 RXQ458755:RXV458755 SHM458755:SHR458755 SRI458755:SRN458755 TBE458755:TBJ458755 TLA458755:TLF458755 TUW458755:TVB458755 UES458755:UEX458755 UOO458755:UOT458755 UYK458755:UYP458755 VIG458755:VIL458755 VSC458755:VSH458755 WBY458755:WCD458755 WLU458755:WLZ458755 WVQ458755:WVV458755 I524291:N524291 JE524291:JJ524291 TA524291:TF524291 ACW524291:ADB524291 AMS524291:AMX524291 AWO524291:AWT524291 BGK524291:BGP524291 BQG524291:BQL524291 CAC524291:CAH524291 CJY524291:CKD524291 CTU524291:CTZ524291 DDQ524291:DDV524291 DNM524291:DNR524291 DXI524291:DXN524291 EHE524291:EHJ524291 ERA524291:ERF524291 FAW524291:FBB524291 FKS524291:FKX524291 FUO524291:FUT524291 GEK524291:GEP524291 GOG524291:GOL524291 GYC524291:GYH524291 HHY524291:HID524291 HRU524291:HRZ524291 IBQ524291:IBV524291 ILM524291:ILR524291 IVI524291:IVN524291 JFE524291:JFJ524291 JPA524291:JPF524291 JYW524291:JZB524291 KIS524291:KIX524291 KSO524291:KST524291 LCK524291:LCP524291 LMG524291:LML524291 LWC524291:LWH524291 MFY524291:MGD524291 MPU524291:MPZ524291 MZQ524291:MZV524291 NJM524291:NJR524291 NTI524291:NTN524291 ODE524291:ODJ524291 ONA524291:ONF524291 OWW524291:OXB524291 PGS524291:PGX524291 PQO524291:PQT524291 QAK524291:QAP524291 QKG524291:QKL524291 QUC524291:QUH524291 RDY524291:RED524291 RNU524291:RNZ524291 RXQ524291:RXV524291 SHM524291:SHR524291 SRI524291:SRN524291 TBE524291:TBJ524291 TLA524291:TLF524291 TUW524291:TVB524291 UES524291:UEX524291 UOO524291:UOT524291 UYK524291:UYP524291 VIG524291:VIL524291 VSC524291:VSH524291 WBY524291:WCD524291 WLU524291:WLZ524291 WVQ524291:WVV524291 I589827:N589827 JE589827:JJ589827 TA589827:TF589827 ACW589827:ADB589827 AMS589827:AMX589827 AWO589827:AWT589827 BGK589827:BGP589827 BQG589827:BQL589827 CAC589827:CAH589827 CJY589827:CKD589827 CTU589827:CTZ589827 DDQ589827:DDV589827 DNM589827:DNR589827 DXI589827:DXN589827 EHE589827:EHJ589827 ERA589827:ERF589827 FAW589827:FBB589827 FKS589827:FKX589827 FUO589827:FUT589827 GEK589827:GEP589827 GOG589827:GOL589827 GYC589827:GYH589827 HHY589827:HID589827 HRU589827:HRZ589827 IBQ589827:IBV589827 ILM589827:ILR589827 IVI589827:IVN589827 JFE589827:JFJ589827 JPA589827:JPF589827 JYW589827:JZB589827 KIS589827:KIX589827 KSO589827:KST589827 LCK589827:LCP589827 LMG589827:LML589827 LWC589827:LWH589827 MFY589827:MGD589827 MPU589827:MPZ589827 MZQ589827:MZV589827 NJM589827:NJR589827 NTI589827:NTN589827 ODE589827:ODJ589827 ONA589827:ONF589827 OWW589827:OXB589827 PGS589827:PGX589827 PQO589827:PQT589827 QAK589827:QAP589827 QKG589827:QKL589827 QUC589827:QUH589827 RDY589827:RED589827 RNU589827:RNZ589827 RXQ589827:RXV589827 SHM589827:SHR589827 SRI589827:SRN589827 TBE589827:TBJ589827 TLA589827:TLF589827 TUW589827:TVB589827 UES589827:UEX589827 UOO589827:UOT589827 UYK589827:UYP589827 VIG589827:VIL589827 VSC589827:VSH589827 WBY589827:WCD589827 WLU589827:WLZ589827 WVQ589827:WVV589827 I655363:N655363 JE655363:JJ655363 TA655363:TF655363 ACW655363:ADB655363 AMS655363:AMX655363 AWO655363:AWT655363 BGK655363:BGP655363 BQG655363:BQL655363 CAC655363:CAH655363 CJY655363:CKD655363 CTU655363:CTZ655363 DDQ655363:DDV655363 DNM655363:DNR655363 DXI655363:DXN655363 EHE655363:EHJ655363 ERA655363:ERF655363 FAW655363:FBB655363 FKS655363:FKX655363 FUO655363:FUT655363 GEK655363:GEP655363 GOG655363:GOL655363 GYC655363:GYH655363 HHY655363:HID655363 HRU655363:HRZ655363 IBQ655363:IBV655363 ILM655363:ILR655363 IVI655363:IVN655363 JFE655363:JFJ655363 JPA655363:JPF655363 JYW655363:JZB655363 KIS655363:KIX655363 KSO655363:KST655363 LCK655363:LCP655363 LMG655363:LML655363 LWC655363:LWH655363 MFY655363:MGD655363 MPU655363:MPZ655363 MZQ655363:MZV655363 NJM655363:NJR655363 NTI655363:NTN655363 ODE655363:ODJ655363 ONA655363:ONF655363 OWW655363:OXB655363 PGS655363:PGX655363 PQO655363:PQT655363 QAK655363:QAP655363 QKG655363:QKL655363 QUC655363:QUH655363 RDY655363:RED655363 RNU655363:RNZ655363 RXQ655363:RXV655363 SHM655363:SHR655363 SRI655363:SRN655363 TBE655363:TBJ655363 TLA655363:TLF655363 TUW655363:TVB655363 UES655363:UEX655363 UOO655363:UOT655363 UYK655363:UYP655363 VIG655363:VIL655363 VSC655363:VSH655363 WBY655363:WCD655363 WLU655363:WLZ655363 WVQ655363:WVV655363 I720899:N720899 JE720899:JJ720899 TA720899:TF720899 ACW720899:ADB720899 AMS720899:AMX720899 AWO720899:AWT720899 BGK720899:BGP720899 BQG720899:BQL720899 CAC720899:CAH720899 CJY720899:CKD720899 CTU720899:CTZ720899 DDQ720899:DDV720899 DNM720899:DNR720899 DXI720899:DXN720899 EHE720899:EHJ720899 ERA720899:ERF720899 FAW720899:FBB720899 FKS720899:FKX720899 FUO720899:FUT720899 GEK720899:GEP720899 GOG720899:GOL720899 GYC720899:GYH720899 HHY720899:HID720899 HRU720899:HRZ720899 IBQ720899:IBV720899 ILM720899:ILR720899 IVI720899:IVN720899 JFE720899:JFJ720899 JPA720899:JPF720899 JYW720899:JZB720899 KIS720899:KIX720899 KSO720899:KST720899 LCK720899:LCP720899 LMG720899:LML720899 LWC720899:LWH720899 MFY720899:MGD720899 MPU720899:MPZ720899 MZQ720899:MZV720899 NJM720899:NJR720899 NTI720899:NTN720899 ODE720899:ODJ720899 ONA720899:ONF720899 OWW720899:OXB720899 PGS720899:PGX720899 PQO720899:PQT720899 QAK720899:QAP720899 QKG720899:QKL720899 QUC720899:QUH720899 RDY720899:RED720899 RNU720899:RNZ720899 RXQ720899:RXV720899 SHM720899:SHR720899 SRI720899:SRN720899 TBE720899:TBJ720899 TLA720899:TLF720899 TUW720899:TVB720899 UES720899:UEX720899 UOO720899:UOT720899 UYK720899:UYP720899 VIG720899:VIL720899 VSC720899:VSH720899 WBY720899:WCD720899 WLU720899:WLZ720899 WVQ720899:WVV720899 I786435:N786435 JE786435:JJ786435 TA786435:TF786435 ACW786435:ADB786435 AMS786435:AMX786435 AWO786435:AWT786435 BGK786435:BGP786435 BQG786435:BQL786435 CAC786435:CAH786435 CJY786435:CKD786435 CTU786435:CTZ786435 DDQ786435:DDV786435 DNM786435:DNR786435 DXI786435:DXN786435 EHE786435:EHJ786435 ERA786435:ERF786435 FAW786435:FBB786435 FKS786435:FKX786435 FUO786435:FUT786435 GEK786435:GEP786435 GOG786435:GOL786435 GYC786435:GYH786435 HHY786435:HID786435 HRU786435:HRZ786435 IBQ786435:IBV786435 ILM786435:ILR786435 IVI786435:IVN786435 JFE786435:JFJ786435 JPA786435:JPF786435 JYW786435:JZB786435 KIS786435:KIX786435 KSO786435:KST786435 LCK786435:LCP786435 LMG786435:LML786435 LWC786435:LWH786435 MFY786435:MGD786435 MPU786435:MPZ786435 MZQ786435:MZV786435 NJM786435:NJR786435 NTI786435:NTN786435 ODE786435:ODJ786435 ONA786435:ONF786435 OWW786435:OXB786435 PGS786435:PGX786435 PQO786435:PQT786435 QAK786435:QAP786435 QKG786435:QKL786435 QUC786435:QUH786435 RDY786435:RED786435 RNU786435:RNZ786435 RXQ786435:RXV786435 SHM786435:SHR786435 SRI786435:SRN786435 TBE786435:TBJ786435 TLA786435:TLF786435 TUW786435:TVB786435 UES786435:UEX786435 UOO786435:UOT786435 UYK786435:UYP786435 VIG786435:VIL786435 VSC786435:VSH786435 WBY786435:WCD786435 WLU786435:WLZ786435 WVQ786435:WVV786435 I851971:N851971 JE851971:JJ851971 TA851971:TF851971 ACW851971:ADB851971 AMS851971:AMX851971 AWO851971:AWT851971 BGK851971:BGP851971 BQG851971:BQL851971 CAC851971:CAH851971 CJY851971:CKD851971 CTU851971:CTZ851971 DDQ851971:DDV851971 DNM851971:DNR851971 DXI851971:DXN851971 EHE851971:EHJ851971 ERA851971:ERF851971 FAW851971:FBB851971 FKS851971:FKX851971 FUO851971:FUT851971 GEK851971:GEP851971 GOG851971:GOL851971 GYC851971:GYH851971 HHY851971:HID851971 HRU851971:HRZ851971 IBQ851971:IBV851971 ILM851971:ILR851971 IVI851971:IVN851971 JFE851971:JFJ851971 JPA851971:JPF851971 JYW851971:JZB851971 KIS851971:KIX851971 KSO851971:KST851971 LCK851971:LCP851971 LMG851971:LML851971 LWC851971:LWH851971 MFY851971:MGD851971 MPU851971:MPZ851971 MZQ851971:MZV851971 NJM851971:NJR851971 NTI851971:NTN851971 ODE851971:ODJ851971 ONA851971:ONF851971 OWW851971:OXB851971 PGS851971:PGX851971 PQO851971:PQT851971 QAK851971:QAP851971 QKG851971:QKL851971 QUC851971:QUH851971 RDY851971:RED851971 RNU851971:RNZ851971 RXQ851971:RXV851971 SHM851971:SHR851971 SRI851971:SRN851971 TBE851971:TBJ851971 TLA851971:TLF851971 TUW851971:TVB851971 UES851971:UEX851971 UOO851971:UOT851971 UYK851971:UYP851971 VIG851971:VIL851971 VSC851971:VSH851971 WBY851971:WCD851971 WLU851971:WLZ851971 WVQ851971:WVV851971 I917507:N917507 JE917507:JJ917507 TA917507:TF917507 ACW917507:ADB917507 AMS917507:AMX917507 AWO917507:AWT917507 BGK917507:BGP917507 BQG917507:BQL917507 CAC917507:CAH917507 CJY917507:CKD917507 CTU917507:CTZ917507 DDQ917507:DDV917507 DNM917507:DNR917507 DXI917507:DXN917507 EHE917507:EHJ917507 ERA917507:ERF917507 FAW917507:FBB917507 FKS917507:FKX917507 FUO917507:FUT917507 GEK917507:GEP917507 GOG917507:GOL917507 GYC917507:GYH917507 HHY917507:HID917507 HRU917507:HRZ917507 IBQ917507:IBV917507 ILM917507:ILR917507 IVI917507:IVN917507 JFE917507:JFJ917507 JPA917507:JPF917507 JYW917507:JZB917507 KIS917507:KIX917507 KSO917507:KST917507 LCK917507:LCP917507 LMG917507:LML917507 LWC917507:LWH917507 MFY917507:MGD917507 MPU917507:MPZ917507 MZQ917507:MZV917507 NJM917507:NJR917507 NTI917507:NTN917507 ODE917507:ODJ917507 ONA917507:ONF917507 OWW917507:OXB917507 PGS917507:PGX917507 PQO917507:PQT917507 QAK917507:QAP917507 QKG917507:QKL917507 QUC917507:QUH917507 RDY917507:RED917507 RNU917507:RNZ917507 RXQ917507:RXV917507 SHM917507:SHR917507 SRI917507:SRN917507 TBE917507:TBJ917507 TLA917507:TLF917507 TUW917507:TVB917507 UES917507:UEX917507 UOO917507:UOT917507 UYK917507:UYP917507 VIG917507:VIL917507 VSC917507:VSH917507 WBY917507:WCD917507 WLU917507:WLZ917507 WVQ917507:WVV917507 I983043:N983043 JE983043:JJ983043 TA983043:TF983043 ACW983043:ADB983043 AMS983043:AMX983043 AWO983043:AWT983043 BGK983043:BGP983043 BQG983043:BQL983043 CAC983043:CAH983043 CJY983043:CKD983043 CTU983043:CTZ983043 DDQ983043:DDV983043 DNM983043:DNR983043 DXI983043:DXN983043 EHE983043:EHJ983043 ERA983043:ERF983043 FAW983043:FBB983043 FKS983043:FKX983043 FUO983043:FUT983043 GEK983043:GEP983043 GOG983043:GOL983043 GYC983043:GYH983043 HHY983043:HID983043 HRU983043:HRZ983043 IBQ983043:IBV983043 ILM983043:ILR983043 IVI983043:IVN983043 JFE983043:JFJ983043 JPA983043:JPF983043 JYW983043:JZB983043 KIS983043:KIX983043 KSO983043:KST983043 LCK983043:LCP983043 LMG983043:LML983043 LWC983043:LWH983043 MFY983043:MGD983043 MPU983043:MPZ983043 MZQ983043:MZV983043 NJM983043:NJR983043 NTI983043:NTN983043 ODE983043:ODJ983043 ONA983043:ONF983043 OWW983043:OXB983043 PGS983043:PGX983043 PQO983043:PQT983043 QAK983043:QAP983043 QKG983043:QKL983043 QUC983043:QUH983043 RDY983043:RED983043 RNU983043:RNZ983043 RXQ983043:RXV983043 SHM983043:SHR983043 SRI983043:SRN983043 TBE983043:TBJ983043 TLA983043:TLF983043 TUW983043:TVB983043 UES983043:UEX983043 UOO983043:UOT983043 UYK983043:UYP983043 VIG983043:VIL983043 VSC983043:VSH983043 WBY983043:WCD983043 WLU983043:WLZ983043 WVQ983043:WVV983043" xr:uid="{21E290A6-1DF3-427F-91B3-87EBA4A5496C}">
      <formula1>#REF!</formula1>
    </dataValidation>
  </dataValidations>
  <printOptions horizontalCentered="1"/>
  <pageMargins left="0.23622047244094491" right="0.15748031496062992" top="0.31496062992125984" bottom="0.31496062992125984" header="0.15748031496062992" footer="0.15748031496062992"/>
  <pageSetup paperSize="9" scale="94" orientation="portrait" r:id="rId1"/>
  <headerFooter alignWithMargins="0">
    <oddFooter>&amp;P / &amp;N ページ</oddFooter>
  </headerFooter>
  <rowBreaks count="1" manualBreakCount="1">
    <brk id="63"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230E391-F92E-4F28-900F-B4DBC05AA8E3}">
          <x14:formula1>
            <xm:f>$AH$13:$AK$13</xm:f>
          </x14:formula1>
          <xm:sqref>K13:K14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K65565:K65566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K131101:K131102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K196637:K196638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K262173:K262174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K327709:K327710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K393245:K393246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K458781:K458782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K524317:K524318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K589853:K589854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K655389:K655390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K720925:K720926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K786461:K786462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K851997:K851998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K917533:K917534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K983069:K983070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VSE983077:VSE983078 WCA983077:WCA983078 WLW983077:WLW983078 WVS983077:WVS983078 K53:K54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WVS53:WVS54 K65589:K65590 JG65589:JG65590 TC65589:TC65590 ACY65589:ACY65590 AMU65589:AMU65590 AWQ65589:AWQ65590 BGM65589:BGM65590 BQI65589:BQI65590 CAE65589:CAE65590 CKA65589:CKA65590 CTW65589:CTW65590 DDS65589:DDS65590 DNO65589:DNO65590 DXK65589:DXK65590 EHG65589:EHG65590 ERC65589:ERC65590 FAY65589:FAY65590 FKU65589:FKU65590 FUQ65589:FUQ65590 GEM65589:GEM65590 GOI65589:GOI65590 GYE65589:GYE65590 HIA65589:HIA65590 HRW65589:HRW65590 IBS65589:IBS65590 ILO65589:ILO65590 IVK65589:IVK65590 JFG65589:JFG65590 JPC65589:JPC65590 JYY65589:JYY65590 KIU65589:KIU65590 KSQ65589:KSQ65590 LCM65589:LCM65590 LMI65589:LMI65590 LWE65589:LWE65590 MGA65589:MGA65590 MPW65589:MPW65590 MZS65589:MZS65590 NJO65589:NJO65590 NTK65589:NTK65590 ODG65589:ODG65590 ONC65589:ONC65590 OWY65589:OWY65590 PGU65589:PGU65590 PQQ65589:PQQ65590 QAM65589:QAM65590 QKI65589:QKI65590 QUE65589:QUE65590 REA65589:REA65590 RNW65589:RNW65590 RXS65589:RXS65590 SHO65589:SHO65590 SRK65589:SRK65590 TBG65589:TBG65590 TLC65589:TLC65590 TUY65589:TUY65590 UEU65589:UEU65590 UOQ65589:UOQ65590 UYM65589:UYM65590 VII65589:VII65590 VSE65589:VSE65590 WCA65589:WCA65590 WLW65589:WLW65590 WVS65589:WVS65590 K131125:K131126 JG131125:JG131126 TC131125:TC131126 ACY131125:ACY131126 AMU131125:AMU131126 AWQ131125:AWQ131126 BGM131125:BGM131126 BQI131125:BQI131126 CAE131125:CAE131126 CKA131125:CKA131126 CTW131125:CTW131126 DDS131125:DDS131126 DNO131125:DNO131126 DXK131125:DXK131126 EHG131125:EHG131126 ERC131125:ERC131126 FAY131125:FAY131126 FKU131125:FKU131126 FUQ131125:FUQ131126 GEM131125:GEM131126 GOI131125:GOI131126 GYE131125:GYE131126 HIA131125:HIA131126 HRW131125:HRW131126 IBS131125:IBS131126 ILO131125:ILO131126 IVK131125:IVK131126 JFG131125:JFG131126 JPC131125:JPC131126 JYY131125:JYY131126 KIU131125:KIU131126 KSQ131125:KSQ131126 LCM131125:LCM131126 LMI131125:LMI131126 LWE131125:LWE131126 MGA131125:MGA131126 MPW131125:MPW131126 MZS131125:MZS131126 NJO131125:NJO131126 NTK131125:NTK131126 ODG131125:ODG131126 ONC131125:ONC131126 OWY131125:OWY131126 PGU131125:PGU131126 PQQ131125:PQQ131126 QAM131125:QAM131126 QKI131125:QKI131126 QUE131125:QUE131126 REA131125:REA131126 RNW131125:RNW131126 RXS131125:RXS131126 SHO131125:SHO131126 SRK131125:SRK131126 TBG131125:TBG131126 TLC131125:TLC131126 TUY131125:TUY131126 UEU131125:UEU131126 UOQ131125:UOQ131126 UYM131125:UYM131126 VII131125:VII131126 VSE131125:VSE131126 WCA131125:WCA131126 WLW131125:WLW131126 WVS131125:WVS131126 K196661:K196662 JG196661:JG196662 TC196661:TC196662 ACY196661:ACY196662 AMU196661:AMU196662 AWQ196661:AWQ196662 BGM196661:BGM196662 BQI196661:BQI196662 CAE196661:CAE196662 CKA196661:CKA196662 CTW196661:CTW196662 DDS196661:DDS196662 DNO196661:DNO196662 DXK196661:DXK196662 EHG196661:EHG196662 ERC196661:ERC196662 FAY196661:FAY196662 FKU196661:FKU196662 FUQ196661:FUQ196662 GEM196661:GEM196662 GOI196661:GOI196662 GYE196661:GYE196662 HIA196661:HIA196662 HRW196661:HRW196662 IBS196661:IBS196662 ILO196661:ILO196662 IVK196661:IVK196662 JFG196661:JFG196662 JPC196661:JPC196662 JYY196661:JYY196662 KIU196661:KIU196662 KSQ196661:KSQ196662 LCM196661:LCM196662 LMI196661:LMI196662 LWE196661:LWE196662 MGA196661:MGA196662 MPW196661:MPW196662 MZS196661:MZS196662 NJO196661:NJO196662 NTK196661:NTK196662 ODG196661:ODG196662 ONC196661:ONC196662 OWY196661:OWY196662 PGU196661:PGU196662 PQQ196661:PQQ196662 QAM196661:QAM196662 QKI196661:QKI196662 QUE196661:QUE196662 REA196661:REA196662 RNW196661:RNW196662 RXS196661:RXS196662 SHO196661:SHO196662 SRK196661:SRK196662 TBG196661:TBG196662 TLC196661:TLC196662 TUY196661:TUY196662 UEU196661:UEU196662 UOQ196661:UOQ196662 UYM196661:UYM196662 VII196661:VII196662 VSE196661:VSE196662 WCA196661:WCA196662 WLW196661:WLW196662 WVS196661:WVS196662 K262197:K262198 JG262197:JG262198 TC262197:TC262198 ACY262197:ACY262198 AMU262197:AMU262198 AWQ262197:AWQ262198 BGM262197:BGM262198 BQI262197:BQI262198 CAE262197:CAE262198 CKA262197:CKA262198 CTW262197:CTW262198 DDS262197:DDS262198 DNO262197:DNO262198 DXK262197:DXK262198 EHG262197:EHG262198 ERC262197:ERC262198 FAY262197:FAY262198 FKU262197:FKU262198 FUQ262197:FUQ262198 GEM262197:GEM262198 GOI262197:GOI262198 GYE262197:GYE262198 HIA262197:HIA262198 HRW262197:HRW262198 IBS262197:IBS262198 ILO262197:ILO262198 IVK262197:IVK262198 JFG262197:JFG262198 JPC262197:JPC262198 JYY262197:JYY262198 KIU262197:KIU262198 KSQ262197:KSQ262198 LCM262197:LCM262198 LMI262197:LMI262198 LWE262197:LWE262198 MGA262197:MGA262198 MPW262197:MPW262198 MZS262197:MZS262198 NJO262197:NJO262198 NTK262197:NTK262198 ODG262197:ODG262198 ONC262197:ONC262198 OWY262197:OWY262198 PGU262197:PGU262198 PQQ262197:PQQ262198 QAM262197:QAM262198 QKI262197:QKI262198 QUE262197:QUE262198 REA262197:REA262198 RNW262197:RNW262198 RXS262197:RXS262198 SHO262197:SHO262198 SRK262197:SRK262198 TBG262197:TBG262198 TLC262197:TLC262198 TUY262197:TUY262198 UEU262197:UEU262198 UOQ262197:UOQ262198 UYM262197:UYM262198 VII262197:VII262198 VSE262197:VSE262198 WCA262197:WCA262198 WLW262197:WLW262198 WVS262197:WVS262198 K327733:K327734 JG327733:JG327734 TC327733:TC327734 ACY327733:ACY327734 AMU327733:AMU327734 AWQ327733:AWQ327734 BGM327733:BGM327734 BQI327733:BQI327734 CAE327733:CAE327734 CKA327733:CKA327734 CTW327733:CTW327734 DDS327733:DDS327734 DNO327733:DNO327734 DXK327733:DXK327734 EHG327733:EHG327734 ERC327733:ERC327734 FAY327733:FAY327734 FKU327733:FKU327734 FUQ327733:FUQ327734 GEM327733:GEM327734 GOI327733:GOI327734 GYE327733:GYE327734 HIA327733:HIA327734 HRW327733:HRW327734 IBS327733:IBS327734 ILO327733:ILO327734 IVK327733:IVK327734 JFG327733:JFG327734 JPC327733:JPC327734 JYY327733:JYY327734 KIU327733:KIU327734 KSQ327733:KSQ327734 LCM327733:LCM327734 LMI327733:LMI327734 LWE327733:LWE327734 MGA327733:MGA327734 MPW327733:MPW327734 MZS327733:MZS327734 NJO327733:NJO327734 NTK327733:NTK327734 ODG327733:ODG327734 ONC327733:ONC327734 OWY327733:OWY327734 PGU327733:PGU327734 PQQ327733:PQQ327734 QAM327733:QAM327734 QKI327733:QKI327734 QUE327733:QUE327734 REA327733:REA327734 RNW327733:RNW327734 RXS327733:RXS327734 SHO327733:SHO327734 SRK327733:SRK327734 TBG327733:TBG327734 TLC327733:TLC327734 TUY327733:TUY327734 UEU327733:UEU327734 UOQ327733:UOQ327734 UYM327733:UYM327734 VII327733:VII327734 VSE327733:VSE327734 WCA327733:WCA327734 WLW327733:WLW327734 WVS327733:WVS327734 K393269:K393270 JG393269:JG393270 TC393269:TC393270 ACY393269:ACY393270 AMU393269:AMU393270 AWQ393269:AWQ393270 BGM393269:BGM393270 BQI393269:BQI393270 CAE393269:CAE393270 CKA393269:CKA393270 CTW393269:CTW393270 DDS393269:DDS393270 DNO393269:DNO393270 DXK393269:DXK393270 EHG393269:EHG393270 ERC393269:ERC393270 FAY393269:FAY393270 FKU393269:FKU393270 FUQ393269:FUQ393270 GEM393269:GEM393270 GOI393269:GOI393270 GYE393269:GYE393270 HIA393269:HIA393270 HRW393269:HRW393270 IBS393269:IBS393270 ILO393269:ILO393270 IVK393269:IVK393270 JFG393269:JFG393270 JPC393269:JPC393270 JYY393269:JYY393270 KIU393269:KIU393270 KSQ393269:KSQ393270 LCM393269:LCM393270 LMI393269:LMI393270 LWE393269:LWE393270 MGA393269:MGA393270 MPW393269:MPW393270 MZS393269:MZS393270 NJO393269:NJO393270 NTK393269:NTK393270 ODG393269:ODG393270 ONC393269:ONC393270 OWY393269:OWY393270 PGU393269:PGU393270 PQQ393269:PQQ393270 QAM393269:QAM393270 QKI393269:QKI393270 QUE393269:QUE393270 REA393269:REA393270 RNW393269:RNW393270 RXS393269:RXS393270 SHO393269:SHO393270 SRK393269:SRK393270 TBG393269:TBG393270 TLC393269:TLC393270 TUY393269:TUY393270 UEU393269:UEU393270 UOQ393269:UOQ393270 UYM393269:UYM393270 VII393269:VII393270 VSE393269:VSE393270 WCA393269:WCA393270 WLW393269:WLW393270 WVS393269:WVS393270 K458805:K458806 JG458805:JG458806 TC458805:TC458806 ACY458805:ACY458806 AMU458805:AMU458806 AWQ458805:AWQ458806 BGM458805:BGM458806 BQI458805:BQI458806 CAE458805:CAE458806 CKA458805:CKA458806 CTW458805:CTW458806 DDS458805:DDS458806 DNO458805:DNO458806 DXK458805:DXK458806 EHG458805:EHG458806 ERC458805:ERC458806 FAY458805:FAY458806 FKU458805:FKU458806 FUQ458805:FUQ458806 GEM458805:GEM458806 GOI458805:GOI458806 GYE458805:GYE458806 HIA458805:HIA458806 HRW458805:HRW458806 IBS458805:IBS458806 ILO458805:ILO458806 IVK458805:IVK458806 JFG458805:JFG458806 JPC458805:JPC458806 JYY458805:JYY458806 KIU458805:KIU458806 KSQ458805:KSQ458806 LCM458805:LCM458806 LMI458805:LMI458806 LWE458805:LWE458806 MGA458805:MGA458806 MPW458805:MPW458806 MZS458805:MZS458806 NJO458805:NJO458806 NTK458805:NTK458806 ODG458805:ODG458806 ONC458805:ONC458806 OWY458805:OWY458806 PGU458805:PGU458806 PQQ458805:PQQ458806 QAM458805:QAM458806 QKI458805:QKI458806 QUE458805:QUE458806 REA458805:REA458806 RNW458805:RNW458806 RXS458805:RXS458806 SHO458805:SHO458806 SRK458805:SRK458806 TBG458805:TBG458806 TLC458805:TLC458806 TUY458805:TUY458806 UEU458805:UEU458806 UOQ458805:UOQ458806 UYM458805:UYM458806 VII458805:VII458806 VSE458805:VSE458806 WCA458805:WCA458806 WLW458805:WLW458806 WVS458805:WVS458806 K524341:K524342 JG524341:JG524342 TC524341:TC524342 ACY524341:ACY524342 AMU524341:AMU524342 AWQ524341:AWQ524342 BGM524341:BGM524342 BQI524341:BQI524342 CAE524341:CAE524342 CKA524341:CKA524342 CTW524341:CTW524342 DDS524341:DDS524342 DNO524341:DNO524342 DXK524341:DXK524342 EHG524341:EHG524342 ERC524341:ERC524342 FAY524341:FAY524342 FKU524341:FKU524342 FUQ524341:FUQ524342 GEM524341:GEM524342 GOI524341:GOI524342 GYE524341:GYE524342 HIA524341:HIA524342 HRW524341:HRW524342 IBS524341:IBS524342 ILO524341:ILO524342 IVK524341:IVK524342 JFG524341:JFG524342 JPC524341:JPC524342 JYY524341:JYY524342 KIU524341:KIU524342 KSQ524341:KSQ524342 LCM524341:LCM524342 LMI524341:LMI524342 LWE524341:LWE524342 MGA524341:MGA524342 MPW524341:MPW524342 MZS524341:MZS524342 NJO524341:NJO524342 NTK524341:NTK524342 ODG524341:ODG524342 ONC524341:ONC524342 OWY524341:OWY524342 PGU524341:PGU524342 PQQ524341:PQQ524342 QAM524341:QAM524342 QKI524341:QKI524342 QUE524341:QUE524342 REA524341:REA524342 RNW524341:RNW524342 RXS524341:RXS524342 SHO524341:SHO524342 SRK524341:SRK524342 TBG524341:TBG524342 TLC524341:TLC524342 TUY524341:TUY524342 UEU524341:UEU524342 UOQ524341:UOQ524342 UYM524341:UYM524342 VII524341:VII524342 VSE524341:VSE524342 WCA524341:WCA524342 WLW524341:WLW524342 WVS524341:WVS524342 K589877:K589878 JG589877:JG589878 TC589877:TC589878 ACY589877:ACY589878 AMU589877:AMU589878 AWQ589877:AWQ589878 BGM589877:BGM589878 BQI589877:BQI589878 CAE589877:CAE589878 CKA589877:CKA589878 CTW589877:CTW589878 DDS589877:DDS589878 DNO589877:DNO589878 DXK589877:DXK589878 EHG589877:EHG589878 ERC589877:ERC589878 FAY589877:FAY589878 FKU589877:FKU589878 FUQ589877:FUQ589878 GEM589877:GEM589878 GOI589877:GOI589878 GYE589877:GYE589878 HIA589877:HIA589878 HRW589877:HRW589878 IBS589877:IBS589878 ILO589877:ILO589878 IVK589877:IVK589878 JFG589877:JFG589878 JPC589877:JPC589878 JYY589877:JYY589878 KIU589877:KIU589878 KSQ589877:KSQ589878 LCM589877:LCM589878 LMI589877:LMI589878 LWE589877:LWE589878 MGA589877:MGA589878 MPW589877:MPW589878 MZS589877:MZS589878 NJO589877:NJO589878 NTK589877:NTK589878 ODG589877:ODG589878 ONC589877:ONC589878 OWY589877:OWY589878 PGU589877:PGU589878 PQQ589877:PQQ589878 QAM589877:QAM589878 QKI589877:QKI589878 QUE589877:QUE589878 REA589877:REA589878 RNW589877:RNW589878 RXS589877:RXS589878 SHO589877:SHO589878 SRK589877:SRK589878 TBG589877:TBG589878 TLC589877:TLC589878 TUY589877:TUY589878 UEU589877:UEU589878 UOQ589877:UOQ589878 UYM589877:UYM589878 VII589877:VII589878 VSE589877:VSE589878 WCA589877:WCA589878 WLW589877:WLW589878 WVS589877:WVS589878 K655413:K655414 JG655413:JG655414 TC655413:TC655414 ACY655413:ACY655414 AMU655413:AMU655414 AWQ655413:AWQ655414 BGM655413:BGM655414 BQI655413:BQI655414 CAE655413:CAE655414 CKA655413:CKA655414 CTW655413:CTW655414 DDS655413:DDS655414 DNO655413:DNO655414 DXK655413:DXK655414 EHG655413:EHG655414 ERC655413:ERC655414 FAY655413:FAY655414 FKU655413:FKU655414 FUQ655413:FUQ655414 GEM655413:GEM655414 GOI655413:GOI655414 GYE655413:GYE655414 HIA655413:HIA655414 HRW655413:HRW655414 IBS655413:IBS655414 ILO655413:ILO655414 IVK655413:IVK655414 JFG655413:JFG655414 JPC655413:JPC655414 JYY655413:JYY655414 KIU655413:KIU655414 KSQ655413:KSQ655414 LCM655413:LCM655414 LMI655413:LMI655414 LWE655413:LWE655414 MGA655413:MGA655414 MPW655413:MPW655414 MZS655413:MZS655414 NJO655413:NJO655414 NTK655413:NTK655414 ODG655413:ODG655414 ONC655413:ONC655414 OWY655413:OWY655414 PGU655413:PGU655414 PQQ655413:PQQ655414 QAM655413:QAM655414 QKI655413:QKI655414 QUE655413:QUE655414 REA655413:REA655414 RNW655413:RNW655414 RXS655413:RXS655414 SHO655413:SHO655414 SRK655413:SRK655414 TBG655413:TBG655414 TLC655413:TLC655414 TUY655413:TUY655414 UEU655413:UEU655414 UOQ655413:UOQ655414 UYM655413:UYM655414 VII655413:VII655414 VSE655413:VSE655414 WCA655413:WCA655414 WLW655413:WLW655414 WVS655413:WVS655414 K720949:K720950 JG720949:JG720950 TC720949:TC720950 ACY720949:ACY720950 AMU720949:AMU720950 AWQ720949:AWQ720950 BGM720949:BGM720950 BQI720949:BQI720950 CAE720949:CAE720950 CKA720949:CKA720950 CTW720949:CTW720950 DDS720949:DDS720950 DNO720949:DNO720950 DXK720949:DXK720950 EHG720949:EHG720950 ERC720949:ERC720950 FAY720949:FAY720950 FKU720949:FKU720950 FUQ720949:FUQ720950 GEM720949:GEM720950 GOI720949:GOI720950 GYE720949:GYE720950 HIA720949:HIA720950 HRW720949:HRW720950 IBS720949:IBS720950 ILO720949:ILO720950 IVK720949:IVK720950 JFG720949:JFG720950 JPC720949:JPC720950 JYY720949:JYY720950 KIU720949:KIU720950 KSQ720949:KSQ720950 LCM720949:LCM720950 LMI720949:LMI720950 LWE720949:LWE720950 MGA720949:MGA720950 MPW720949:MPW720950 MZS720949:MZS720950 NJO720949:NJO720950 NTK720949:NTK720950 ODG720949:ODG720950 ONC720949:ONC720950 OWY720949:OWY720950 PGU720949:PGU720950 PQQ720949:PQQ720950 QAM720949:QAM720950 QKI720949:QKI720950 QUE720949:QUE720950 REA720949:REA720950 RNW720949:RNW720950 RXS720949:RXS720950 SHO720949:SHO720950 SRK720949:SRK720950 TBG720949:TBG720950 TLC720949:TLC720950 TUY720949:TUY720950 UEU720949:UEU720950 UOQ720949:UOQ720950 UYM720949:UYM720950 VII720949:VII720950 VSE720949:VSE720950 WCA720949:WCA720950 WLW720949:WLW720950 WVS720949:WVS720950 K786485:K786486 JG786485:JG786486 TC786485:TC786486 ACY786485:ACY786486 AMU786485:AMU786486 AWQ786485:AWQ786486 BGM786485:BGM786486 BQI786485:BQI786486 CAE786485:CAE786486 CKA786485:CKA786486 CTW786485:CTW786486 DDS786485:DDS786486 DNO786485:DNO786486 DXK786485:DXK786486 EHG786485:EHG786486 ERC786485:ERC786486 FAY786485:FAY786486 FKU786485:FKU786486 FUQ786485:FUQ786486 GEM786485:GEM786486 GOI786485:GOI786486 GYE786485:GYE786486 HIA786485:HIA786486 HRW786485:HRW786486 IBS786485:IBS786486 ILO786485:ILO786486 IVK786485:IVK786486 JFG786485:JFG786486 JPC786485:JPC786486 JYY786485:JYY786486 KIU786485:KIU786486 KSQ786485:KSQ786486 LCM786485:LCM786486 LMI786485:LMI786486 LWE786485:LWE786486 MGA786485:MGA786486 MPW786485:MPW786486 MZS786485:MZS786486 NJO786485:NJO786486 NTK786485:NTK786486 ODG786485:ODG786486 ONC786485:ONC786486 OWY786485:OWY786486 PGU786485:PGU786486 PQQ786485:PQQ786486 QAM786485:QAM786486 QKI786485:QKI786486 QUE786485:QUE786486 REA786485:REA786486 RNW786485:RNW786486 RXS786485:RXS786486 SHO786485:SHO786486 SRK786485:SRK786486 TBG786485:TBG786486 TLC786485:TLC786486 TUY786485:TUY786486 UEU786485:UEU786486 UOQ786485:UOQ786486 UYM786485:UYM786486 VII786485:VII786486 VSE786485:VSE786486 WCA786485:WCA786486 WLW786485:WLW786486 WVS786485:WVS786486 K852021:K852022 JG852021:JG852022 TC852021:TC852022 ACY852021:ACY852022 AMU852021:AMU852022 AWQ852021:AWQ852022 BGM852021:BGM852022 BQI852021:BQI852022 CAE852021:CAE852022 CKA852021:CKA852022 CTW852021:CTW852022 DDS852021:DDS852022 DNO852021:DNO852022 DXK852021:DXK852022 EHG852021:EHG852022 ERC852021:ERC852022 FAY852021:FAY852022 FKU852021:FKU852022 FUQ852021:FUQ852022 GEM852021:GEM852022 GOI852021:GOI852022 GYE852021:GYE852022 HIA852021:HIA852022 HRW852021:HRW852022 IBS852021:IBS852022 ILO852021:ILO852022 IVK852021:IVK852022 JFG852021:JFG852022 JPC852021:JPC852022 JYY852021:JYY852022 KIU852021:KIU852022 KSQ852021:KSQ852022 LCM852021:LCM852022 LMI852021:LMI852022 LWE852021:LWE852022 MGA852021:MGA852022 MPW852021:MPW852022 MZS852021:MZS852022 NJO852021:NJO852022 NTK852021:NTK852022 ODG852021:ODG852022 ONC852021:ONC852022 OWY852021:OWY852022 PGU852021:PGU852022 PQQ852021:PQQ852022 QAM852021:QAM852022 QKI852021:QKI852022 QUE852021:QUE852022 REA852021:REA852022 RNW852021:RNW852022 RXS852021:RXS852022 SHO852021:SHO852022 SRK852021:SRK852022 TBG852021:TBG852022 TLC852021:TLC852022 TUY852021:TUY852022 UEU852021:UEU852022 UOQ852021:UOQ852022 UYM852021:UYM852022 VII852021:VII852022 VSE852021:VSE852022 WCA852021:WCA852022 WLW852021:WLW852022 WVS852021:WVS852022 K917557:K917558 JG917557:JG917558 TC917557:TC917558 ACY917557:ACY917558 AMU917557:AMU917558 AWQ917557:AWQ917558 BGM917557:BGM917558 BQI917557:BQI917558 CAE917557:CAE917558 CKA917557:CKA917558 CTW917557:CTW917558 DDS917557:DDS917558 DNO917557:DNO917558 DXK917557:DXK917558 EHG917557:EHG917558 ERC917557:ERC917558 FAY917557:FAY917558 FKU917557:FKU917558 FUQ917557:FUQ917558 GEM917557:GEM917558 GOI917557:GOI917558 GYE917557:GYE917558 HIA917557:HIA917558 HRW917557:HRW917558 IBS917557:IBS917558 ILO917557:ILO917558 IVK917557:IVK917558 JFG917557:JFG917558 JPC917557:JPC917558 JYY917557:JYY917558 KIU917557:KIU917558 KSQ917557:KSQ917558 LCM917557:LCM917558 LMI917557:LMI917558 LWE917557:LWE917558 MGA917557:MGA917558 MPW917557:MPW917558 MZS917557:MZS917558 NJO917557:NJO917558 NTK917557:NTK917558 ODG917557:ODG917558 ONC917557:ONC917558 OWY917557:OWY917558 PGU917557:PGU917558 PQQ917557:PQQ917558 QAM917557:QAM917558 QKI917557:QKI917558 QUE917557:QUE917558 REA917557:REA917558 RNW917557:RNW917558 RXS917557:RXS917558 SHO917557:SHO917558 SRK917557:SRK917558 TBG917557:TBG917558 TLC917557:TLC917558 TUY917557:TUY917558 UEU917557:UEU917558 UOQ917557:UOQ917558 UYM917557:UYM917558 VII917557:VII917558 VSE917557:VSE917558 WCA917557:WCA917558 WLW917557:WLW917558 WVS917557:WVS917558 K983093:K983094 JG983093:JG983094 TC983093:TC983094 ACY983093:ACY983094 AMU983093:AMU983094 AWQ983093:AWQ983094 BGM983093:BGM983094 BQI983093:BQI983094 CAE983093:CAE983094 CKA983093:CKA983094 CTW983093:CTW983094 DDS983093:DDS983094 DNO983093:DNO983094 DXK983093:DXK983094 EHG983093:EHG983094 ERC983093:ERC983094 FAY983093:FAY983094 FKU983093:FKU983094 FUQ983093:FUQ983094 GEM983093:GEM983094 GOI983093:GOI983094 GYE983093:GYE983094 HIA983093:HIA983094 HRW983093:HRW983094 IBS983093:IBS983094 ILO983093:ILO983094 IVK983093:IVK983094 JFG983093:JFG983094 JPC983093:JPC983094 JYY983093:JYY983094 KIU983093:KIU983094 KSQ983093:KSQ983094 LCM983093:LCM983094 LMI983093:LMI983094 LWE983093:LWE983094 MGA983093:MGA983094 MPW983093:MPW983094 MZS983093:MZS983094 NJO983093:NJO983094 NTK983093:NTK983094 ODG983093:ODG983094 ONC983093:ONC983094 OWY983093:OWY983094 PGU983093:PGU983094 PQQ983093:PQQ983094 QAM983093:QAM983094 QKI983093:QKI983094 QUE983093:QUE983094 REA983093:REA983094 RNW983093:RNW983094 RXS983093:RXS983094 SHO983093:SHO983094 SRK983093:SRK983094 TBG983093:TBG983094 TLC983093:TLC983094 TUY983093:TUY983094 UEU983093:UEU983094 UOQ983093:UOQ983094 UYM983093:UYM983094 VII983093:VII983094 VSE983093:VSE983094 WCA983093:WCA983094 WLW983093:WLW983094 WVS983093:WVS983094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K65629 JG65629 TC65629 ACY65629 AMU65629 AWQ65629 BGM65629 BQI65629 CAE65629 CKA65629 CTW65629 DDS65629 DNO65629 DXK65629 EHG65629 ERC65629 FAY65629 FKU65629 FUQ65629 GEM65629 GOI65629 GYE65629 HIA65629 HRW65629 IBS65629 ILO65629 IVK65629 JFG65629 JPC65629 JYY65629 KIU65629 KSQ65629 LCM65629 LMI65629 LWE65629 MGA65629 MPW65629 MZS65629 NJO65629 NTK65629 ODG65629 ONC65629 OWY65629 PGU65629 PQQ65629 QAM65629 QKI65629 QUE65629 REA65629 RNW65629 RXS65629 SHO65629 SRK65629 TBG65629 TLC65629 TUY65629 UEU65629 UOQ65629 UYM65629 VII65629 VSE65629 WCA65629 WLW65629 WVS65629 K131165 JG131165 TC131165 ACY131165 AMU131165 AWQ131165 BGM131165 BQI131165 CAE131165 CKA131165 CTW131165 DDS131165 DNO131165 DXK131165 EHG131165 ERC131165 FAY131165 FKU131165 FUQ131165 GEM131165 GOI131165 GYE131165 HIA131165 HRW131165 IBS131165 ILO131165 IVK131165 JFG131165 JPC131165 JYY131165 KIU131165 KSQ131165 LCM131165 LMI131165 LWE131165 MGA131165 MPW131165 MZS131165 NJO131165 NTK131165 ODG131165 ONC131165 OWY131165 PGU131165 PQQ131165 QAM131165 QKI131165 QUE131165 REA131165 RNW131165 RXS131165 SHO131165 SRK131165 TBG131165 TLC131165 TUY131165 UEU131165 UOQ131165 UYM131165 VII131165 VSE131165 WCA131165 WLW131165 WVS131165 K196701 JG196701 TC196701 ACY196701 AMU196701 AWQ196701 BGM196701 BQI196701 CAE196701 CKA196701 CTW196701 DDS196701 DNO196701 DXK196701 EHG196701 ERC196701 FAY196701 FKU196701 FUQ196701 GEM196701 GOI196701 GYE196701 HIA196701 HRW196701 IBS196701 ILO196701 IVK196701 JFG196701 JPC196701 JYY196701 KIU196701 KSQ196701 LCM196701 LMI196701 LWE196701 MGA196701 MPW196701 MZS196701 NJO196701 NTK196701 ODG196701 ONC196701 OWY196701 PGU196701 PQQ196701 QAM196701 QKI196701 QUE196701 REA196701 RNW196701 RXS196701 SHO196701 SRK196701 TBG196701 TLC196701 TUY196701 UEU196701 UOQ196701 UYM196701 VII196701 VSE196701 WCA196701 WLW196701 WVS196701 K262237 JG262237 TC262237 ACY262237 AMU262237 AWQ262237 BGM262237 BQI262237 CAE262237 CKA262237 CTW262237 DDS262237 DNO262237 DXK262237 EHG262237 ERC262237 FAY262237 FKU262237 FUQ262237 GEM262237 GOI262237 GYE262237 HIA262237 HRW262237 IBS262237 ILO262237 IVK262237 JFG262237 JPC262237 JYY262237 KIU262237 KSQ262237 LCM262237 LMI262237 LWE262237 MGA262237 MPW262237 MZS262237 NJO262237 NTK262237 ODG262237 ONC262237 OWY262237 PGU262237 PQQ262237 QAM262237 QKI262237 QUE262237 REA262237 RNW262237 RXS262237 SHO262237 SRK262237 TBG262237 TLC262237 TUY262237 UEU262237 UOQ262237 UYM262237 VII262237 VSE262237 WCA262237 WLW262237 WVS262237 K327773 JG327773 TC327773 ACY327773 AMU327773 AWQ327773 BGM327773 BQI327773 CAE327773 CKA327773 CTW327773 DDS327773 DNO327773 DXK327773 EHG327773 ERC327773 FAY327773 FKU327773 FUQ327773 GEM327773 GOI327773 GYE327773 HIA327773 HRW327773 IBS327773 ILO327773 IVK327773 JFG327773 JPC327773 JYY327773 KIU327773 KSQ327773 LCM327773 LMI327773 LWE327773 MGA327773 MPW327773 MZS327773 NJO327773 NTK327773 ODG327773 ONC327773 OWY327773 PGU327773 PQQ327773 QAM327773 QKI327773 QUE327773 REA327773 RNW327773 RXS327773 SHO327773 SRK327773 TBG327773 TLC327773 TUY327773 UEU327773 UOQ327773 UYM327773 VII327773 VSE327773 WCA327773 WLW327773 WVS327773 K393309 JG393309 TC393309 ACY393309 AMU393309 AWQ393309 BGM393309 BQI393309 CAE393309 CKA393309 CTW393309 DDS393309 DNO393309 DXK393309 EHG393309 ERC393309 FAY393309 FKU393309 FUQ393309 GEM393309 GOI393309 GYE393309 HIA393309 HRW393309 IBS393309 ILO393309 IVK393309 JFG393309 JPC393309 JYY393309 KIU393309 KSQ393309 LCM393309 LMI393309 LWE393309 MGA393309 MPW393309 MZS393309 NJO393309 NTK393309 ODG393309 ONC393309 OWY393309 PGU393309 PQQ393309 QAM393309 QKI393309 QUE393309 REA393309 RNW393309 RXS393309 SHO393309 SRK393309 TBG393309 TLC393309 TUY393309 UEU393309 UOQ393309 UYM393309 VII393309 VSE393309 WCA393309 WLW393309 WVS393309 K458845 JG458845 TC458845 ACY458845 AMU458845 AWQ458845 BGM458845 BQI458845 CAE458845 CKA458845 CTW458845 DDS458845 DNO458845 DXK458845 EHG458845 ERC458845 FAY458845 FKU458845 FUQ458845 GEM458845 GOI458845 GYE458845 HIA458845 HRW458845 IBS458845 ILO458845 IVK458845 JFG458845 JPC458845 JYY458845 KIU458845 KSQ458845 LCM458845 LMI458845 LWE458845 MGA458845 MPW458845 MZS458845 NJO458845 NTK458845 ODG458845 ONC458845 OWY458845 PGU458845 PQQ458845 QAM458845 QKI458845 QUE458845 REA458845 RNW458845 RXS458845 SHO458845 SRK458845 TBG458845 TLC458845 TUY458845 UEU458845 UOQ458845 UYM458845 VII458845 VSE458845 WCA458845 WLW458845 WVS458845 K524381 JG524381 TC524381 ACY524381 AMU524381 AWQ524381 BGM524381 BQI524381 CAE524381 CKA524381 CTW524381 DDS524381 DNO524381 DXK524381 EHG524381 ERC524381 FAY524381 FKU524381 FUQ524381 GEM524381 GOI524381 GYE524381 HIA524381 HRW524381 IBS524381 ILO524381 IVK524381 JFG524381 JPC524381 JYY524381 KIU524381 KSQ524381 LCM524381 LMI524381 LWE524381 MGA524381 MPW524381 MZS524381 NJO524381 NTK524381 ODG524381 ONC524381 OWY524381 PGU524381 PQQ524381 QAM524381 QKI524381 QUE524381 REA524381 RNW524381 RXS524381 SHO524381 SRK524381 TBG524381 TLC524381 TUY524381 UEU524381 UOQ524381 UYM524381 VII524381 VSE524381 WCA524381 WLW524381 WVS524381 K589917 JG589917 TC589917 ACY589917 AMU589917 AWQ589917 BGM589917 BQI589917 CAE589917 CKA589917 CTW589917 DDS589917 DNO589917 DXK589917 EHG589917 ERC589917 FAY589917 FKU589917 FUQ589917 GEM589917 GOI589917 GYE589917 HIA589917 HRW589917 IBS589917 ILO589917 IVK589917 JFG589917 JPC589917 JYY589917 KIU589917 KSQ589917 LCM589917 LMI589917 LWE589917 MGA589917 MPW589917 MZS589917 NJO589917 NTK589917 ODG589917 ONC589917 OWY589917 PGU589917 PQQ589917 QAM589917 QKI589917 QUE589917 REA589917 RNW589917 RXS589917 SHO589917 SRK589917 TBG589917 TLC589917 TUY589917 UEU589917 UOQ589917 UYM589917 VII589917 VSE589917 WCA589917 WLW589917 WVS589917 K655453 JG655453 TC655453 ACY655453 AMU655453 AWQ655453 BGM655453 BQI655453 CAE655453 CKA655453 CTW655453 DDS655453 DNO655453 DXK655453 EHG655453 ERC655453 FAY655453 FKU655453 FUQ655453 GEM655453 GOI655453 GYE655453 HIA655453 HRW655453 IBS655453 ILO655453 IVK655453 JFG655453 JPC655453 JYY655453 KIU655453 KSQ655453 LCM655453 LMI655453 LWE655453 MGA655453 MPW655453 MZS655453 NJO655453 NTK655453 ODG655453 ONC655453 OWY655453 PGU655453 PQQ655453 QAM655453 QKI655453 QUE655453 REA655453 RNW655453 RXS655453 SHO655453 SRK655453 TBG655453 TLC655453 TUY655453 UEU655453 UOQ655453 UYM655453 VII655453 VSE655453 WCA655453 WLW655453 WVS655453 K720989 JG720989 TC720989 ACY720989 AMU720989 AWQ720989 BGM720989 BQI720989 CAE720989 CKA720989 CTW720989 DDS720989 DNO720989 DXK720989 EHG720989 ERC720989 FAY720989 FKU720989 FUQ720989 GEM720989 GOI720989 GYE720989 HIA720989 HRW720989 IBS720989 ILO720989 IVK720989 JFG720989 JPC720989 JYY720989 KIU720989 KSQ720989 LCM720989 LMI720989 LWE720989 MGA720989 MPW720989 MZS720989 NJO720989 NTK720989 ODG720989 ONC720989 OWY720989 PGU720989 PQQ720989 QAM720989 QKI720989 QUE720989 REA720989 RNW720989 RXS720989 SHO720989 SRK720989 TBG720989 TLC720989 TUY720989 UEU720989 UOQ720989 UYM720989 VII720989 VSE720989 WCA720989 WLW720989 WVS720989 K786525 JG786525 TC786525 ACY786525 AMU786525 AWQ786525 BGM786525 BQI786525 CAE786525 CKA786525 CTW786525 DDS786525 DNO786525 DXK786525 EHG786525 ERC786525 FAY786525 FKU786525 FUQ786525 GEM786525 GOI786525 GYE786525 HIA786525 HRW786525 IBS786525 ILO786525 IVK786525 JFG786525 JPC786525 JYY786525 KIU786525 KSQ786525 LCM786525 LMI786525 LWE786525 MGA786525 MPW786525 MZS786525 NJO786525 NTK786525 ODG786525 ONC786525 OWY786525 PGU786525 PQQ786525 QAM786525 QKI786525 QUE786525 REA786525 RNW786525 RXS786525 SHO786525 SRK786525 TBG786525 TLC786525 TUY786525 UEU786525 UOQ786525 UYM786525 VII786525 VSE786525 WCA786525 WLW786525 WVS786525 K852061 JG852061 TC852061 ACY852061 AMU852061 AWQ852061 BGM852061 BQI852061 CAE852061 CKA852061 CTW852061 DDS852061 DNO852061 DXK852061 EHG852061 ERC852061 FAY852061 FKU852061 FUQ852061 GEM852061 GOI852061 GYE852061 HIA852061 HRW852061 IBS852061 ILO852061 IVK852061 JFG852061 JPC852061 JYY852061 KIU852061 KSQ852061 LCM852061 LMI852061 LWE852061 MGA852061 MPW852061 MZS852061 NJO852061 NTK852061 ODG852061 ONC852061 OWY852061 PGU852061 PQQ852061 QAM852061 QKI852061 QUE852061 REA852061 RNW852061 RXS852061 SHO852061 SRK852061 TBG852061 TLC852061 TUY852061 UEU852061 UOQ852061 UYM852061 VII852061 VSE852061 WCA852061 WLW852061 WVS852061 K917597 JG917597 TC917597 ACY917597 AMU917597 AWQ917597 BGM917597 BQI917597 CAE917597 CKA917597 CTW917597 DDS917597 DNO917597 DXK917597 EHG917597 ERC917597 FAY917597 FKU917597 FUQ917597 GEM917597 GOI917597 GYE917597 HIA917597 HRW917597 IBS917597 ILO917597 IVK917597 JFG917597 JPC917597 JYY917597 KIU917597 KSQ917597 LCM917597 LMI917597 LWE917597 MGA917597 MPW917597 MZS917597 NJO917597 NTK917597 ODG917597 ONC917597 OWY917597 PGU917597 PQQ917597 QAM917597 QKI917597 QUE917597 REA917597 RNW917597 RXS917597 SHO917597 SRK917597 TBG917597 TLC917597 TUY917597 UEU917597 UOQ917597 UYM917597 VII917597 VSE917597 WCA917597 WLW917597 WVS917597 K983133 JG983133 TC983133 ACY983133 AMU983133 AWQ983133 BGM983133 BQI983133 CAE983133 CKA983133 CTW983133 DDS983133 DNO983133 DXK983133 EHG983133 ERC983133 FAY983133 FKU983133 FUQ983133 GEM983133 GOI983133 GYE983133 HIA983133 HRW983133 IBS983133 ILO983133 IVK983133 JFG983133 JPC983133 JYY983133 KIU983133 KSQ983133 LCM983133 LMI983133 LWE983133 MGA983133 MPW983133 MZS983133 NJO983133 NTK983133 ODG983133 ONC983133 OWY983133 PGU983133 PQQ983133 QAM983133 QKI983133 QUE983133 REA983133 RNW983133 RXS983133 SHO983133 SRK983133 TBG983133 TLC983133 TUY983133 UEU983133 UOQ983133 UYM983133 VII983133 VSE983133 WCA983133 WLW983133 WVS983133 K101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K65637 JG65637 TC65637 ACY65637 AMU65637 AWQ65637 BGM65637 BQI65637 CAE65637 CKA65637 CTW65637 DDS65637 DNO65637 DXK65637 EHG65637 ERC65637 FAY65637 FKU65637 FUQ65637 GEM65637 GOI65637 GYE65637 HIA65637 HRW65637 IBS65637 ILO65637 IVK65637 JFG65637 JPC65637 JYY65637 KIU65637 KSQ65637 LCM65637 LMI65637 LWE65637 MGA65637 MPW65637 MZS65637 NJO65637 NTK65637 ODG65637 ONC65637 OWY65637 PGU65637 PQQ65637 QAM65637 QKI65637 QUE65637 REA65637 RNW65637 RXS65637 SHO65637 SRK65637 TBG65637 TLC65637 TUY65637 UEU65637 UOQ65637 UYM65637 VII65637 VSE65637 WCA65637 WLW65637 WVS65637 K131173 JG131173 TC131173 ACY131173 AMU131173 AWQ131173 BGM131173 BQI131173 CAE131173 CKA131173 CTW131173 DDS131173 DNO131173 DXK131173 EHG131173 ERC131173 FAY131173 FKU131173 FUQ131173 GEM131173 GOI131173 GYE131173 HIA131173 HRW131173 IBS131173 ILO131173 IVK131173 JFG131173 JPC131173 JYY131173 KIU131173 KSQ131173 LCM131173 LMI131173 LWE131173 MGA131173 MPW131173 MZS131173 NJO131173 NTK131173 ODG131173 ONC131173 OWY131173 PGU131173 PQQ131173 QAM131173 QKI131173 QUE131173 REA131173 RNW131173 RXS131173 SHO131173 SRK131173 TBG131173 TLC131173 TUY131173 UEU131173 UOQ131173 UYM131173 VII131173 VSE131173 WCA131173 WLW131173 WVS131173 K196709 JG196709 TC196709 ACY196709 AMU196709 AWQ196709 BGM196709 BQI196709 CAE196709 CKA196709 CTW196709 DDS196709 DNO196709 DXK196709 EHG196709 ERC196709 FAY196709 FKU196709 FUQ196709 GEM196709 GOI196709 GYE196709 HIA196709 HRW196709 IBS196709 ILO196709 IVK196709 JFG196709 JPC196709 JYY196709 KIU196709 KSQ196709 LCM196709 LMI196709 LWE196709 MGA196709 MPW196709 MZS196709 NJO196709 NTK196709 ODG196709 ONC196709 OWY196709 PGU196709 PQQ196709 QAM196709 QKI196709 QUE196709 REA196709 RNW196709 RXS196709 SHO196709 SRK196709 TBG196709 TLC196709 TUY196709 UEU196709 UOQ196709 UYM196709 VII196709 VSE196709 WCA196709 WLW196709 WVS196709 K262245 JG262245 TC262245 ACY262245 AMU262245 AWQ262245 BGM262245 BQI262245 CAE262245 CKA262245 CTW262245 DDS262245 DNO262245 DXK262245 EHG262245 ERC262245 FAY262245 FKU262245 FUQ262245 GEM262245 GOI262245 GYE262245 HIA262245 HRW262245 IBS262245 ILO262245 IVK262245 JFG262245 JPC262245 JYY262245 KIU262245 KSQ262245 LCM262245 LMI262245 LWE262245 MGA262245 MPW262245 MZS262245 NJO262245 NTK262245 ODG262245 ONC262245 OWY262245 PGU262245 PQQ262245 QAM262245 QKI262245 QUE262245 REA262245 RNW262245 RXS262245 SHO262245 SRK262245 TBG262245 TLC262245 TUY262245 UEU262245 UOQ262245 UYM262245 VII262245 VSE262245 WCA262245 WLW262245 WVS262245 K327781 JG327781 TC327781 ACY327781 AMU327781 AWQ327781 BGM327781 BQI327781 CAE327781 CKA327781 CTW327781 DDS327781 DNO327781 DXK327781 EHG327781 ERC327781 FAY327781 FKU327781 FUQ327781 GEM327781 GOI327781 GYE327781 HIA327781 HRW327781 IBS327781 ILO327781 IVK327781 JFG327781 JPC327781 JYY327781 KIU327781 KSQ327781 LCM327781 LMI327781 LWE327781 MGA327781 MPW327781 MZS327781 NJO327781 NTK327781 ODG327781 ONC327781 OWY327781 PGU327781 PQQ327781 QAM327781 QKI327781 QUE327781 REA327781 RNW327781 RXS327781 SHO327781 SRK327781 TBG327781 TLC327781 TUY327781 UEU327781 UOQ327781 UYM327781 VII327781 VSE327781 WCA327781 WLW327781 WVS327781 K393317 JG393317 TC393317 ACY393317 AMU393317 AWQ393317 BGM393317 BQI393317 CAE393317 CKA393317 CTW393317 DDS393317 DNO393317 DXK393317 EHG393317 ERC393317 FAY393317 FKU393317 FUQ393317 GEM393317 GOI393317 GYE393317 HIA393317 HRW393317 IBS393317 ILO393317 IVK393317 JFG393317 JPC393317 JYY393317 KIU393317 KSQ393317 LCM393317 LMI393317 LWE393317 MGA393317 MPW393317 MZS393317 NJO393317 NTK393317 ODG393317 ONC393317 OWY393317 PGU393317 PQQ393317 QAM393317 QKI393317 QUE393317 REA393317 RNW393317 RXS393317 SHO393317 SRK393317 TBG393317 TLC393317 TUY393317 UEU393317 UOQ393317 UYM393317 VII393317 VSE393317 WCA393317 WLW393317 WVS393317 K458853 JG458853 TC458853 ACY458853 AMU458853 AWQ458853 BGM458853 BQI458853 CAE458853 CKA458853 CTW458853 DDS458853 DNO458853 DXK458853 EHG458853 ERC458853 FAY458853 FKU458853 FUQ458853 GEM458853 GOI458853 GYE458853 HIA458853 HRW458853 IBS458853 ILO458853 IVK458853 JFG458853 JPC458853 JYY458853 KIU458853 KSQ458853 LCM458853 LMI458853 LWE458853 MGA458853 MPW458853 MZS458853 NJO458853 NTK458853 ODG458853 ONC458853 OWY458853 PGU458853 PQQ458853 QAM458853 QKI458853 QUE458853 REA458853 RNW458853 RXS458853 SHO458853 SRK458853 TBG458853 TLC458853 TUY458853 UEU458853 UOQ458853 UYM458853 VII458853 VSE458853 WCA458853 WLW458853 WVS458853 K524389 JG524389 TC524389 ACY524389 AMU524389 AWQ524389 BGM524389 BQI524389 CAE524389 CKA524389 CTW524389 DDS524389 DNO524389 DXK524389 EHG524389 ERC524389 FAY524389 FKU524389 FUQ524389 GEM524389 GOI524389 GYE524389 HIA524389 HRW524389 IBS524389 ILO524389 IVK524389 JFG524389 JPC524389 JYY524389 KIU524389 KSQ524389 LCM524389 LMI524389 LWE524389 MGA524389 MPW524389 MZS524389 NJO524389 NTK524389 ODG524389 ONC524389 OWY524389 PGU524389 PQQ524389 QAM524389 QKI524389 QUE524389 REA524389 RNW524389 RXS524389 SHO524389 SRK524389 TBG524389 TLC524389 TUY524389 UEU524389 UOQ524389 UYM524389 VII524389 VSE524389 WCA524389 WLW524389 WVS524389 K589925 JG589925 TC589925 ACY589925 AMU589925 AWQ589925 BGM589925 BQI589925 CAE589925 CKA589925 CTW589925 DDS589925 DNO589925 DXK589925 EHG589925 ERC589925 FAY589925 FKU589925 FUQ589925 GEM589925 GOI589925 GYE589925 HIA589925 HRW589925 IBS589925 ILO589925 IVK589925 JFG589925 JPC589925 JYY589925 KIU589925 KSQ589925 LCM589925 LMI589925 LWE589925 MGA589925 MPW589925 MZS589925 NJO589925 NTK589925 ODG589925 ONC589925 OWY589925 PGU589925 PQQ589925 QAM589925 QKI589925 QUE589925 REA589925 RNW589925 RXS589925 SHO589925 SRK589925 TBG589925 TLC589925 TUY589925 UEU589925 UOQ589925 UYM589925 VII589925 VSE589925 WCA589925 WLW589925 WVS589925 K655461 JG655461 TC655461 ACY655461 AMU655461 AWQ655461 BGM655461 BQI655461 CAE655461 CKA655461 CTW655461 DDS655461 DNO655461 DXK655461 EHG655461 ERC655461 FAY655461 FKU655461 FUQ655461 GEM655461 GOI655461 GYE655461 HIA655461 HRW655461 IBS655461 ILO655461 IVK655461 JFG655461 JPC655461 JYY655461 KIU655461 KSQ655461 LCM655461 LMI655461 LWE655461 MGA655461 MPW655461 MZS655461 NJO655461 NTK655461 ODG655461 ONC655461 OWY655461 PGU655461 PQQ655461 QAM655461 QKI655461 QUE655461 REA655461 RNW655461 RXS655461 SHO655461 SRK655461 TBG655461 TLC655461 TUY655461 UEU655461 UOQ655461 UYM655461 VII655461 VSE655461 WCA655461 WLW655461 WVS655461 K720997 JG720997 TC720997 ACY720997 AMU720997 AWQ720997 BGM720997 BQI720997 CAE720997 CKA720997 CTW720997 DDS720997 DNO720997 DXK720997 EHG720997 ERC720997 FAY720997 FKU720997 FUQ720997 GEM720997 GOI720997 GYE720997 HIA720997 HRW720997 IBS720997 ILO720997 IVK720997 JFG720997 JPC720997 JYY720997 KIU720997 KSQ720997 LCM720997 LMI720997 LWE720997 MGA720997 MPW720997 MZS720997 NJO720997 NTK720997 ODG720997 ONC720997 OWY720997 PGU720997 PQQ720997 QAM720997 QKI720997 QUE720997 REA720997 RNW720997 RXS720997 SHO720997 SRK720997 TBG720997 TLC720997 TUY720997 UEU720997 UOQ720997 UYM720997 VII720997 VSE720997 WCA720997 WLW720997 WVS720997 K786533 JG786533 TC786533 ACY786533 AMU786533 AWQ786533 BGM786533 BQI786533 CAE786533 CKA786533 CTW786533 DDS786533 DNO786533 DXK786533 EHG786533 ERC786533 FAY786533 FKU786533 FUQ786533 GEM786533 GOI786533 GYE786533 HIA786533 HRW786533 IBS786533 ILO786533 IVK786533 JFG786533 JPC786533 JYY786533 KIU786533 KSQ786533 LCM786533 LMI786533 LWE786533 MGA786533 MPW786533 MZS786533 NJO786533 NTK786533 ODG786533 ONC786533 OWY786533 PGU786533 PQQ786533 QAM786533 QKI786533 QUE786533 REA786533 RNW786533 RXS786533 SHO786533 SRK786533 TBG786533 TLC786533 TUY786533 UEU786533 UOQ786533 UYM786533 VII786533 VSE786533 WCA786533 WLW786533 WVS786533 K852069 JG852069 TC852069 ACY852069 AMU852069 AWQ852069 BGM852069 BQI852069 CAE852069 CKA852069 CTW852069 DDS852069 DNO852069 DXK852069 EHG852069 ERC852069 FAY852069 FKU852069 FUQ852069 GEM852069 GOI852069 GYE852069 HIA852069 HRW852069 IBS852069 ILO852069 IVK852069 JFG852069 JPC852069 JYY852069 KIU852069 KSQ852069 LCM852069 LMI852069 LWE852069 MGA852069 MPW852069 MZS852069 NJO852069 NTK852069 ODG852069 ONC852069 OWY852069 PGU852069 PQQ852069 QAM852069 QKI852069 QUE852069 REA852069 RNW852069 RXS852069 SHO852069 SRK852069 TBG852069 TLC852069 TUY852069 UEU852069 UOQ852069 UYM852069 VII852069 VSE852069 WCA852069 WLW852069 WVS852069 K917605 JG917605 TC917605 ACY917605 AMU917605 AWQ917605 BGM917605 BQI917605 CAE917605 CKA917605 CTW917605 DDS917605 DNO917605 DXK917605 EHG917605 ERC917605 FAY917605 FKU917605 FUQ917605 GEM917605 GOI917605 GYE917605 HIA917605 HRW917605 IBS917605 ILO917605 IVK917605 JFG917605 JPC917605 JYY917605 KIU917605 KSQ917605 LCM917605 LMI917605 LWE917605 MGA917605 MPW917605 MZS917605 NJO917605 NTK917605 ODG917605 ONC917605 OWY917605 PGU917605 PQQ917605 QAM917605 QKI917605 QUE917605 REA917605 RNW917605 RXS917605 SHO917605 SRK917605 TBG917605 TLC917605 TUY917605 UEU917605 UOQ917605 UYM917605 VII917605 VSE917605 WCA917605 WLW917605 WVS917605 K983141 JG983141 TC983141 ACY983141 AMU983141 AWQ983141 BGM983141 BQI983141 CAE983141 CKA983141 CTW983141 DDS983141 DNO983141 DXK983141 EHG983141 ERC983141 FAY983141 FKU983141 FUQ983141 GEM983141 GOI983141 GYE983141 HIA983141 HRW983141 IBS983141 ILO983141 IVK983141 JFG983141 JPC983141 JYY983141 KIU983141 KSQ983141 LCM983141 LMI983141 LWE983141 MGA983141 MPW983141 MZS983141 NJO983141 NTK983141 ODG983141 ONC983141 OWY983141 PGU983141 PQQ983141 QAM983141 QKI983141 QUE983141 REA983141 RNW983141 RXS983141 SHO983141 SRK983141 TBG983141 TLC983141 TUY983141 UEU983141 UOQ983141 UYM983141 VII983141 VSE983141 WCA983141 WLW983141 WVS983141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K65653 JG65653 TC65653 ACY65653 AMU65653 AWQ65653 BGM65653 BQI65653 CAE65653 CKA65653 CTW65653 DDS65653 DNO65653 DXK65653 EHG65653 ERC65653 FAY65653 FKU65653 FUQ65653 GEM65653 GOI65653 GYE65653 HIA65653 HRW65653 IBS65653 ILO65653 IVK65653 JFG65653 JPC65653 JYY65653 KIU65653 KSQ65653 LCM65653 LMI65653 LWE65653 MGA65653 MPW65653 MZS65653 NJO65653 NTK65653 ODG65653 ONC65653 OWY65653 PGU65653 PQQ65653 QAM65653 QKI65653 QUE65653 REA65653 RNW65653 RXS65653 SHO65653 SRK65653 TBG65653 TLC65653 TUY65653 UEU65653 UOQ65653 UYM65653 VII65653 VSE65653 WCA65653 WLW65653 WVS65653 K131189 JG131189 TC131189 ACY131189 AMU131189 AWQ131189 BGM131189 BQI131189 CAE131189 CKA131189 CTW131189 DDS131189 DNO131189 DXK131189 EHG131189 ERC131189 FAY131189 FKU131189 FUQ131189 GEM131189 GOI131189 GYE131189 HIA131189 HRW131189 IBS131189 ILO131189 IVK131189 JFG131189 JPC131189 JYY131189 KIU131189 KSQ131189 LCM131189 LMI131189 LWE131189 MGA131189 MPW131189 MZS131189 NJO131189 NTK131189 ODG131189 ONC131189 OWY131189 PGU131189 PQQ131189 QAM131189 QKI131189 QUE131189 REA131189 RNW131189 RXS131189 SHO131189 SRK131189 TBG131189 TLC131189 TUY131189 UEU131189 UOQ131189 UYM131189 VII131189 VSE131189 WCA131189 WLW131189 WVS131189 K196725 JG196725 TC196725 ACY196725 AMU196725 AWQ196725 BGM196725 BQI196725 CAE196725 CKA196725 CTW196725 DDS196725 DNO196725 DXK196725 EHG196725 ERC196725 FAY196725 FKU196725 FUQ196725 GEM196725 GOI196725 GYE196725 HIA196725 HRW196725 IBS196725 ILO196725 IVK196725 JFG196725 JPC196725 JYY196725 KIU196725 KSQ196725 LCM196725 LMI196725 LWE196725 MGA196725 MPW196725 MZS196725 NJO196725 NTK196725 ODG196725 ONC196725 OWY196725 PGU196725 PQQ196725 QAM196725 QKI196725 QUE196725 REA196725 RNW196725 RXS196725 SHO196725 SRK196725 TBG196725 TLC196725 TUY196725 UEU196725 UOQ196725 UYM196725 VII196725 VSE196725 WCA196725 WLW196725 WVS196725 K262261 JG262261 TC262261 ACY262261 AMU262261 AWQ262261 BGM262261 BQI262261 CAE262261 CKA262261 CTW262261 DDS262261 DNO262261 DXK262261 EHG262261 ERC262261 FAY262261 FKU262261 FUQ262261 GEM262261 GOI262261 GYE262261 HIA262261 HRW262261 IBS262261 ILO262261 IVK262261 JFG262261 JPC262261 JYY262261 KIU262261 KSQ262261 LCM262261 LMI262261 LWE262261 MGA262261 MPW262261 MZS262261 NJO262261 NTK262261 ODG262261 ONC262261 OWY262261 PGU262261 PQQ262261 QAM262261 QKI262261 QUE262261 REA262261 RNW262261 RXS262261 SHO262261 SRK262261 TBG262261 TLC262261 TUY262261 UEU262261 UOQ262261 UYM262261 VII262261 VSE262261 WCA262261 WLW262261 WVS262261 K327797 JG327797 TC327797 ACY327797 AMU327797 AWQ327797 BGM327797 BQI327797 CAE327797 CKA327797 CTW327797 DDS327797 DNO327797 DXK327797 EHG327797 ERC327797 FAY327797 FKU327797 FUQ327797 GEM327797 GOI327797 GYE327797 HIA327797 HRW327797 IBS327797 ILO327797 IVK327797 JFG327797 JPC327797 JYY327797 KIU327797 KSQ327797 LCM327797 LMI327797 LWE327797 MGA327797 MPW327797 MZS327797 NJO327797 NTK327797 ODG327797 ONC327797 OWY327797 PGU327797 PQQ327797 QAM327797 QKI327797 QUE327797 REA327797 RNW327797 RXS327797 SHO327797 SRK327797 TBG327797 TLC327797 TUY327797 UEU327797 UOQ327797 UYM327797 VII327797 VSE327797 WCA327797 WLW327797 WVS327797 K393333 JG393333 TC393333 ACY393333 AMU393333 AWQ393333 BGM393333 BQI393333 CAE393333 CKA393333 CTW393333 DDS393333 DNO393333 DXK393333 EHG393333 ERC393333 FAY393333 FKU393333 FUQ393333 GEM393333 GOI393333 GYE393333 HIA393333 HRW393333 IBS393333 ILO393333 IVK393333 JFG393333 JPC393333 JYY393333 KIU393333 KSQ393333 LCM393333 LMI393333 LWE393333 MGA393333 MPW393333 MZS393333 NJO393333 NTK393333 ODG393333 ONC393333 OWY393333 PGU393333 PQQ393333 QAM393333 QKI393333 QUE393333 REA393333 RNW393333 RXS393333 SHO393333 SRK393333 TBG393333 TLC393333 TUY393333 UEU393333 UOQ393333 UYM393333 VII393333 VSE393333 WCA393333 WLW393333 WVS393333 K458869 JG458869 TC458869 ACY458869 AMU458869 AWQ458869 BGM458869 BQI458869 CAE458869 CKA458869 CTW458869 DDS458869 DNO458869 DXK458869 EHG458869 ERC458869 FAY458869 FKU458869 FUQ458869 GEM458869 GOI458869 GYE458869 HIA458869 HRW458869 IBS458869 ILO458869 IVK458869 JFG458869 JPC458869 JYY458869 KIU458869 KSQ458869 LCM458869 LMI458869 LWE458869 MGA458869 MPW458869 MZS458869 NJO458869 NTK458869 ODG458869 ONC458869 OWY458869 PGU458869 PQQ458869 QAM458869 QKI458869 QUE458869 REA458869 RNW458869 RXS458869 SHO458869 SRK458869 TBG458869 TLC458869 TUY458869 UEU458869 UOQ458869 UYM458869 VII458869 VSE458869 WCA458869 WLW458869 WVS458869 K524405 JG524405 TC524405 ACY524405 AMU524405 AWQ524405 BGM524405 BQI524405 CAE524405 CKA524405 CTW524405 DDS524405 DNO524405 DXK524405 EHG524405 ERC524405 FAY524405 FKU524405 FUQ524405 GEM524405 GOI524405 GYE524405 HIA524405 HRW524405 IBS524405 ILO524405 IVK524405 JFG524405 JPC524405 JYY524405 KIU524405 KSQ524405 LCM524405 LMI524405 LWE524405 MGA524405 MPW524405 MZS524405 NJO524405 NTK524405 ODG524405 ONC524405 OWY524405 PGU524405 PQQ524405 QAM524405 QKI524405 QUE524405 REA524405 RNW524405 RXS524405 SHO524405 SRK524405 TBG524405 TLC524405 TUY524405 UEU524405 UOQ524405 UYM524405 VII524405 VSE524405 WCA524405 WLW524405 WVS524405 K589941 JG589941 TC589941 ACY589941 AMU589941 AWQ589941 BGM589941 BQI589941 CAE589941 CKA589941 CTW589941 DDS589941 DNO589941 DXK589941 EHG589941 ERC589941 FAY589941 FKU589941 FUQ589941 GEM589941 GOI589941 GYE589941 HIA589941 HRW589941 IBS589941 ILO589941 IVK589941 JFG589941 JPC589941 JYY589941 KIU589941 KSQ589941 LCM589941 LMI589941 LWE589941 MGA589941 MPW589941 MZS589941 NJO589941 NTK589941 ODG589941 ONC589941 OWY589941 PGU589941 PQQ589941 QAM589941 QKI589941 QUE589941 REA589941 RNW589941 RXS589941 SHO589941 SRK589941 TBG589941 TLC589941 TUY589941 UEU589941 UOQ589941 UYM589941 VII589941 VSE589941 WCA589941 WLW589941 WVS589941 K655477 JG655477 TC655477 ACY655477 AMU655477 AWQ655477 BGM655477 BQI655477 CAE655477 CKA655477 CTW655477 DDS655477 DNO655477 DXK655477 EHG655477 ERC655477 FAY655477 FKU655477 FUQ655477 GEM655477 GOI655477 GYE655477 HIA655477 HRW655477 IBS655477 ILO655477 IVK655477 JFG655477 JPC655477 JYY655477 KIU655477 KSQ655477 LCM655477 LMI655477 LWE655477 MGA655477 MPW655477 MZS655477 NJO655477 NTK655477 ODG655477 ONC655477 OWY655477 PGU655477 PQQ655477 QAM655477 QKI655477 QUE655477 REA655477 RNW655477 RXS655477 SHO655477 SRK655477 TBG655477 TLC655477 TUY655477 UEU655477 UOQ655477 UYM655477 VII655477 VSE655477 WCA655477 WLW655477 WVS655477 K721013 JG721013 TC721013 ACY721013 AMU721013 AWQ721013 BGM721013 BQI721013 CAE721013 CKA721013 CTW721013 DDS721013 DNO721013 DXK721013 EHG721013 ERC721013 FAY721013 FKU721013 FUQ721013 GEM721013 GOI721013 GYE721013 HIA721013 HRW721013 IBS721013 ILO721013 IVK721013 JFG721013 JPC721013 JYY721013 KIU721013 KSQ721013 LCM721013 LMI721013 LWE721013 MGA721013 MPW721013 MZS721013 NJO721013 NTK721013 ODG721013 ONC721013 OWY721013 PGU721013 PQQ721013 QAM721013 QKI721013 QUE721013 REA721013 RNW721013 RXS721013 SHO721013 SRK721013 TBG721013 TLC721013 TUY721013 UEU721013 UOQ721013 UYM721013 VII721013 VSE721013 WCA721013 WLW721013 WVS721013 K786549 JG786549 TC786549 ACY786549 AMU786549 AWQ786549 BGM786549 BQI786549 CAE786549 CKA786549 CTW786549 DDS786549 DNO786549 DXK786549 EHG786549 ERC786549 FAY786549 FKU786549 FUQ786549 GEM786549 GOI786549 GYE786549 HIA786549 HRW786549 IBS786549 ILO786549 IVK786549 JFG786549 JPC786549 JYY786549 KIU786549 KSQ786549 LCM786549 LMI786549 LWE786549 MGA786549 MPW786549 MZS786549 NJO786549 NTK786549 ODG786549 ONC786549 OWY786549 PGU786549 PQQ786549 QAM786549 QKI786549 QUE786549 REA786549 RNW786549 RXS786549 SHO786549 SRK786549 TBG786549 TLC786549 TUY786549 UEU786549 UOQ786549 UYM786549 VII786549 VSE786549 WCA786549 WLW786549 WVS786549 K852085 JG852085 TC852085 ACY852085 AMU852085 AWQ852085 BGM852085 BQI852085 CAE852085 CKA852085 CTW852085 DDS852085 DNO852085 DXK852085 EHG852085 ERC852085 FAY852085 FKU852085 FUQ852085 GEM852085 GOI852085 GYE852085 HIA852085 HRW852085 IBS852085 ILO852085 IVK852085 JFG852085 JPC852085 JYY852085 KIU852085 KSQ852085 LCM852085 LMI852085 LWE852085 MGA852085 MPW852085 MZS852085 NJO852085 NTK852085 ODG852085 ONC852085 OWY852085 PGU852085 PQQ852085 QAM852085 QKI852085 QUE852085 REA852085 RNW852085 RXS852085 SHO852085 SRK852085 TBG852085 TLC852085 TUY852085 UEU852085 UOQ852085 UYM852085 VII852085 VSE852085 WCA852085 WLW852085 WVS852085 K917621 JG917621 TC917621 ACY917621 AMU917621 AWQ917621 BGM917621 BQI917621 CAE917621 CKA917621 CTW917621 DDS917621 DNO917621 DXK917621 EHG917621 ERC917621 FAY917621 FKU917621 FUQ917621 GEM917621 GOI917621 GYE917621 HIA917621 HRW917621 IBS917621 ILO917621 IVK917621 JFG917621 JPC917621 JYY917621 KIU917621 KSQ917621 LCM917621 LMI917621 LWE917621 MGA917621 MPW917621 MZS917621 NJO917621 NTK917621 ODG917621 ONC917621 OWY917621 PGU917621 PQQ917621 QAM917621 QKI917621 QUE917621 REA917621 RNW917621 RXS917621 SHO917621 SRK917621 TBG917621 TLC917621 TUY917621 UEU917621 UOQ917621 UYM917621 VII917621 VSE917621 WCA917621 WLW917621 WVS917621 K983157 JG983157 TC983157 ACY983157 AMU983157 AWQ983157 BGM983157 BQI983157 CAE983157 CKA983157 CTW983157 DDS983157 DNO983157 DXK983157 EHG983157 ERC983157 FAY983157 FKU983157 FUQ983157 GEM983157 GOI983157 GYE983157 HIA983157 HRW983157 IBS983157 ILO983157 IVK983157 JFG983157 JPC983157 JYY983157 KIU983157 KSQ983157 LCM983157 LMI983157 LWE983157 MGA983157 MPW983157 MZS983157 NJO983157 NTK983157 ODG983157 ONC983157 OWY983157 PGU983157 PQQ983157 QAM983157 QKI983157 QUE983157 REA983157 RNW983157 RXS983157 SHO983157 SRK983157 TBG983157 TLC983157 TUY983157 UEU983157 UOQ983157 UYM983157 VII983157 VSE983157 WCA983157 WLW983157 WVS983157</xm:sqref>
        </x14:dataValidation>
        <x14:dataValidation type="list" allowBlank="1" showInputMessage="1" showErrorMessage="1" xr:uid="{F6753677-6CCC-4526-9F5A-B3FFA56CE8FA}">
          <x14:formula1>
            <xm:f>$AC$13:$AG$13</xm:f>
          </x14:formula1>
          <xm:sqref>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H29:H30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H65565:H65566 JD65565:JD65566 SZ65565:SZ65566 ACV65565:ACV65566 AMR65565:AMR65566 AWN65565:AWN65566 BGJ65565:BGJ65566 BQF65565:BQF65566 CAB65565:CAB65566 CJX65565:CJX65566 CTT65565:CTT65566 DDP65565:DDP65566 DNL65565:DNL65566 DXH65565:DXH65566 EHD65565:EHD65566 EQZ65565:EQZ65566 FAV65565:FAV65566 FKR65565:FKR65566 FUN65565:FUN65566 GEJ65565:GEJ65566 GOF65565:GOF65566 GYB65565:GYB65566 HHX65565:HHX65566 HRT65565:HRT65566 IBP65565:IBP65566 ILL65565:ILL65566 IVH65565:IVH65566 JFD65565:JFD65566 JOZ65565:JOZ65566 JYV65565:JYV65566 KIR65565:KIR65566 KSN65565:KSN65566 LCJ65565:LCJ65566 LMF65565:LMF65566 LWB65565:LWB65566 MFX65565:MFX65566 MPT65565:MPT65566 MZP65565:MZP65566 NJL65565:NJL65566 NTH65565:NTH65566 ODD65565:ODD65566 OMZ65565:OMZ65566 OWV65565:OWV65566 PGR65565:PGR65566 PQN65565:PQN65566 QAJ65565:QAJ65566 QKF65565:QKF65566 QUB65565:QUB65566 RDX65565:RDX65566 RNT65565:RNT65566 RXP65565:RXP65566 SHL65565:SHL65566 SRH65565:SRH65566 TBD65565:TBD65566 TKZ65565:TKZ65566 TUV65565:TUV65566 UER65565:UER65566 UON65565:UON65566 UYJ65565:UYJ65566 VIF65565:VIF65566 VSB65565:VSB65566 WBX65565:WBX65566 WLT65565:WLT65566 WVP65565:WVP65566 H131101:H131102 JD131101:JD131102 SZ131101:SZ131102 ACV131101:ACV131102 AMR131101:AMR131102 AWN131101:AWN131102 BGJ131101:BGJ131102 BQF131101:BQF131102 CAB131101:CAB131102 CJX131101:CJX131102 CTT131101:CTT131102 DDP131101:DDP131102 DNL131101:DNL131102 DXH131101:DXH131102 EHD131101:EHD131102 EQZ131101:EQZ131102 FAV131101:FAV131102 FKR131101:FKR131102 FUN131101:FUN131102 GEJ131101:GEJ131102 GOF131101:GOF131102 GYB131101:GYB131102 HHX131101:HHX131102 HRT131101:HRT131102 IBP131101:IBP131102 ILL131101:ILL131102 IVH131101:IVH131102 JFD131101:JFD131102 JOZ131101:JOZ131102 JYV131101:JYV131102 KIR131101:KIR131102 KSN131101:KSN131102 LCJ131101:LCJ131102 LMF131101:LMF131102 LWB131101:LWB131102 MFX131101:MFX131102 MPT131101:MPT131102 MZP131101:MZP131102 NJL131101:NJL131102 NTH131101:NTH131102 ODD131101:ODD131102 OMZ131101:OMZ131102 OWV131101:OWV131102 PGR131101:PGR131102 PQN131101:PQN131102 QAJ131101:QAJ131102 QKF131101:QKF131102 QUB131101:QUB131102 RDX131101:RDX131102 RNT131101:RNT131102 RXP131101:RXP131102 SHL131101:SHL131102 SRH131101:SRH131102 TBD131101:TBD131102 TKZ131101:TKZ131102 TUV131101:TUV131102 UER131101:UER131102 UON131101:UON131102 UYJ131101:UYJ131102 VIF131101:VIF131102 VSB131101:VSB131102 WBX131101:WBX131102 WLT131101:WLT131102 WVP131101:WVP131102 H196637:H196638 JD196637:JD196638 SZ196637:SZ196638 ACV196637:ACV196638 AMR196637:AMR196638 AWN196637:AWN196638 BGJ196637:BGJ196638 BQF196637:BQF196638 CAB196637:CAB196638 CJX196637:CJX196638 CTT196637:CTT196638 DDP196637:DDP196638 DNL196637:DNL196638 DXH196637:DXH196638 EHD196637:EHD196638 EQZ196637:EQZ196638 FAV196637:FAV196638 FKR196637:FKR196638 FUN196637:FUN196638 GEJ196637:GEJ196638 GOF196637:GOF196638 GYB196637:GYB196638 HHX196637:HHX196638 HRT196637:HRT196638 IBP196637:IBP196638 ILL196637:ILL196638 IVH196637:IVH196638 JFD196637:JFD196638 JOZ196637:JOZ196638 JYV196637:JYV196638 KIR196637:KIR196638 KSN196637:KSN196638 LCJ196637:LCJ196638 LMF196637:LMF196638 LWB196637:LWB196638 MFX196637:MFX196638 MPT196637:MPT196638 MZP196637:MZP196638 NJL196637:NJL196638 NTH196637:NTH196638 ODD196637:ODD196638 OMZ196637:OMZ196638 OWV196637:OWV196638 PGR196637:PGR196638 PQN196637:PQN196638 QAJ196637:QAJ196638 QKF196637:QKF196638 QUB196637:QUB196638 RDX196637:RDX196638 RNT196637:RNT196638 RXP196637:RXP196638 SHL196637:SHL196638 SRH196637:SRH196638 TBD196637:TBD196638 TKZ196637:TKZ196638 TUV196637:TUV196638 UER196637:UER196638 UON196637:UON196638 UYJ196637:UYJ196638 VIF196637:VIF196638 VSB196637:VSB196638 WBX196637:WBX196638 WLT196637:WLT196638 WVP196637:WVP196638 H262173:H262174 JD262173:JD262174 SZ262173:SZ262174 ACV262173:ACV262174 AMR262173:AMR262174 AWN262173:AWN262174 BGJ262173:BGJ262174 BQF262173:BQF262174 CAB262173:CAB262174 CJX262173:CJX262174 CTT262173:CTT262174 DDP262173:DDP262174 DNL262173:DNL262174 DXH262173:DXH262174 EHD262173:EHD262174 EQZ262173:EQZ262174 FAV262173:FAV262174 FKR262173:FKR262174 FUN262173:FUN262174 GEJ262173:GEJ262174 GOF262173:GOF262174 GYB262173:GYB262174 HHX262173:HHX262174 HRT262173:HRT262174 IBP262173:IBP262174 ILL262173:ILL262174 IVH262173:IVH262174 JFD262173:JFD262174 JOZ262173:JOZ262174 JYV262173:JYV262174 KIR262173:KIR262174 KSN262173:KSN262174 LCJ262173:LCJ262174 LMF262173:LMF262174 LWB262173:LWB262174 MFX262173:MFX262174 MPT262173:MPT262174 MZP262173:MZP262174 NJL262173:NJL262174 NTH262173:NTH262174 ODD262173:ODD262174 OMZ262173:OMZ262174 OWV262173:OWV262174 PGR262173:PGR262174 PQN262173:PQN262174 QAJ262173:QAJ262174 QKF262173:QKF262174 QUB262173:QUB262174 RDX262173:RDX262174 RNT262173:RNT262174 RXP262173:RXP262174 SHL262173:SHL262174 SRH262173:SRH262174 TBD262173:TBD262174 TKZ262173:TKZ262174 TUV262173:TUV262174 UER262173:UER262174 UON262173:UON262174 UYJ262173:UYJ262174 VIF262173:VIF262174 VSB262173:VSB262174 WBX262173:WBX262174 WLT262173:WLT262174 WVP262173:WVP262174 H327709:H327710 JD327709:JD327710 SZ327709:SZ327710 ACV327709:ACV327710 AMR327709:AMR327710 AWN327709:AWN327710 BGJ327709:BGJ327710 BQF327709:BQF327710 CAB327709:CAB327710 CJX327709:CJX327710 CTT327709:CTT327710 DDP327709:DDP327710 DNL327709:DNL327710 DXH327709:DXH327710 EHD327709:EHD327710 EQZ327709:EQZ327710 FAV327709:FAV327710 FKR327709:FKR327710 FUN327709:FUN327710 GEJ327709:GEJ327710 GOF327709:GOF327710 GYB327709:GYB327710 HHX327709:HHX327710 HRT327709:HRT327710 IBP327709:IBP327710 ILL327709:ILL327710 IVH327709:IVH327710 JFD327709:JFD327710 JOZ327709:JOZ327710 JYV327709:JYV327710 KIR327709:KIR327710 KSN327709:KSN327710 LCJ327709:LCJ327710 LMF327709:LMF327710 LWB327709:LWB327710 MFX327709:MFX327710 MPT327709:MPT327710 MZP327709:MZP327710 NJL327709:NJL327710 NTH327709:NTH327710 ODD327709:ODD327710 OMZ327709:OMZ327710 OWV327709:OWV327710 PGR327709:PGR327710 PQN327709:PQN327710 QAJ327709:QAJ327710 QKF327709:QKF327710 QUB327709:QUB327710 RDX327709:RDX327710 RNT327709:RNT327710 RXP327709:RXP327710 SHL327709:SHL327710 SRH327709:SRH327710 TBD327709:TBD327710 TKZ327709:TKZ327710 TUV327709:TUV327710 UER327709:UER327710 UON327709:UON327710 UYJ327709:UYJ327710 VIF327709:VIF327710 VSB327709:VSB327710 WBX327709:WBX327710 WLT327709:WLT327710 WVP327709:WVP327710 H393245:H393246 JD393245:JD393246 SZ393245:SZ393246 ACV393245:ACV393246 AMR393245:AMR393246 AWN393245:AWN393246 BGJ393245:BGJ393246 BQF393245:BQF393246 CAB393245:CAB393246 CJX393245:CJX393246 CTT393245:CTT393246 DDP393245:DDP393246 DNL393245:DNL393246 DXH393245:DXH393246 EHD393245:EHD393246 EQZ393245:EQZ393246 FAV393245:FAV393246 FKR393245:FKR393246 FUN393245:FUN393246 GEJ393245:GEJ393246 GOF393245:GOF393246 GYB393245:GYB393246 HHX393245:HHX393246 HRT393245:HRT393246 IBP393245:IBP393246 ILL393245:ILL393246 IVH393245:IVH393246 JFD393245:JFD393246 JOZ393245:JOZ393246 JYV393245:JYV393246 KIR393245:KIR393246 KSN393245:KSN393246 LCJ393245:LCJ393246 LMF393245:LMF393246 LWB393245:LWB393246 MFX393245:MFX393246 MPT393245:MPT393246 MZP393245:MZP393246 NJL393245:NJL393246 NTH393245:NTH393246 ODD393245:ODD393246 OMZ393245:OMZ393246 OWV393245:OWV393246 PGR393245:PGR393246 PQN393245:PQN393246 QAJ393245:QAJ393246 QKF393245:QKF393246 QUB393245:QUB393246 RDX393245:RDX393246 RNT393245:RNT393246 RXP393245:RXP393246 SHL393245:SHL393246 SRH393245:SRH393246 TBD393245:TBD393246 TKZ393245:TKZ393246 TUV393245:TUV393246 UER393245:UER393246 UON393245:UON393246 UYJ393245:UYJ393246 VIF393245:VIF393246 VSB393245:VSB393246 WBX393245:WBX393246 WLT393245:WLT393246 WVP393245:WVP393246 H458781:H458782 JD458781:JD458782 SZ458781:SZ458782 ACV458781:ACV458782 AMR458781:AMR458782 AWN458781:AWN458782 BGJ458781:BGJ458782 BQF458781:BQF458782 CAB458781:CAB458782 CJX458781:CJX458782 CTT458781:CTT458782 DDP458781:DDP458782 DNL458781:DNL458782 DXH458781:DXH458782 EHD458781:EHD458782 EQZ458781:EQZ458782 FAV458781:FAV458782 FKR458781:FKR458782 FUN458781:FUN458782 GEJ458781:GEJ458782 GOF458781:GOF458782 GYB458781:GYB458782 HHX458781:HHX458782 HRT458781:HRT458782 IBP458781:IBP458782 ILL458781:ILL458782 IVH458781:IVH458782 JFD458781:JFD458782 JOZ458781:JOZ458782 JYV458781:JYV458782 KIR458781:KIR458782 KSN458781:KSN458782 LCJ458781:LCJ458782 LMF458781:LMF458782 LWB458781:LWB458782 MFX458781:MFX458782 MPT458781:MPT458782 MZP458781:MZP458782 NJL458781:NJL458782 NTH458781:NTH458782 ODD458781:ODD458782 OMZ458781:OMZ458782 OWV458781:OWV458782 PGR458781:PGR458782 PQN458781:PQN458782 QAJ458781:QAJ458782 QKF458781:QKF458782 QUB458781:QUB458782 RDX458781:RDX458782 RNT458781:RNT458782 RXP458781:RXP458782 SHL458781:SHL458782 SRH458781:SRH458782 TBD458781:TBD458782 TKZ458781:TKZ458782 TUV458781:TUV458782 UER458781:UER458782 UON458781:UON458782 UYJ458781:UYJ458782 VIF458781:VIF458782 VSB458781:VSB458782 WBX458781:WBX458782 WLT458781:WLT458782 WVP458781:WVP458782 H524317:H524318 JD524317:JD524318 SZ524317:SZ524318 ACV524317:ACV524318 AMR524317:AMR524318 AWN524317:AWN524318 BGJ524317:BGJ524318 BQF524317:BQF524318 CAB524317:CAB524318 CJX524317:CJX524318 CTT524317:CTT524318 DDP524317:DDP524318 DNL524317:DNL524318 DXH524317:DXH524318 EHD524317:EHD524318 EQZ524317:EQZ524318 FAV524317:FAV524318 FKR524317:FKR524318 FUN524317:FUN524318 GEJ524317:GEJ524318 GOF524317:GOF524318 GYB524317:GYB524318 HHX524317:HHX524318 HRT524317:HRT524318 IBP524317:IBP524318 ILL524317:ILL524318 IVH524317:IVH524318 JFD524317:JFD524318 JOZ524317:JOZ524318 JYV524317:JYV524318 KIR524317:KIR524318 KSN524317:KSN524318 LCJ524317:LCJ524318 LMF524317:LMF524318 LWB524317:LWB524318 MFX524317:MFX524318 MPT524317:MPT524318 MZP524317:MZP524318 NJL524317:NJL524318 NTH524317:NTH524318 ODD524317:ODD524318 OMZ524317:OMZ524318 OWV524317:OWV524318 PGR524317:PGR524318 PQN524317:PQN524318 QAJ524317:QAJ524318 QKF524317:QKF524318 QUB524317:QUB524318 RDX524317:RDX524318 RNT524317:RNT524318 RXP524317:RXP524318 SHL524317:SHL524318 SRH524317:SRH524318 TBD524317:TBD524318 TKZ524317:TKZ524318 TUV524317:TUV524318 UER524317:UER524318 UON524317:UON524318 UYJ524317:UYJ524318 VIF524317:VIF524318 VSB524317:VSB524318 WBX524317:WBX524318 WLT524317:WLT524318 WVP524317:WVP524318 H589853:H589854 JD589853:JD589854 SZ589853:SZ589854 ACV589853:ACV589854 AMR589853:AMR589854 AWN589853:AWN589854 BGJ589853:BGJ589854 BQF589853:BQF589854 CAB589853:CAB589854 CJX589853:CJX589854 CTT589853:CTT589854 DDP589853:DDP589854 DNL589853:DNL589854 DXH589853:DXH589854 EHD589853:EHD589854 EQZ589853:EQZ589854 FAV589853:FAV589854 FKR589853:FKR589854 FUN589853:FUN589854 GEJ589853:GEJ589854 GOF589853:GOF589854 GYB589853:GYB589854 HHX589853:HHX589854 HRT589853:HRT589854 IBP589853:IBP589854 ILL589853:ILL589854 IVH589853:IVH589854 JFD589853:JFD589854 JOZ589853:JOZ589854 JYV589853:JYV589854 KIR589853:KIR589854 KSN589853:KSN589854 LCJ589853:LCJ589854 LMF589853:LMF589854 LWB589853:LWB589854 MFX589853:MFX589854 MPT589853:MPT589854 MZP589853:MZP589854 NJL589853:NJL589854 NTH589853:NTH589854 ODD589853:ODD589854 OMZ589853:OMZ589854 OWV589853:OWV589854 PGR589853:PGR589854 PQN589853:PQN589854 QAJ589853:QAJ589854 QKF589853:QKF589854 QUB589853:QUB589854 RDX589853:RDX589854 RNT589853:RNT589854 RXP589853:RXP589854 SHL589853:SHL589854 SRH589853:SRH589854 TBD589853:TBD589854 TKZ589853:TKZ589854 TUV589853:TUV589854 UER589853:UER589854 UON589853:UON589854 UYJ589853:UYJ589854 VIF589853:VIF589854 VSB589853:VSB589854 WBX589853:WBX589854 WLT589853:WLT589854 WVP589853:WVP589854 H655389:H655390 JD655389:JD655390 SZ655389:SZ655390 ACV655389:ACV655390 AMR655389:AMR655390 AWN655389:AWN655390 BGJ655389:BGJ655390 BQF655389:BQF655390 CAB655389:CAB655390 CJX655389:CJX655390 CTT655389:CTT655390 DDP655389:DDP655390 DNL655389:DNL655390 DXH655389:DXH655390 EHD655389:EHD655390 EQZ655389:EQZ655390 FAV655389:FAV655390 FKR655389:FKR655390 FUN655389:FUN655390 GEJ655389:GEJ655390 GOF655389:GOF655390 GYB655389:GYB655390 HHX655389:HHX655390 HRT655389:HRT655390 IBP655389:IBP655390 ILL655389:ILL655390 IVH655389:IVH655390 JFD655389:JFD655390 JOZ655389:JOZ655390 JYV655389:JYV655390 KIR655389:KIR655390 KSN655389:KSN655390 LCJ655389:LCJ655390 LMF655389:LMF655390 LWB655389:LWB655390 MFX655389:MFX655390 MPT655389:MPT655390 MZP655389:MZP655390 NJL655389:NJL655390 NTH655389:NTH655390 ODD655389:ODD655390 OMZ655389:OMZ655390 OWV655389:OWV655390 PGR655389:PGR655390 PQN655389:PQN655390 QAJ655389:QAJ655390 QKF655389:QKF655390 QUB655389:QUB655390 RDX655389:RDX655390 RNT655389:RNT655390 RXP655389:RXP655390 SHL655389:SHL655390 SRH655389:SRH655390 TBD655389:TBD655390 TKZ655389:TKZ655390 TUV655389:TUV655390 UER655389:UER655390 UON655389:UON655390 UYJ655389:UYJ655390 VIF655389:VIF655390 VSB655389:VSB655390 WBX655389:WBX655390 WLT655389:WLT655390 WVP655389:WVP655390 H720925:H720926 JD720925:JD720926 SZ720925:SZ720926 ACV720925:ACV720926 AMR720925:AMR720926 AWN720925:AWN720926 BGJ720925:BGJ720926 BQF720925:BQF720926 CAB720925:CAB720926 CJX720925:CJX720926 CTT720925:CTT720926 DDP720925:DDP720926 DNL720925:DNL720926 DXH720925:DXH720926 EHD720925:EHD720926 EQZ720925:EQZ720926 FAV720925:FAV720926 FKR720925:FKR720926 FUN720925:FUN720926 GEJ720925:GEJ720926 GOF720925:GOF720926 GYB720925:GYB720926 HHX720925:HHX720926 HRT720925:HRT720926 IBP720925:IBP720926 ILL720925:ILL720926 IVH720925:IVH720926 JFD720925:JFD720926 JOZ720925:JOZ720926 JYV720925:JYV720926 KIR720925:KIR720926 KSN720925:KSN720926 LCJ720925:LCJ720926 LMF720925:LMF720926 LWB720925:LWB720926 MFX720925:MFX720926 MPT720925:MPT720926 MZP720925:MZP720926 NJL720925:NJL720926 NTH720925:NTH720926 ODD720925:ODD720926 OMZ720925:OMZ720926 OWV720925:OWV720926 PGR720925:PGR720926 PQN720925:PQN720926 QAJ720925:QAJ720926 QKF720925:QKF720926 QUB720925:QUB720926 RDX720925:RDX720926 RNT720925:RNT720926 RXP720925:RXP720926 SHL720925:SHL720926 SRH720925:SRH720926 TBD720925:TBD720926 TKZ720925:TKZ720926 TUV720925:TUV720926 UER720925:UER720926 UON720925:UON720926 UYJ720925:UYJ720926 VIF720925:VIF720926 VSB720925:VSB720926 WBX720925:WBX720926 WLT720925:WLT720926 WVP720925:WVP720926 H786461:H786462 JD786461:JD786462 SZ786461:SZ786462 ACV786461:ACV786462 AMR786461:AMR786462 AWN786461:AWN786462 BGJ786461:BGJ786462 BQF786461:BQF786462 CAB786461:CAB786462 CJX786461:CJX786462 CTT786461:CTT786462 DDP786461:DDP786462 DNL786461:DNL786462 DXH786461:DXH786462 EHD786461:EHD786462 EQZ786461:EQZ786462 FAV786461:FAV786462 FKR786461:FKR786462 FUN786461:FUN786462 GEJ786461:GEJ786462 GOF786461:GOF786462 GYB786461:GYB786462 HHX786461:HHX786462 HRT786461:HRT786462 IBP786461:IBP786462 ILL786461:ILL786462 IVH786461:IVH786462 JFD786461:JFD786462 JOZ786461:JOZ786462 JYV786461:JYV786462 KIR786461:KIR786462 KSN786461:KSN786462 LCJ786461:LCJ786462 LMF786461:LMF786462 LWB786461:LWB786462 MFX786461:MFX786462 MPT786461:MPT786462 MZP786461:MZP786462 NJL786461:NJL786462 NTH786461:NTH786462 ODD786461:ODD786462 OMZ786461:OMZ786462 OWV786461:OWV786462 PGR786461:PGR786462 PQN786461:PQN786462 QAJ786461:QAJ786462 QKF786461:QKF786462 QUB786461:QUB786462 RDX786461:RDX786462 RNT786461:RNT786462 RXP786461:RXP786462 SHL786461:SHL786462 SRH786461:SRH786462 TBD786461:TBD786462 TKZ786461:TKZ786462 TUV786461:TUV786462 UER786461:UER786462 UON786461:UON786462 UYJ786461:UYJ786462 VIF786461:VIF786462 VSB786461:VSB786462 WBX786461:WBX786462 WLT786461:WLT786462 WVP786461:WVP786462 H851997:H851998 JD851997:JD851998 SZ851997:SZ851998 ACV851997:ACV851998 AMR851997:AMR851998 AWN851997:AWN851998 BGJ851997:BGJ851998 BQF851997:BQF851998 CAB851997:CAB851998 CJX851997:CJX851998 CTT851997:CTT851998 DDP851997:DDP851998 DNL851997:DNL851998 DXH851997:DXH851998 EHD851997:EHD851998 EQZ851997:EQZ851998 FAV851997:FAV851998 FKR851997:FKR851998 FUN851997:FUN851998 GEJ851997:GEJ851998 GOF851997:GOF851998 GYB851997:GYB851998 HHX851997:HHX851998 HRT851997:HRT851998 IBP851997:IBP851998 ILL851997:ILL851998 IVH851997:IVH851998 JFD851997:JFD851998 JOZ851997:JOZ851998 JYV851997:JYV851998 KIR851997:KIR851998 KSN851997:KSN851998 LCJ851997:LCJ851998 LMF851997:LMF851998 LWB851997:LWB851998 MFX851997:MFX851998 MPT851997:MPT851998 MZP851997:MZP851998 NJL851997:NJL851998 NTH851997:NTH851998 ODD851997:ODD851998 OMZ851997:OMZ851998 OWV851997:OWV851998 PGR851997:PGR851998 PQN851997:PQN851998 QAJ851997:QAJ851998 QKF851997:QKF851998 QUB851997:QUB851998 RDX851997:RDX851998 RNT851997:RNT851998 RXP851997:RXP851998 SHL851997:SHL851998 SRH851997:SRH851998 TBD851997:TBD851998 TKZ851997:TKZ851998 TUV851997:TUV851998 UER851997:UER851998 UON851997:UON851998 UYJ851997:UYJ851998 VIF851997:VIF851998 VSB851997:VSB851998 WBX851997:WBX851998 WLT851997:WLT851998 WVP851997:WVP851998 H917533:H917534 JD917533:JD917534 SZ917533:SZ917534 ACV917533:ACV917534 AMR917533:AMR917534 AWN917533:AWN917534 BGJ917533:BGJ917534 BQF917533:BQF917534 CAB917533:CAB917534 CJX917533:CJX917534 CTT917533:CTT917534 DDP917533:DDP917534 DNL917533:DNL917534 DXH917533:DXH917534 EHD917533:EHD917534 EQZ917533:EQZ917534 FAV917533:FAV917534 FKR917533:FKR917534 FUN917533:FUN917534 GEJ917533:GEJ917534 GOF917533:GOF917534 GYB917533:GYB917534 HHX917533:HHX917534 HRT917533:HRT917534 IBP917533:IBP917534 ILL917533:ILL917534 IVH917533:IVH917534 JFD917533:JFD917534 JOZ917533:JOZ917534 JYV917533:JYV917534 KIR917533:KIR917534 KSN917533:KSN917534 LCJ917533:LCJ917534 LMF917533:LMF917534 LWB917533:LWB917534 MFX917533:MFX917534 MPT917533:MPT917534 MZP917533:MZP917534 NJL917533:NJL917534 NTH917533:NTH917534 ODD917533:ODD917534 OMZ917533:OMZ917534 OWV917533:OWV917534 PGR917533:PGR917534 PQN917533:PQN917534 QAJ917533:QAJ917534 QKF917533:QKF917534 QUB917533:QUB917534 RDX917533:RDX917534 RNT917533:RNT917534 RXP917533:RXP917534 SHL917533:SHL917534 SRH917533:SRH917534 TBD917533:TBD917534 TKZ917533:TKZ917534 TUV917533:TUV917534 UER917533:UER917534 UON917533:UON917534 UYJ917533:UYJ917534 VIF917533:VIF917534 VSB917533:VSB917534 WBX917533:WBX917534 WLT917533:WLT917534 WVP917533:WVP917534 H983069:H983070 JD983069:JD983070 SZ983069:SZ983070 ACV983069:ACV983070 AMR983069:AMR983070 AWN983069:AWN983070 BGJ983069:BGJ983070 BQF983069:BQF983070 CAB983069:CAB983070 CJX983069:CJX983070 CTT983069:CTT983070 DDP983069:DDP983070 DNL983069:DNL983070 DXH983069:DXH983070 EHD983069:EHD983070 EQZ983069:EQZ983070 FAV983069:FAV983070 FKR983069:FKR983070 FUN983069:FUN983070 GEJ983069:GEJ983070 GOF983069:GOF983070 GYB983069:GYB983070 HHX983069:HHX983070 HRT983069:HRT983070 IBP983069:IBP983070 ILL983069:ILL983070 IVH983069:IVH983070 JFD983069:JFD983070 JOZ983069:JOZ983070 JYV983069:JYV983070 KIR983069:KIR983070 KSN983069:KSN983070 LCJ983069:LCJ983070 LMF983069:LMF983070 LWB983069:LWB983070 MFX983069:MFX983070 MPT983069:MPT983070 MZP983069:MZP983070 NJL983069:NJL983070 NTH983069:NTH983070 ODD983069:ODD983070 OMZ983069:OMZ983070 OWV983069:OWV983070 PGR983069:PGR983070 PQN983069:PQN983070 QAJ983069:QAJ983070 QKF983069:QKF983070 QUB983069:QUB983070 RDX983069:RDX983070 RNT983069:RNT983070 RXP983069:RXP983070 SHL983069:SHL983070 SRH983069:SRH983070 TBD983069:TBD983070 TKZ983069:TKZ983070 TUV983069:TUV983070 UER983069:UER983070 UON983069:UON983070 UYJ983069:UYJ983070 VIF983069:VIF983070 VSB983069:VSB983070 WBX983069:WBX983070 WLT983069:WLT983070 WVP983069:WVP983070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H53:H54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WVP53:WVP54 H65589:H65590 JD65589:JD65590 SZ65589:SZ65590 ACV65589:ACV65590 AMR65589:AMR65590 AWN65589:AWN65590 BGJ65589:BGJ65590 BQF65589:BQF65590 CAB65589:CAB65590 CJX65589:CJX65590 CTT65589:CTT65590 DDP65589:DDP65590 DNL65589:DNL65590 DXH65589:DXH65590 EHD65589:EHD65590 EQZ65589:EQZ65590 FAV65589:FAV65590 FKR65589:FKR65590 FUN65589:FUN65590 GEJ65589:GEJ65590 GOF65589:GOF65590 GYB65589:GYB65590 HHX65589:HHX65590 HRT65589:HRT65590 IBP65589:IBP65590 ILL65589:ILL65590 IVH65589:IVH65590 JFD65589:JFD65590 JOZ65589:JOZ65590 JYV65589:JYV65590 KIR65589:KIR65590 KSN65589:KSN65590 LCJ65589:LCJ65590 LMF65589:LMF65590 LWB65589:LWB65590 MFX65589:MFX65590 MPT65589:MPT65590 MZP65589:MZP65590 NJL65589:NJL65590 NTH65589:NTH65590 ODD65589:ODD65590 OMZ65589:OMZ65590 OWV65589:OWV65590 PGR65589:PGR65590 PQN65589:PQN65590 QAJ65589:QAJ65590 QKF65589:QKF65590 QUB65589:QUB65590 RDX65589:RDX65590 RNT65589:RNT65590 RXP65589:RXP65590 SHL65589:SHL65590 SRH65589:SRH65590 TBD65589:TBD65590 TKZ65589:TKZ65590 TUV65589:TUV65590 UER65589:UER65590 UON65589:UON65590 UYJ65589:UYJ65590 VIF65589:VIF65590 VSB65589:VSB65590 WBX65589:WBX65590 WLT65589:WLT65590 WVP65589:WVP65590 H131125:H131126 JD131125:JD131126 SZ131125:SZ131126 ACV131125:ACV131126 AMR131125:AMR131126 AWN131125:AWN131126 BGJ131125:BGJ131126 BQF131125:BQF131126 CAB131125:CAB131126 CJX131125:CJX131126 CTT131125:CTT131126 DDP131125:DDP131126 DNL131125:DNL131126 DXH131125:DXH131126 EHD131125:EHD131126 EQZ131125:EQZ131126 FAV131125:FAV131126 FKR131125:FKR131126 FUN131125:FUN131126 GEJ131125:GEJ131126 GOF131125:GOF131126 GYB131125:GYB131126 HHX131125:HHX131126 HRT131125:HRT131126 IBP131125:IBP131126 ILL131125:ILL131126 IVH131125:IVH131126 JFD131125:JFD131126 JOZ131125:JOZ131126 JYV131125:JYV131126 KIR131125:KIR131126 KSN131125:KSN131126 LCJ131125:LCJ131126 LMF131125:LMF131126 LWB131125:LWB131126 MFX131125:MFX131126 MPT131125:MPT131126 MZP131125:MZP131126 NJL131125:NJL131126 NTH131125:NTH131126 ODD131125:ODD131126 OMZ131125:OMZ131126 OWV131125:OWV131126 PGR131125:PGR131126 PQN131125:PQN131126 QAJ131125:QAJ131126 QKF131125:QKF131126 QUB131125:QUB131126 RDX131125:RDX131126 RNT131125:RNT131126 RXP131125:RXP131126 SHL131125:SHL131126 SRH131125:SRH131126 TBD131125:TBD131126 TKZ131125:TKZ131126 TUV131125:TUV131126 UER131125:UER131126 UON131125:UON131126 UYJ131125:UYJ131126 VIF131125:VIF131126 VSB131125:VSB131126 WBX131125:WBX131126 WLT131125:WLT131126 WVP131125:WVP131126 H196661:H196662 JD196661:JD196662 SZ196661:SZ196662 ACV196661:ACV196662 AMR196661:AMR196662 AWN196661:AWN196662 BGJ196661:BGJ196662 BQF196661:BQF196662 CAB196661:CAB196662 CJX196661:CJX196662 CTT196661:CTT196662 DDP196661:DDP196662 DNL196661:DNL196662 DXH196661:DXH196662 EHD196661:EHD196662 EQZ196661:EQZ196662 FAV196661:FAV196662 FKR196661:FKR196662 FUN196661:FUN196662 GEJ196661:GEJ196662 GOF196661:GOF196662 GYB196661:GYB196662 HHX196661:HHX196662 HRT196661:HRT196662 IBP196661:IBP196662 ILL196661:ILL196662 IVH196661:IVH196662 JFD196661:JFD196662 JOZ196661:JOZ196662 JYV196661:JYV196662 KIR196661:KIR196662 KSN196661:KSN196662 LCJ196661:LCJ196662 LMF196661:LMF196662 LWB196661:LWB196662 MFX196661:MFX196662 MPT196661:MPT196662 MZP196661:MZP196662 NJL196661:NJL196662 NTH196661:NTH196662 ODD196661:ODD196662 OMZ196661:OMZ196662 OWV196661:OWV196662 PGR196661:PGR196662 PQN196661:PQN196662 QAJ196661:QAJ196662 QKF196661:QKF196662 QUB196661:QUB196662 RDX196661:RDX196662 RNT196661:RNT196662 RXP196661:RXP196662 SHL196661:SHL196662 SRH196661:SRH196662 TBD196661:TBD196662 TKZ196661:TKZ196662 TUV196661:TUV196662 UER196661:UER196662 UON196661:UON196662 UYJ196661:UYJ196662 VIF196661:VIF196662 VSB196661:VSB196662 WBX196661:WBX196662 WLT196661:WLT196662 WVP196661:WVP196662 H262197:H262198 JD262197:JD262198 SZ262197:SZ262198 ACV262197:ACV262198 AMR262197:AMR262198 AWN262197:AWN262198 BGJ262197:BGJ262198 BQF262197:BQF262198 CAB262197:CAB262198 CJX262197:CJX262198 CTT262197:CTT262198 DDP262197:DDP262198 DNL262197:DNL262198 DXH262197:DXH262198 EHD262197:EHD262198 EQZ262197:EQZ262198 FAV262197:FAV262198 FKR262197:FKR262198 FUN262197:FUN262198 GEJ262197:GEJ262198 GOF262197:GOF262198 GYB262197:GYB262198 HHX262197:HHX262198 HRT262197:HRT262198 IBP262197:IBP262198 ILL262197:ILL262198 IVH262197:IVH262198 JFD262197:JFD262198 JOZ262197:JOZ262198 JYV262197:JYV262198 KIR262197:KIR262198 KSN262197:KSN262198 LCJ262197:LCJ262198 LMF262197:LMF262198 LWB262197:LWB262198 MFX262197:MFX262198 MPT262197:MPT262198 MZP262197:MZP262198 NJL262197:NJL262198 NTH262197:NTH262198 ODD262197:ODD262198 OMZ262197:OMZ262198 OWV262197:OWV262198 PGR262197:PGR262198 PQN262197:PQN262198 QAJ262197:QAJ262198 QKF262197:QKF262198 QUB262197:QUB262198 RDX262197:RDX262198 RNT262197:RNT262198 RXP262197:RXP262198 SHL262197:SHL262198 SRH262197:SRH262198 TBD262197:TBD262198 TKZ262197:TKZ262198 TUV262197:TUV262198 UER262197:UER262198 UON262197:UON262198 UYJ262197:UYJ262198 VIF262197:VIF262198 VSB262197:VSB262198 WBX262197:WBX262198 WLT262197:WLT262198 WVP262197:WVP262198 H327733:H327734 JD327733:JD327734 SZ327733:SZ327734 ACV327733:ACV327734 AMR327733:AMR327734 AWN327733:AWN327734 BGJ327733:BGJ327734 BQF327733:BQF327734 CAB327733:CAB327734 CJX327733:CJX327734 CTT327733:CTT327734 DDP327733:DDP327734 DNL327733:DNL327734 DXH327733:DXH327734 EHD327733:EHD327734 EQZ327733:EQZ327734 FAV327733:FAV327734 FKR327733:FKR327734 FUN327733:FUN327734 GEJ327733:GEJ327734 GOF327733:GOF327734 GYB327733:GYB327734 HHX327733:HHX327734 HRT327733:HRT327734 IBP327733:IBP327734 ILL327733:ILL327734 IVH327733:IVH327734 JFD327733:JFD327734 JOZ327733:JOZ327734 JYV327733:JYV327734 KIR327733:KIR327734 KSN327733:KSN327734 LCJ327733:LCJ327734 LMF327733:LMF327734 LWB327733:LWB327734 MFX327733:MFX327734 MPT327733:MPT327734 MZP327733:MZP327734 NJL327733:NJL327734 NTH327733:NTH327734 ODD327733:ODD327734 OMZ327733:OMZ327734 OWV327733:OWV327734 PGR327733:PGR327734 PQN327733:PQN327734 QAJ327733:QAJ327734 QKF327733:QKF327734 QUB327733:QUB327734 RDX327733:RDX327734 RNT327733:RNT327734 RXP327733:RXP327734 SHL327733:SHL327734 SRH327733:SRH327734 TBD327733:TBD327734 TKZ327733:TKZ327734 TUV327733:TUV327734 UER327733:UER327734 UON327733:UON327734 UYJ327733:UYJ327734 VIF327733:VIF327734 VSB327733:VSB327734 WBX327733:WBX327734 WLT327733:WLT327734 WVP327733:WVP327734 H393269:H393270 JD393269:JD393270 SZ393269:SZ393270 ACV393269:ACV393270 AMR393269:AMR393270 AWN393269:AWN393270 BGJ393269:BGJ393270 BQF393269:BQF393270 CAB393269:CAB393270 CJX393269:CJX393270 CTT393269:CTT393270 DDP393269:DDP393270 DNL393269:DNL393270 DXH393269:DXH393270 EHD393269:EHD393270 EQZ393269:EQZ393270 FAV393269:FAV393270 FKR393269:FKR393270 FUN393269:FUN393270 GEJ393269:GEJ393270 GOF393269:GOF393270 GYB393269:GYB393270 HHX393269:HHX393270 HRT393269:HRT393270 IBP393269:IBP393270 ILL393269:ILL393270 IVH393269:IVH393270 JFD393269:JFD393270 JOZ393269:JOZ393270 JYV393269:JYV393270 KIR393269:KIR393270 KSN393269:KSN393270 LCJ393269:LCJ393270 LMF393269:LMF393270 LWB393269:LWB393270 MFX393269:MFX393270 MPT393269:MPT393270 MZP393269:MZP393270 NJL393269:NJL393270 NTH393269:NTH393270 ODD393269:ODD393270 OMZ393269:OMZ393270 OWV393269:OWV393270 PGR393269:PGR393270 PQN393269:PQN393270 QAJ393269:QAJ393270 QKF393269:QKF393270 QUB393269:QUB393270 RDX393269:RDX393270 RNT393269:RNT393270 RXP393269:RXP393270 SHL393269:SHL393270 SRH393269:SRH393270 TBD393269:TBD393270 TKZ393269:TKZ393270 TUV393269:TUV393270 UER393269:UER393270 UON393269:UON393270 UYJ393269:UYJ393270 VIF393269:VIF393270 VSB393269:VSB393270 WBX393269:WBX393270 WLT393269:WLT393270 WVP393269:WVP393270 H458805:H458806 JD458805:JD458806 SZ458805:SZ458806 ACV458805:ACV458806 AMR458805:AMR458806 AWN458805:AWN458806 BGJ458805:BGJ458806 BQF458805:BQF458806 CAB458805:CAB458806 CJX458805:CJX458806 CTT458805:CTT458806 DDP458805:DDP458806 DNL458805:DNL458806 DXH458805:DXH458806 EHD458805:EHD458806 EQZ458805:EQZ458806 FAV458805:FAV458806 FKR458805:FKR458806 FUN458805:FUN458806 GEJ458805:GEJ458806 GOF458805:GOF458806 GYB458805:GYB458806 HHX458805:HHX458806 HRT458805:HRT458806 IBP458805:IBP458806 ILL458805:ILL458806 IVH458805:IVH458806 JFD458805:JFD458806 JOZ458805:JOZ458806 JYV458805:JYV458806 KIR458805:KIR458806 KSN458805:KSN458806 LCJ458805:LCJ458806 LMF458805:LMF458806 LWB458805:LWB458806 MFX458805:MFX458806 MPT458805:MPT458806 MZP458805:MZP458806 NJL458805:NJL458806 NTH458805:NTH458806 ODD458805:ODD458806 OMZ458805:OMZ458806 OWV458805:OWV458806 PGR458805:PGR458806 PQN458805:PQN458806 QAJ458805:QAJ458806 QKF458805:QKF458806 QUB458805:QUB458806 RDX458805:RDX458806 RNT458805:RNT458806 RXP458805:RXP458806 SHL458805:SHL458806 SRH458805:SRH458806 TBD458805:TBD458806 TKZ458805:TKZ458806 TUV458805:TUV458806 UER458805:UER458806 UON458805:UON458806 UYJ458805:UYJ458806 VIF458805:VIF458806 VSB458805:VSB458806 WBX458805:WBX458806 WLT458805:WLT458806 WVP458805:WVP458806 H524341:H524342 JD524341:JD524342 SZ524341:SZ524342 ACV524341:ACV524342 AMR524341:AMR524342 AWN524341:AWN524342 BGJ524341:BGJ524342 BQF524341:BQF524342 CAB524341:CAB524342 CJX524341:CJX524342 CTT524341:CTT524342 DDP524341:DDP524342 DNL524341:DNL524342 DXH524341:DXH524342 EHD524341:EHD524342 EQZ524341:EQZ524342 FAV524341:FAV524342 FKR524341:FKR524342 FUN524341:FUN524342 GEJ524341:GEJ524342 GOF524341:GOF524342 GYB524341:GYB524342 HHX524341:HHX524342 HRT524341:HRT524342 IBP524341:IBP524342 ILL524341:ILL524342 IVH524341:IVH524342 JFD524341:JFD524342 JOZ524341:JOZ524342 JYV524341:JYV524342 KIR524341:KIR524342 KSN524341:KSN524342 LCJ524341:LCJ524342 LMF524341:LMF524342 LWB524341:LWB524342 MFX524341:MFX524342 MPT524341:MPT524342 MZP524341:MZP524342 NJL524341:NJL524342 NTH524341:NTH524342 ODD524341:ODD524342 OMZ524341:OMZ524342 OWV524341:OWV524342 PGR524341:PGR524342 PQN524341:PQN524342 QAJ524341:QAJ524342 QKF524341:QKF524342 QUB524341:QUB524342 RDX524341:RDX524342 RNT524341:RNT524342 RXP524341:RXP524342 SHL524341:SHL524342 SRH524341:SRH524342 TBD524341:TBD524342 TKZ524341:TKZ524342 TUV524341:TUV524342 UER524341:UER524342 UON524341:UON524342 UYJ524341:UYJ524342 VIF524341:VIF524342 VSB524341:VSB524342 WBX524341:WBX524342 WLT524341:WLT524342 WVP524341:WVP524342 H589877:H589878 JD589877:JD589878 SZ589877:SZ589878 ACV589877:ACV589878 AMR589877:AMR589878 AWN589877:AWN589878 BGJ589877:BGJ589878 BQF589877:BQF589878 CAB589877:CAB589878 CJX589877:CJX589878 CTT589877:CTT589878 DDP589877:DDP589878 DNL589877:DNL589878 DXH589877:DXH589878 EHD589877:EHD589878 EQZ589877:EQZ589878 FAV589877:FAV589878 FKR589877:FKR589878 FUN589877:FUN589878 GEJ589877:GEJ589878 GOF589877:GOF589878 GYB589877:GYB589878 HHX589877:HHX589878 HRT589877:HRT589878 IBP589877:IBP589878 ILL589877:ILL589878 IVH589877:IVH589878 JFD589877:JFD589878 JOZ589877:JOZ589878 JYV589877:JYV589878 KIR589877:KIR589878 KSN589877:KSN589878 LCJ589877:LCJ589878 LMF589877:LMF589878 LWB589877:LWB589878 MFX589877:MFX589878 MPT589877:MPT589878 MZP589877:MZP589878 NJL589877:NJL589878 NTH589877:NTH589878 ODD589877:ODD589878 OMZ589877:OMZ589878 OWV589877:OWV589878 PGR589877:PGR589878 PQN589877:PQN589878 QAJ589877:QAJ589878 QKF589877:QKF589878 QUB589877:QUB589878 RDX589877:RDX589878 RNT589877:RNT589878 RXP589877:RXP589878 SHL589877:SHL589878 SRH589877:SRH589878 TBD589877:TBD589878 TKZ589877:TKZ589878 TUV589877:TUV589878 UER589877:UER589878 UON589877:UON589878 UYJ589877:UYJ589878 VIF589877:VIF589878 VSB589877:VSB589878 WBX589877:WBX589878 WLT589877:WLT589878 WVP589877:WVP589878 H655413:H655414 JD655413:JD655414 SZ655413:SZ655414 ACV655413:ACV655414 AMR655413:AMR655414 AWN655413:AWN655414 BGJ655413:BGJ655414 BQF655413:BQF655414 CAB655413:CAB655414 CJX655413:CJX655414 CTT655413:CTT655414 DDP655413:DDP655414 DNL655413:DNL655414 DXH655413:DXH655414 EHD655413:EHD655414 EQZ655413:EQZ655414 FAV655413:FAV655414 FKR655413:FKR655414 FUN655413:FUN655414 GEJ655413:GEJ655414 GOF655413:GOF655414 GYB655413:GYB655414 HHX655413:HHX655414 HRT655413:HRT655414 IBP655413:IBP655414 ILL655413:ILL655414 IVH655413:IVH655414 JFD655413:JFD655414 JOZ655413:JOZ655414 JYV655413:JYV655414 KIR655413:KIR655414 KSN655413:KSN655414 LCJ655413:LCJ655414 LMF655413:LMF655414 LWB655413:LWB655414 MFX655413:MFX655414 MPT655413:MPT655414 MZP655413:MZP655414 NJL655413:NJL655414 NTH655413:NTH655414 ODD655413:ODD655414 OMZ655413:OMZ655414 OWV655413:OWV655414 PGR655413:PGR655414 PQN655413:PQN655414 QAJ655413:QAJ655414 QKF655413:QKF655414 QUB655413:QUB655414 RDX655413:RDX655414 RNT655413:RNT655414 RXP655413:RXP655414 SHL655413:SHL655414 SRH655413:SRH655414 TBD655413:TBD655414 TKZ655413:TKZ655414 TUV655413:TUV655414 UER655413:UER655414 UON655413:UON655414 UYJ655413:UYJ655414 VIF655413:VIF655414 VSB655413:VSB655414 WBX655413:WBX655414 WLT655413:WLT655414 WVP655413:WVP655414 H720949:H720950 JD720949:JD720950 SZ720949:SZ720950 ACV720949:ACV720950 AMR720949:AMR720950 AWN720949:AWN720950 BGJ720949:BGJ720950 BQF720949:BQF720950 CAB720949:CAB720950 CJX720949:CJX720950 CTT720949:CTT720950 DDP720949:DDP720950 DNL720949:DNL720950 DXH720949:DXH720950 EHD720949:EHD720950 EQZ720949:EQZ720950 FAV720949:FAV720950 FKR720949:FKR720950 FUN720949:FUN720950 GEJ720949:GEJ720950 GOF720949:GOF720950 GYB720949:GYB720950 HHX720949:HHX720950 HRT720949:HRT720950 IBP720949:IBP720950 ILL720949:ILL720950 IVH720949:IVH720950 JFD720949:JFD720950 JOZ720949:JOZ720950 JYV720949:JYV720950 KIR720949:KIR720950 KSN720949:KSN720950 LCJ720949:LCJ720950 LMF720949:LMF720950 LWB720949:LWB720950 MFX720949:MFX720950 MPT720949:MPT720950 MZP720949:MZP720950 NJL720949:NJL720950 NTH720949:NTH720950 ODD720949:ODD720950 OMZ720949:OMZ720950 OWV720949:OWV720950 PGR720949:PGR720950 PQN720949:PQN720950 QAJ720949:QAJ720950 QKF720949:QKF720950 QUB720949:QUB720950 RDX720949:RDX720950 RNT720949:RNT720950 RXP720949:RXP720950 SHL720949:SHL720950 SRH720949:SRH720950 TBD720949:TBD720950 TKZ720949:TKZ720950 TUV720949:TUV720950 UER720949:UER720950 UON720949:UON720950 UYJ720949:UYJ720950 VIF720949:VIF720950 VSB720949:VSB720950 WBX720949:WBX720950 WLT720949:WLT720950 WVP720949:WVP720950 H786485:H786486 JD786485:JD786486 SZ786485:SZ786486 ACV786485:ACV786486 AMR786485:AMR786486 AWN786485:AWN786486 BGJ786485:BGJ786486 BQF786485:BQF786486 CAB786485:CAB786486 CJX786485:CJX786486 CTT786485:CTT786486 DDP786485:DDP786486 DNL786485:DNL786486 DXH786485:DXH786486 EHD786485:EHD786486 EQZ786485:EQZ786486 FAV786485:FAV786486 FKR786485:FKR786486 FUN786485:FUN786486 GEJ786485:GEJ786486 GOF786485:GOF786486 GYB786485:GYB786486 HHX786485:HHX786486 HRT786485:HRT786486 IBP786485:IBP786486 ILL786485:ILL786486 IVH786485:IVH786486 JFD786485:JFD786486 JOZ786485:JOZ786486 JYV786485:JYV786486 KIR786485:KIR786486 KSN786485:KSN786486 LCJ786485:LCJ786486 LMF786485:LMF786486 LWB786485:LWB786486 MFX786485:MFX786486 MPT786485:MPT786486 MZP786485:MZP786486 NJL786485:NJL786486 NTH786485:NTH786486 ODD786485:ODD786486 OMZ786485:OMZ786486 OWV786485:OWV786486 PGR786485:PGR786486 PQN786485:PQN786486 QAJ786485:QAJ786486 QKF786485:QKF786486 QUB786485:QUB786486 RDX786485:RDX786486 RNT786485:RNT786486 RXP786485:RXP786486 SHL786485:SHL786486 SRH786485:SRH786486 TBD786485:TBD786486 TKZ786485:TKZ786486 TUV786485:TUV786486 UER786485:UER786486 UON786485:UON786486 UYJ786485:UYJ786486 VIF786485:VIF786486 VSB786485:VSB786486 WBX786485:WBX786486 WLT786485:WLT786486 WVP786485:WVP786486 H852021:H852022 JD852021:JD852022 SZ852021:SZ852022 ACV852021:ACV852022 AMR852021:AMR852022 AWN852021:AWN852022 BGJ852021:BGJ852022 BQF852021:BQF852022 CAB852021:CAB852022 CJX852021:CJX852022 CTT852021:CTT852022 DDP852021:DDP852022 DNL852021:DNL852022 DXH852021:DXH852022 EHD852021:EHD852022 EQZ852021:EQZ852022 FAV852021:FAV852022 FKR852021:FKR852022 FUN852021:FUN852022 GEJ852021:GEJ852022 GOF852021:GOF852022 GYB852021:GYB852022 HHX852021:HHX852022 HRT852021:HRT852022 IBP852021:IBP852022 ILL852021:ILL852022 IVH852021:IVH852022 JFD852021:JFD852022 JOZ852021:JOZ852022 JYV852021:JYV852022 KIR852021:KIR852022 KSN852021:KSN852022 LCJ852021:LCJ852022 LMF852021:LMF852022 LWB852021:LWB852022 MFX852021:MFX852022 MPT852021:MPT852022 MZP852021:MZP852022 NJL852021:NJL852022 NTH852021:NTH852022 ODD852021:ODD852022 OMZ852021:OMZ852022 OWV852021:OWV852022 PGR852021:PGR852022 PQN852021:PQN852022 QAJ852021:QAJ852022 QKF852021:QKF852022 QUB852021:QUB852022 RDX852021:RDX852022 RNT852021:RNT852022 RXP852021:RXP852022 SHL852021:SHL852022 SRH852021:SRH852022 TBD852021:TBD852022 TKZ852021:TKZ852022 TUV852021:TUV852022 UER852021:UER852022 UON852021:UON852022 UYJ852021:UYJ852022 VIF852021:VIF852022 VSB852021:VSB852022 WBX852021:WBX852022 WLT852021:WLT852022 WVP852021:WVP852022 H917557:H917558 JD917557:JD917558 SZ917557:SZ917558 ACV917557:ACV917558 AMR917557:AMR917558 AWN917557:AWN917558 BGJ917557:BGJ917558 BQF917557:BQF917558 CAB917557:CAB917558 CJX917557:CJX917558 CTT917557:CTT917558 DDP917557:DDP917558 DNL917557:DNL917558 DXH917557:DXH917558 EHD917557:EHD917558 EQZ917557:EQZ917558 FAV917557:FAV917558 FKR917557:FKR917558 FUN917557:FUN917558 GEJ917557:GEJ917558 GOF917557:GOF917558 GYB917557:GYB917558 HHX917557:HHX917558 HRT917557:HRT917558 IBP917557:IBP917558 ILL917557:ILL917558 IVH917557:IVH917558 JFD917557:JFD917558 JOZ917557:JOZ917558 JYV917557:JYV917558 KIR917557:KIR917558 KSN917557:KSN917558 LCJ917557:LCJ917558 LMF917557:LMF917558 LWB917557:LWB917558 MFX917557:MFX917558 MPT917557:MPT917558 MZP917557:MZP917558 NJL917557:NJL917558 NTH917557:NTH917558 ODD917557:ODD917558 OMZ917557:OMZ917558 OWV917557:OWV917558 PGR917557:PGR917558 PQN917557:PQN917558 QAJ917557:QAJ917558 QKF917557:QKF917558 QUB917557:QUB917558 RDX917557:RDX917558 RNT917557:RNT917558 RXP917557:RXP917558 SHL917557:SHL917558 SRH917557:SRH917558 TBD917557:TBD917558 TKZ917557:TKZ917558 TUV917557:TUV917558 UER917557:UER917558 UON917557:UON917558 UYJ917557:UYJ917558 VIF917557:VIF917558 VSB917557:VSB917558 WBX917557:WBX917558 WLT917557:WLT917558 WVP917557:WVP917558 H983093:H983094 JD983093:JD983094 SZ983093:SZ983094 ACV983093:ACV983094 AMR983093:AMR983094 AWN983093:AWN983094 BGJ983093:BGJ983094 BQF983093:BQF983094 CAB983093:CAB983094 CJX983093:CJX983094 CTT983093:CTT983094 DDP983093:DDP983094 DNL983093:DNL983094 DXH983093:DXH983094 EHD983093:EHD983094 EQZ983093:EQZ983094 FAV983093:FAV983094 FKR983093:FKR983094 FUN983093:FUN983094 GEJ983093:GEJ983094 GOF983093:GOF983094 GYB983093:GYB983094 HHX983093:HHX983094 HRT983093:HRT983094 IBP983093:IBP983094 ILL983093:ILL983094 IVH983093:IVH983094 JFD983093:JFD983094 JOZ983093:JOZ983094 JYV983093:JYV983094 KIR983093:KIR983094 KSN983093:KSN983094 LCJ983093:LCJ983094 LMF983093:LMF983094 LWB983093:LWB983094 MFX983093:MFX983094 MPT983093:MPT983094 MZP983093:MZP983094 NJL983093:NJL983094 NTH983093:NTH983094 ODD983093:ODD983094 OMZ983093:OMZ983094 OWV983093:OWV983094 PGR983093:PGR983094 PQN983093:PQN983094 QAJ983093:QAJ983094 QKF983093:QKF983094 QUB983093:QUB983094 RDX983093:RDX983094 RNT983093:RNT983094 RXP983093:RXP983094 SHL983093:SHL983094 SRH983093:SRH983094 TBD983093:TBD983094 TKZ983093:TKZ983094 TUV983093:TUV983094 UER983093:UER983094 UON983093:UON983094 UYJ983093:UYJ983094 VIF983093:VIF983094 VSB983093:VSB983094 WBX983093:WBX983094 WLT983093:WLT983094 WVP983093:WVP983094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宮本　祥</cp:lastModifiedBy>
  <dcterms:created xsi:type="dcterms:W3CDTF">2021-04-09T09:58:01Z</dcterms:created>
  <dcterms:modified xsi:type="dcterms:W3CDTF">2021-05-25T07:16:30Z</dcterms:modified>
</cp:coreProperties>
</file>