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o3filesv08\健康福祉局介護事業指導課共用\2023年度\☆☆報酬改定（令和6年度）\02HP\体制届\01_訪問介護・第一号訪問（済）\４月改定\（別紙１－１）\"/>
    </mc:Choice>
  </mc:AlternateContent>
  <xr:revisionPtr revIDLastSave="0" documentId="13_ncr:1_{CF913C9A-FCB3-48CA-97CB-2936AE59E4CF}" xr6:coauthVersionLast="47" xr6:coauthVersionMax="47" xr10:uidLastSave="{00000000-0000-0000-0000-000000000000}"/>
  <bookViews>
    <workbookView xWindow="-110" yWindow="-110" windowWidth="19420" windowHeight="10420" xr2:uid="{15995B7B-769F-435A-A9EE-74C3249DE8DF}"/>
  </bookViews>
  <sheets>
    <sheet name="別紙１－１" sheetId="1" r:id="rId1"/>
    <sheet name="備考（1）" sheetId="3" r:id="rId2"/>
  </sheets>
  <externalReferences>
    <externalReference r:id="rId3"/>
    <externalReference r:id="rId4"/>
    <externalReference r:id="rId5"/>
  </externalReferences>
  <definedNames>
    <definedName name="ｋ">#N/A</definedName>
    <definedName name="_xlnm.Print_Area" localSheetId="1">'備考（1）'!$A$1:$S$82</definedName>
    <definedName name="_xlnm.Print_Area" localSheetId="0">'別紙１－１'!$A$1:$AF$60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<sst xmlns="http://schemas.openxmlformats.org/spreadsheetml/2006/main" count="339" uniqueCount="151">
  <si>
    <t>（別紙１－１）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</si>
  <si>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</si>
  <si>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</si>
  <si>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</si>
  <si>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</si>
  <si>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</si>
  <si>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</si>
  <si>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</si>
  <si>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</si>
  <si>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</si>
  <si>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</si>
  <si>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</si>
  <si>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</si>
  <si>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</si>
  <si>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</si>
  <si>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</si>
  <si>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</si>
  <si>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</si>
  <si>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</si>
  <si>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4"/>
  </si>
  <si>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</si>
  <si>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</si>
  <si>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</si>
  <si>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</si>
  <si>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</si>
  <si>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</si>
  <si>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</si>
  <si>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</si>
  <si>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4"/>
  </si>
  <si>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</si>
  <si>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</si>
  <si>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</si>
  <si>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</si>
  <si>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</si>
  <si>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4"/>
  </si>
  <si>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</si>
  <si>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</si>
  <si>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</si>
  <si>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</si>
  <si>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</si>
  <si>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</si>
  <si>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</si>
  <si>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</si>
  <si>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</si>
  <si>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</si>
  <si>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</si>
  <si>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</si>
  <si>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</si>
  <si>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</si>
  <si>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</si>
  <si>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</si>
  <si>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</si>
  <si>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</si>
  <si>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</si>
  <si>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</si>
  <si>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</si>
  <si>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</si>
  <si>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</si>
  <si>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</si>
  <si>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</si>
  <si>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</si>
  <si>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</si>
  <si>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</si>
  <si>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</si>
  <si>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備考　１　この表は、事業所所在地以外の場所で一部事業を実施する出張所等がある場合について記載することとし、複数出張所等を有する場合は出張所ごとに提出してください。</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</si>
  <si>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</si>
  <si>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　　４　短期入所療養介護にあっては、同一の施設区分で事業の実施が複数の病棟にわたる場合は、病棟ごとに届け出てください。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</si>
  <si>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</si>
  <si>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　　２　介護老人保健施設に係る届出をした場合には、短期入所療養介護における届出事項で介護老人保健施設の届出と重複するものの届出は不要です。</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</si>
  <si>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</si>
  <si>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43「口腔連携強化加算」については、「口腔連携強化加算に関する届出書」（別紙11）を添付してください。</t>
    <phoneticPr fontId="2"/>
  </si>
  <si>
    <t>　　　42「ケアプランデータ連携システムの活用及び事務職員の配置の体制」については、要件を満たし、かつ居宅介護支援費（Ⅱ）を算定する場合は「２　あり」を選択してください。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</si>
  <si>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</si>
  <si>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40「生産性向上推進体制加算」については、「生産性向上推進体制加算に係る届出書」（別紙28）を添付してください。</t>
    <phoneticPr fontId="2"/>
  </si>
  <si>
    <t>　　　39「遠隔死亡診断補助加算」については、「遠隔死亡診断補助加算に係る届出書」（別紙18）を添付してください。</t>
    <phoneticPr fontId="2"/>
  </si>
  <si>
    <t>　　　38「専門管理加算」については、「専門管理加算に係る届出書」（様式17）を添付してください。</t>
    <phoneticPr fontId="2"/>
  </si>
  <si>
    <t>　　　37「高齢者施設等感染対策向上加算Ⅰ」 「高齢者施設等感染対策向上加算Ⅱ」については、「高齢者施設等感染対策向上加算に係る届出書」（別紙35）を添付してください。</t>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</si>
  <si>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</si>
  <si>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</si>
  <si>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</si>
  <si>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</si>
  <si>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</si>
  <si>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</si>
  <si>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</si>
  <si>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</si>
  <si>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　　　　　　　　ウ　介護支援専門員（病院において従事する者に限る。）の欠員…「その他該当する体制等」欄の介護支援専門員を選択する。</t>
  </si>
  <si>
    <t>　　　　　　　　（（１）が優先する。）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</si>
  <si>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</si>
  <si>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</si>
  <si>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３　山村振興法（昭和４０年法律第６４号）第７条第１項の規定により指定された振興山村</t>
  </si>
  <si>
    <t>　　　　　　　　　２　辺地に係る公共的施設の総合整備のための財政上の特別措置等に関する法律（昭和３７年法律第８８号）第２条第１項に規定する辺地</t>
  </si>
  <si>
    <t>　　　　　　　　　１　離島振興法（昭和２８年法律第７２号）第２条第１項の規定により指定された離島振興対策実施地域</t>
  </si>
  <si>
    <t>　　　　　　　　　　　厚生労働大臣が定める地域は、人口５万人未満の市町村であって次に掲げる地域をその区域内に有する市町村の区域とする。</t>
    <rPh sb="13" eb="15">
      <t>ロウドウ</t>
    </rPh>
    <phoneticPr fontId="2"/>
  </si>
  <si>
    <t>　　　　　　　　　　＜厚生労働大臣が定める地域＞</t>
    <rPh sb="13" eb="15">
      <t>ロウドウ</t>
    </rPh>
    <phoneticPr fontId="2"/>
  </si>
  <si>
    <t>　　　　　　　　　　ただし、事業所・施設が以下の地域に所在する場合は、「その他該当する体制等」欄のみ選択する。（人員配置区分欄の変更は行わない。）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</si>
  <si>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</si>
  <si>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xml:space="preserve">              　　　　（人員配置区分欄の変更は行わない。）</t>
  </si>
  <si>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</si>
  <si>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</si>
  <si>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28 「職員の欠員による減算の状況」については、以下の要領で記載してください。</t>
    <phoneticPr fontId="2"/>
  </si>
  <si>
    <t>　　　27「特定診療費項目」「リハビリテーション提供体制」については、これらに相当する診療報酬の算定のために届け出た届出書の写しを添付してください。</t>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</si>
  <si>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</si>
  <si>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</si>
  <si>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</si>
  <si>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また、「看取り連携体制加算」については、「看取り連携体制加算に係る届出書」（別紙13）を添付してください。</t>
    <phoneticPr fontId="2"/>
  </si>
  <si>
    <t>　　　　  「看取り介護加算」については、「看取り介護体制に係る届出書」（別紙34－2）を添付してください。</t>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</si>
  <si>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</si>
  <si>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</si>
  <si>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</si>
  <si>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20 「送迎体制」については、実際に利用者の送迎が可能な場合に記載してください。</t>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</si>
  <si>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</si>
  <si>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</si>
  <si>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</si>
  <si>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16 　「入浴介助加算」については、「浴室の平面図等」及び入浴介助加算（Ⅰ）の要件である研修を実施または、実施することが分かる資料等を添付してください。</t>
    <phoneticPr fontId="2"/>
  </si>
  <si>
    <t>　　　15 「生活相談員配置等加算」については、「生活相談員配置等加算に係る届出書」（別紙21）を添付してください。</t>
    <phoneticPr fontId="2"/>
  </si>
  <si>
    <t>　　　14 「時間延長サービス体制」については、実際に利用者に対して延長サービスを行うことが可能な場合に記載してください。</t>
    <phoneticPr fontId="2"/>
  </si>
  <si>
    <t>　　　　　　「医師の配置」…医師、「精神科医師定期的療養指導」…精神科医師、「夜間勤務条件基準」…夜勤を行う看護師（准看護師）と介護職員の配置状況　等</t>
  </si>
  <si>
    <t>　　　　　　（例）－「機能訓練指導体制」…機能訓練指導員、「リハビリテーションの加算状況」…リハビリテーション従事者、</t>
    <phoneticPr fontId="2"/>
  </si>
  <si>
    <t>　　　13「その他該当する体制等」欄で人員配置に係る加算（減算）の届出については、それぞれ加算（減算）の要件となる職員の配置状況や勤務体制がわかる書類を添付してください。</t>
    <phoneticPr fontId="2"/>
  </si>
  <si>
    <t>　　　12 「看護体制強化加算」については、「看護体制強化加算に係る届出書」（別紙19）を添付してください。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</si>
  <si>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</si>
  <si>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また、「認知症チームケア推進加算」については、「認知症チームケア推進加算に係る届出書」（別紙40）を添付してください。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</si>
  <si>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</si>
  <si>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９ 「割引｣を｢あり｣と記載する場合は「指定居宅サービス事業所等による介護給付費の割引に係る割引率の設定について」（別紙５）を添付してください。</t>
    <rPh sb="33" eb="34">
      <t>ショ</t>
    </rPh>
    <phoneticPr fontId="2"/>
  </si>
  <si>
    <t>　　　８　人員配置に係る届出については、勤務体制がわかる書類（「従業者の勤務の体制及び勤務形態一覧表」（別紙７）又はこれに準じた勤務割表等）を添付してください。</t>
    <phoneticPr fontId="2"/>
  </si>
  <si>
    <t>　　　　（別紙8）を添付して下さい。</t>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</si>
  <si>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</si>
  <si>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</si>
  <si>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</si>
  <si>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</si>
  <si>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</si>
  <si>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</si>
  <si>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　　　２ 「施設等の区分」及び「その他該当する体制等」欄で施設・設備等に係る加算（減算）の届出については、「平面図」（別紙６）を添付してください。</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</si>
  <si>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</si>
  <si>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</si>
  <si>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介 護 給 付 費 算 定 に 係 る 体 制 等 状 況 一 覧 表（訪問介護・介護予防訪問サービス・生活援助型訪問サービス）</t>
    <rPh sb="36" eb="40">
      <t>ホウモンカイゴ</t>
    </rPh>
    <rPh sb="41" eb="45">
      <t>カイゴヨボウ</t>
    </rPh>
    <rPh sb="45" eb="47">
      <t>ホウモン</t>
    </rPh>
    <rPh sb="52" eb="59">
      <t>セイカツエンジョガタホウモン</t>
    </rPh>
    <phoneticPr fontId="2"/>
  </si>
  <si>
    <t>高齢者虐待防止措置実施の有無</t>
  </si>
  <si>
    <t>１ 減算型</t>
  </si>
  <si>
    <t>２ 基準型</t>
  </si>
  <si>
    <t>１ 非該当</t>
  </si>
  <si>
    <t>２ 該当</t>
  </si>
  <si>
    <t>同一建物減算（同一敷地内建物等に居住する者への提供（利用者50人以上））</t>
  </si>
  <si>
    <t>２ あり</t>
  </si>
  <si>
    <t>A2</t>
  </si>
  <si>
    <t>６ 加算Ⅰ</t>
  </si>
  <si>
    <t>５ 加算Ⅱ</t>
  </si>
  <si>
    <t>２ 加算Ⅲ</t>
  </si>
  <si>
    <t>介護職員等特定処遇改善加算</t>
  </si>
  <si>
    <t>介護職員等ベースアップ等支援加算</t>
  </si>
  <si>
    <t>介護予防訪問サービス</t>
    <rPh sb="0" eb="4">
      <t>カイゴヨボウ</t>
    </rPh>
    <rPh sb="4" eb="6">
      <t>ホウモン</t>
    </rPh>
    <phoneticPr fontId="2"/>
  </si>
  <si>
    <t>生活援助型訪問サービス</t>
    <rPh sb="0" eb="5">
      <t>セイカツエンジョガタ</t>
    </rPh>
    <rPh sb="5" eb="7">
      <t>ホウモン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</si>
</sst>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b/>
      <sz val="12"/>
      <name val="HGSｺﾞｼｯｸM"/>
      <family val="3"/>
      <charset val="128"/>
    </font>
    <font>
      <strike/>
      <sz val="11"/>
      <name val="ＭＳ Ｐゴシック"/>
      <family val="3"/>
      <charset val="128"/>
    </font>
    <font>
      <sz val="11"/>
      <name val="ＭＳ Ｐゴシック"/>
      <family val="3"/>
      <charset val="128"/>
    </font>
    <font>
      <sz val="11"/>
      <color indexed="8"/>
      <name val="游ゴシック"/>
      <family val="3"/>
      <charset val="128"/>
      <scheme val="minor"/>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theme="1"/>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s>
  <fills count="34">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top style="thin">
        <color indexed="64"/>
      </top>
      <bottom style="dashed">
        <color indexed="64"/>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bottom style="thick">
        <color theme="4" tint="0.49967955565050204"/>
      </bottom>
      <diagonal/>
    </border>
  </borders>
  <cellStyleXfs count="51">
    <xf numFmtId="0" fontId="0" fillId="0" borderId="0"/>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8"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9" fillId="28" borderId="0" applyNumberFormat="0" applyBorder="0" applyAlignment="0" applyProtection="0">
      <alignment vertical="center"/>
    </xf>
    <xf numFmtId="0" fontId="10" fillId="0" borderId="0" applyNumberFormat="0" applyFill="0" applyBorder="0" applyAlignment="0" applyProtection="0">
      <alignment vertical="center"/>
    </xf>
    <xf numFmtId="0" fontId="11" fillId="29" borderId="45" applyNumberFormat="0" applyAlignment="0" applyProtection="0">
      <alignment vertical="center"/>
    </xf>
    <xf numFmtId="0" fontId="12" fillId="30"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7" fillId="4" borderId="46" applyNumberFormat="0" applyFont="0" applyAlignment="0" applyProtection="0">
      <alignment vertical="center"/>
    </xf>
    <xf numFmtId="0" fontId="14" fillId="0" borderId="44" applyNumberFormat="0" applyFill="0" applyAlignment="0" applyProtection="0">
      <alignment vertical="center"/>
    </xf>
    <xf numFmtId="0" fontId="15" fillId="31" borderId="0" applyNumberFormat="0" applyBorder="0" applyAlignment="0" applyProtection="0">
      <alignment vertical="center"/>
    </xf>
    <xf numFmtId="0" fontId="16" fillId="32" borderId="42"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0" applyNumberFormat="0" applyFill="0" applyAlignment="0" applyProtection="0">
      <alignment vertical="center"/>
    </xf>
    <xf numFmtId="0" fontId="19" fillId="0" borderId="51" applyNumberFormat="0" applyFill="0" applyAlignment="0" applyProtection="0">
      <alignment vertical="center"/>
    </xf>
    <xf numFmtId="0" fontId="20" fillId="0" borderId="41"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2" borderId="43" applyNumberFormat="0" applyAlignment="0" applyProtection="0">
      <alignment vertical="center"/>
    </xf>
    <xf numFmtId="0" fontId="23" fillId="0" borderId="0" applyNumberFormat="0" applyFill="0" applyBorder="0" applyAlignment="0" applyProtection="0">
      <alignment vertical="center"/>
    </xf>
    <xf numFmtId="0" fontId="24" fillId="3" borderId="42" applyNumberFormat="0" applyAlignment="0" applyProtection="0">
      <alignment vertical="center"/>
    </xf>
    <xf numFmtId="0" fontId="7" fillId="0" borderId="0"/>
    <xf numFmtId="0" fontId="7"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3" borderId="0" applyNumberFormat="0" applyBorder="0" applyAlignment="0" applyProtection="0">
      <alignment vertical="center"/>
    </xf>
  </cellStyleXfs>
  <cellXfs count="210">
    <xf numFmtId="0" fontId="0" fillId="0" borderId="0" xfId="0"/>
    <xf numFmtId="0" fontId="1" fillId="2" borderId="0" xfId="0" applyFont="1" applyFill="1" applyAlignment="1">
      <alignment vertical="center"/>
    </xf>
    <xf numFmtId="0" fontId="1"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0" xfId="0" applyFont="1" applyFill="1" applyAlignment="1">
      <alignment horizontal="center" vertical="center"/>
    </xf>
    <xf numFmtId="0" fontId="0" fillId="2" borderId="13" xfId="0" applyFill="1" applyBorder="1" applyAlignment="1">
      <alignment horizontal="center" vertical="center"/>
    </xf>
    <xf numFmtId="0" fontId="3" fillId="2" borderId="0" xfId="0" applyFont="1" applyFill="1" applyAlignment="1">
      <alignment vertical="center"/>
    </xf>
    <xf numFmtId="0" fontId="3" fillId="2" borderId="0" xfId="0" applyFont="1" applyFill="1" applyAlignment="1">
      <alignment vertical="center" wrapText="1"/>
    </xf>
    <xf numFmtId="0" fontId="3" fillId="2" borderId="14" xfId="0" applyFont="1" applyFill="1" applyBorder="1" applyAlignment="1">
      <alignment vertical="center" wrapText="1"/>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0" fillId="2" borderId="7" xfId="0" applyFill="1" applyBorder="1" applyAlignment="1">
      <alignment horizontal="center" vertical="center"/>
    </xf>
    <xf numFmtId="0" fontId="0" fillId="2" borderId="7" xfId="0" applyFill="1" applyBorder="1" applyAlignment="1">
      <alignment vertical="center"/>
    </xf>
    <xf numFmtId="0" fontId="0" fillId="2" borderId="8" xfId="0"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vertical="center"/>
    </xf>
    <xf numFmtId="0" fontId="0" fillId="2" borderId="0" xfId="0" applyFill="1" applyAlignment="1">
      <alignment horizontal="left" vertical="center"/>
    </xf>
    <xf numFmtId="0" fontId="0" fillId="2" borderId="14" xfId="0" applyFill="1" applyBorder="1" applyAlignment="1">
      <alignment horizontal="left" vertical="center"/>
    </xf>
    <xf numFmtId="0" fontId="3" fillId="2" borderId="0" xfId="0" applyFont="1" applyFill="1" applyAlignment="1">
      <alignment vertical="top"/>
    </xf>
    <xf numFmtId="0" fontId="3" fillId="2" borderId="14" xfId="0" applyFont="1" applyFill="1" applyBorder="1" applyAlignment="1">
      <alignment vertical="top"/>
    </xf>
    <xf numFmtId="0" fontId="0" fillId="2" borderId="20" xfId="0" applyFill="1" applyBorder="1" applyAlignment="1">
      <alignment horizontal="center" vertical="center"/>
    </xf>
    <xf numFmtId="0" fontId="3" fillId="2" borderId="21" xfId="0" applyFont="1" applyFill="1" applyBorder="1" applyAlignment="1">
      <alignment horizontal="left" vertical="center"/>
    </xf>
    <xf numFmtId="0" fontId="0" fillId="2" borderId="21" xfId="0" applyFill="1" applyBorder="1" applyAlignment="1">
      <alignment horizontal="left" vertical="center"/>
    </xf>
    <xf numFmtId="0" fontId="0" fillId="2" borderId="22" xfId="0" applyFill="1" applyBorder="1" applyAlignment="1">
      <alignment horizontal="left" vertical="center"/>
    </xf>
    <xf numFmtId="0" fontId="3" fillId="2" borderId="13" xfId="0" applyFont="1" applyFill="1" applyBorder="1" applyAlignment="1">
      <alignment vertical="top"/>
    </xf>
    <xf numFmtId="0" fontId="3" fillId="2" borderId="23" xfId="0" applyFont="1" applyFill="1" applyBorder="1" applyAlignment="1">
      <alignment vertical="center"/>
    </xf>
    <xf numFmtId="0" fontId="0" fillId="2" borderId="23" xfId="0" applyFill="1" applyBorder="1" applyAlignment="1">
      <alignment horizontal="center" vertical="center"/>
    </xf>
    <xf numFmtId="0" fontId="3" fillId="2" borderId="24" xfId="0" applyFont="1" applyFill="1" applyBorder="1" applyAlignment="1">
      <alignment vertical="center"/>
    </xf>
    <xf numFmtId="0" fontId="0" fillId="2" borderId="24" xfId="0" applyFill="1" applyBorder="1" applyAlignment="1">
      <alignment vertical="center"/>
    </xf>
    <xf numFmtId="0" fontId="3" fillId="2" borderId="24"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4" xfId="0" applyFill="1" applyBorder="1" applyAlignment="1">
      <alignment horizontal="left" vertical="center"/>
    </xf>
    <xf numFmtId="0" fontId="0" fillId="2" borderId="25" xfId="0" applyFill="1" applyBorder="1" applyAlignment="1">
      <alignment horizontal="left" vertical="center"/>
    </xf>
    <xf numFmtId="0" fontId="3" fillId="2" borderId="26" xfId="0" applyFont="1" applyFill="1" applyBorder="1" applyAlignment="1">
      <alignment horizontal="left" vertical="center" wrapText="1"/>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0" xfId="0" applyFont="1" applyFill="1" applyAlignment="1">
      <alignment horizontal="left" vertical="center"/>
    </xf>
    <xf numFmtId="0" fontId="3" fillId="2" borderId="28" xfId="0" applyFont="1" applyFill="1" applyBorder="1" applyAlignment="1">
      <alignment vertical="center"/>
    </xf>
    <xf numFmtId="0" fontId="3" fillId="2" borderId="21" xfId="0" applyFont="1" applyFill="1" applyBorder="1" applyAlignment="1">
      <alignment horizontal="lef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9" xfId="0" applyFont="1" applyFill="1" applyBorder="1" applyAlignment="1">
      <alignment vertical="center"/>
    </xf>
    <xf numFmtId="0" fontId="0" fillId="2" borderId="21" xfId="0" applyFill="1" applyBorder="1" applyAlignment="1">
      <alignment vertical="center"/>
    </xf>
    <xf numFmtId="0" fontId="0" fillId="2" borderId="22" xfId="0" applyFill="1" applyBorder="1" applyAlignment="1">
      <alignment vertical="center"/>
    </xf>
    <xf numFmtId="0" fontId="0" fillId="2" borderId="28" xfId="0" applyFill="1" applyBorder="1" applyAlignment="1">
      <alignment vertical="center"/>
    </xf>
    <xf numFmtId="0" fontId="0" fillId="2" borderId="29" xfId="0"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0" fillId="2" borderId="30" xfId="0" applyFill="1" applyBorder="1" applyAlignment="1">
      <alignment horizontal="center" vertical="center"/>
    </xf>
    <xf numFmtId="0" fontId="0" fillId="2" borderId="28" xfId="0" applyFill="1" applyBorder="1" applyAlignment="1">
      <alignment horizontal="center" vertical="center"/>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wrapText="1"/>
    </xf>
    <xf numFmtId="0" fontId="3" fillId="2" borderId="31" xfId="0" applyFont="1" applyFill="1" applyBorder="1" applyAlignment="1">
      <alignment horizontal="left" vertical="center" wrapText="1"/>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0" fillId="2" borderId="35" xfId="0" applyFill="1" applyBorder="1" applyAlignment="1">
      <alignment horizontal="center" vertical="center"/>
    </xf>
    <xf numFmtId="0" fontId="3" fillId="2" borderId="36" xfId="0" applyFont="1" applyFill="1" applyBorder="1" applyAlignment="1">
      <alignment vertical="center"/>
    </xf>
    <xf numFmtId="0" fontId="0" fillId="2" borderId="36" xfId="0" applyFill="1" applyBorder="1" applyAlignment="1">
      <alignment horizontal="center" vertical="center"/>
    </xf>
    <xf numFmtId="0" fontId="0" fillId="2" borderId="36" xfId="0" applyFill="1" applyBorder="1" applyAlignment="1">
      <alignment horizontal="left" vertical="center"/>
    </xf>
    <xf numFmtId="0" fontId="3" fillId="2" borderId="37" xfId="0" applyFont="1" applyFill="1" applyBorder="1" applyAlignment="1">
      <alignment vertical="center"/>
    </xf>
    <xf numFmtId="0" fontId="3" fillId="2" borderId="31" xfId="0" applyFont="1" applyFill="1" applyBorder="1" applyAlignment="1">
      <alignment vertical="top"/>
    </xf>
    <xf numFmtId="0" fontId="3" fillId="2" borderId="38" xfId="0" applyFont="1" applyFill="1" applyBorder="1" applyAlignment="1">
      <alignment vertical="top"/>
    </xf>
    <xf numFmtId="0" fontId="3" fillId="2" borderId="32" xfId="0" applyFont="1" applyFill="1" applyBorder="1" applyAlignment="1">
      <alignment vertical="top"/>
    </xf>
    <xf numFmtId="0" fontId="3" fillId="2" borderId="0" xfId="0" applyFont="1" applyFill="1"/>
    <xf numFmtId="0" fontId="5"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applyAlignment="1">
      <alignment horizontal="left" vertical="top"/>
    </xf>
    <xf numFmtId="0" fontId="6" fillId="2" borderId="0" xfId="0" applyFont="1" applyFill="1" applyAlignment="1">
      <alignment horizontal="left" vertical="center"/>
    </xf>
    <xf numFmtId="0" fontId="0" fillId="2" borderId="0" xfId="0" applyFill="1"/>
    <xf numFmtId="0" fontId="6" fillId="2" borderId="0" xfId="0" applyFont="1" applyFill="1" applyAlignment="1">
      <alignment horizontal="center" vertical="center"/>
    </xf>
    <xf numFmtId="0" fontId="3" fillId="2" borderId="0" xfId="0" applyFont="1" applyFill="1" applyAlignment="1">
      <alignment vertical="top" wrapText="1"/>
    </xf>
    <xf numFmtId="0" fontId="3" fillId="0" borderId="0" xfId="0" applyFont="1" applyAlignment="1">
      <alignment vertical="center"/>
    </xf>
    <xf numFmtId="0" fontId="3" fillId="0" borderId="14" xfId="0" applyFont="1" applyBorder="1" applyAlignment="1">
      <alignmen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3" xfId="0" applyFont="1" applyBorder="1" applyAlignment="1">
      <alignment vertical="center"/>
    </xf>
    <xf numFmtId="0" fontId="3" fillId="0" borderId="15" xfId="0" applyFont="1" applyBorder="1" applyAlignment="1">
      <alignment vertical="center"/>
    </xf>
    <xf numFmtId="0" fontId="3" fillId="0" borderId="14" xfId="0" applyFont="1" applyBorder="1" applyAlignment="1">
      <alignment vertical="top"/>
    </xf>
    <xf numFmtId="0" fontId="3" fillId="2" borderId="7" xfId="0" applyFont="1" applyFill="1" applyBorder="1" applyAlignment="1">
      <alignment vertical="center"/>
    </xf>
    <xf numFmtId="0" fontId="3" fillId="2" borderId="0" xfId="0" applyFont="1" applyFill="1" applyAlignment="1">
      <alignmen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xf>
    <xf numFmtId="0" fontId="3" fillId="2" borderId="8" xfId="0" applyFont="1" applyFill="1" applyBorder="1" applyAlignment="1">
      <alignment vertical="center"/>
    </xf>
    <xf numFmtId="0" fontId="3" fillId="2" borderId="8" xfId="0" applyFont="1" applyFill="1" applyBorder="1" applyAlignment="1">
      <alignment vertical="top"/>
    </xf>
    <xf numFmtId="0" fontId="3" fillId="2" borderId="13" xfId="0" applyFont="1" applyFill="1" applyBorder="1" applyAlignment="1">
      <alignment vertical="center"/>
    </xf>
    <xf numFmtId="0" fontId="3" fillId="2" borderId="14" xfId="0" applyFont="1" applyFill="1" applyBorder="1" applyAlignment="1">
      <alignment horizontal="center" vertical="center"/>
    </xf>
    <xf numFmtId="0" fontId="3" fillId="2" borderId="15" xfId="0" applyFont="1" applyFill="1" applyBorder="1" applyAlignment="1">
      <alignment vertical="center"/>
    </xf>
    <xf numFmtId="0" fontId="3" fillId="2" borderId="13" xfId="0" applyFont="1" applyFill="1" applyBorder="1" applyAlignment="1">
      <alignment horizontal="left" vertical="center"/>
    </xf>
    <xf numFmtId="0" fontId="3" fillId="2" borderId="14" xfId="0" applyFont="1" applyFill="1" applyBorder="1" applyAlignment="1">
      <alignment vertical="center"/>
    </xf>
    <xf numFmtId="0" fontId="3" fillId="2" borderId="0" xfId="0" applyFont="1" applyFill="1" applyAlignment="1">
      <alignment vertical="top"/>
    </xf>
    <xf numFmtId="0" fontId="3" fillId="2" borderId="14" xfId="0" applyFont="1" applyFill="1" applyBorder="1" applyAlignment="1">
      <alignment vertical="top"/>
    </xf>
    <xf numFmtId="0" fontId="3" fillId="2" borderId="24" xfId="0" applyFont="1" applyFill="1" applyBorder="1" applyAlignment="1">
      <alignment vertical="center"/>
    </xf>
    <xf numFmtId="0" fontId="3" fillId="2" borderId="25" xfId="0" applyFont="1" applyFill="1" applyBorder="1" applyAlignment="1">
      <alignment vertical="center"/>
    </xf>
    <xf numFmtId="0" fontId="3" fillId="2" borderId="28" xfId="0" applyFont="1" applyFill="1" applyBorder="1" applyAlignment="1">
      <alignment vertical="center"/>
    </xf>
    <xf numFmtId="0" fontId="3" fillId="2" borderId="21" xfId="0" applyFont="1" applyFill="1" applyBorder="1" applyAlignment="1">
      <alignment vertical="center"/>
    </xf>
    <xf numFmtId="0" fontId="3" fillId="2" borderId="22" xfId="0" applyFont="1" applyFill="1" applyBorder="1" applyAlignment="1">
      <alignment vertical="center"/>
    </xf>
    <xf numFmtId="0" fontId="3" fillId="2" borderId="23" xfId="0" applyFont="1" applyFill="1" applyBorder="1" applyAlignment="1">
      <alignment vertical="center"/>
    </xf>
    <xf numFmtId="0" fontId="3" fillId="2" borderId="26" xfId="0" applyFont="1" applyFill="1" applyBorder="1" applyAlignment="1">
      <alignment vertical="center" wrapText="1"/>
    </xf>
    <xf numFmtId="0" fontId="3" fillId="2" borderId="27" xfId="0" applyFont="1" applyFill="1" applyBorder="1" applyAlignment="1">
      <alignment vertical="center" wrapText="1"/>
    </xf>
    <xf numFmtId="0" fontId="3" fillId="2" borderId="31" xfId="0" applyFont="1" applyFill="1" applyBorder="1" applyAlignment="1">
      <alignment vertical="center"/>
    </xf>
    <xf numFmtId="0" fontId="3" fillId="2" borderId="32" xfId="0" applyFont="1" applyFill="1" applyBorder="1" applyAlignment="1">
      <alignment horizontal="center" vertical="center"/>
    </xf>
    <xf numFmtId="0" fontId="3" fillId="2" borderId="33" xfId="0" applyFont="1" applyFill="1" applyBorder="1" applyAlignment="1">
      <alignment vertical="center"/>
    </xf>
    <xf numFmtId="0" fontId="3" fillId="2" borderId="31" xfId="0" applyFont="1" applyFill="1" applyBorder="1" applyAlignment="1">
      <alignment horizontal="left" vertical="center"/>
    </xf>
    <xf numFmtId="0" fontId="3" fillId="2" borderId="32" xfId="0" applyFont="1" applyFill="1" applyBorder="1" applyAlignment="1">
      <alignment vertical="center"/>
    </xf>
    <xf numFmtId="0" fontId="3" fillId="2" borderId="34" xfId="0" applyFont="1" applyFill="1" applyBorder="1" applyAlignment="1">
      <alignment horizontal="left" vertical="center"/>
    </xf>
    <xf numFmtId="0" fontId="3" fillId="2" borderId="36" xfId="0" applyFont="1" applyFill="1" applyBorder="1" applyAlignment="1">
      <alignment vertical="center"/>
    </xf>
    <xf numFmtId="0" fontId="3" fillId="2" borderId="50" xfId="0" applyFont="1" applyFill="1" applyBorder="1" applyAlignment="1">
      <alignment horizontal="left" vertical="center" wrapText="1"/>
    </xf>
    <xf numFmtId="0" fontId="3" fillId="2" borderId="39" xfId="0" applyFont="1" applyFill="1" applyBorder="1" applyAlignment="1">
      <alignment vertical="center"/>
    </xf>
    <xf numFmtId="0" fontId="0" fillId="2" borderId="0" xfId="0" applyFont="1" applyFill="1" applyAlignment="1">
      <alignment horizontal="center" vertical="center"/>
    </xf>
    <xf numFmtId="0" fontId="0" fillId="2" borderId="13" xfId="0" applyFont="1" applyFill="1" applyBorder="1" applyAlignment="1">
      <alignment horizontal="center" vertical="center"/>
    </xf>
    <xf numFmtId="0" fontId="0" fillId="2" borderId="21" xfId="0" applyFont="1" applyFill="1" applyBorder="1" applyAlignment="1">
      <alignment horizontal="left" vertical="center"/>
    </xf>
    <xf numFmtId="0" fontId="0" fillId="2" borderId="22"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4" xfId="0" applyFont="1" applyFill="1" applyBorder="1" applyAlignment="1">
      <alignment vertical="center"/>
    </xf>
    <xf numFmtId="0" fontId="0" fillId="2" borderId="24" xfId="0" applyFont="1" applyFill="1" applyBorder="1" applyAlignment="1">
      <alignment horizontal="center" vertical="center"/>
    </xf>
    <xf numFmtId="0" fontId="0" fillId="2" borderId="24" xfId="0" applyFont="1" applyFill="1" applyBorder="1" applyAlignment="1">
      <alignment horizontal="left" vertical="center"/>
    </xf>
    <xf numFmtId="0" fontId="0" fillId="2" borderId="25" xfId="0" applyFont="1" applyFill="1" applyBorder="1" applyAlignment="1">
      <alignment horizontal="left" vertical="center"/>
    </xf>
    <xf numFmtId="0" fontId="0" fillId="2" borderId="21" xfId="0" applyFont="1" applyFill="1" applyBorder="1" applyAlignment="1">
      <alignment vertical="center"/>
    </xf>
    <xf numFmtId="0" fontId="0" fillId="2" borderId="28" xfId="0" applyFont="1" applyFill="1" applyBorder="1" applyAlignment="1">
      <alignment vertical="center"/>
    </xf>
    <xf numFmtId="0" fontId="0" fillId="2" borderId="29" xfId="0" applyFont="1" applyFill="1" applyBorder="1" applyAlignment="1">
      <alignment vertical="center"/>
    </xf>
    <xf numFmtId="0" fontId="0" fillId="2" borderId="30"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39" xfId="0" applyFont="1" applyFill="1" applyBorder="1" applyAlignment="1">
      <alignment vertical="center"/>
    </xf>
    <xf numFmtId="0" fontId="0" fillId="2" borderId="3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9" xfId="0" applyFont="1" applyFill="1" applyBorder="1" applyAlignment="1">
      <alignment horizontal="left" vertical="center"/>
    </xf>
    <xf numFmtId="0" fontId="3" fillId="2" borderId="0" xfId="0" applyFont="1" applyFill="1" applyAlignment="1">
      <alignment horizontal="center" vertical="center"/>
    </xf>
    <xf numFmtId="0" fontId="3" fillId="2" borderId="6" xfId="0" applyFont="1" applyFill="1" applyBorder="1" applyAlignment="1">
      <alignment horizontal="center" vertical="center"/>
    </xf>
    <xf numFmtId="0" fontId="3" fillId="2" borderId="31"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49" xfId="0" applyFont="1" applyFill="1" applyBorder="1" applyAlignment="1">
      <alignment vertical="center"/>
    </xf>
    <xf numFmtId="0" fontId="0" fillId="2" borderId="13" xfId="0" applyFont="1" applyFill="1" applyBorder="1" applyAlignment="1">
      <alignment vertical="top"/>
    </xf>
    <xf numFmtId="0" fontId="0" fillId="2" borderId="0" xfId="0" applyFont="1" applyFill="1" applyAlignment="1">
      <alignment vertical="top"/>
    </xf>
    <xf numFmtId="0" fontId="0" fillId="2" borderId="14" xfId="0" applyFont="1" applyFill="1" applyBorder="1" applyAlignment="1">
      <alignment vertical="top"/>
    </xf>
    <xf numFmtId="0" fontId="0" fillId="2" borderId="31" xfId="0" applyFont="1" applyFill="1" applyBorder="1" applyAlignment="1">
      <alignment vertical="top"/>
    </xf>
    <xf numFmtId="0" fontId="0" fillId="2" borderId="38" xfId="0" applyFont="1" applyFill="1" applyBorder="1" applyAlignment="1">
      <alignment vertical="top"/>
    </xf>
    <xf numFmtId="0" fontId="0" fillId="2" borderId="32" xfId="0" applyFont="1" applyFill="1" applyBorder="1" applyAlignment="1">
      <alignment vertical="top"/>
    </xf>
    <xf numFmtId="0" fontId="3" fillId="0" borderId="13" xfId="0" applyFont="1" applyBorder="1" applyAlignment="1">
      <alignment horizontal="center" vertical="center"/>
    </xf>
    <xf numFmtId="0" fontId="0" fillId="0" borderId="13" xfId="0" applyBorder="1" applyAlignment="1">
      <alignment vertical="top"/>
    </xf>
    <xf numFmtId="0" fontId="3" fillId="2" borderId="27" xfId="0" applyFont="1" applyFill="1" applyBorder="1" applyAlignment="1">
      <alignment horizontal="left" vertical="center" wrapText="1"/>
    </xf>
    <xf numFmtId="0" fontId="3" fillId="2" borderId="19"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1" xfId="0" applyFont="1" applyFill="1" applyBorder="1" applyAlignment="1">
      <alignment horizontal="left" vertical="center"/>
    </xf>
    <xf numFmtId="0" fontId="0" fillId="2" borderId="30" xfId="0" applyFont="1" applyFill="1" applyBorder="1" applyAlignment="1">
      <alignment horizontal="center" vertical="center"/>
    </xf>
    <xf numFmtId="0" fontId="0" fillId="2" borderId="20" xfId="0" applyFont="1" applyFill="1" applyBorder="1" applyAlignment="1">
      <alignment horizontal="center" vertical="center"/>
    </xf>
    <xf numFmtId="0" fontId="3" fillId="2" borderId="0" xfId="0" applyFont="1" applyFill="1" applyBorder="1" applyAlignment="1">
      <alignment horizontal="left" vertical="center"/>
    </xf>
    <xf numFmtId="0" fontId="0" fillId="2" borderId="2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0" fillId="2" borderId="2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8" xfId="0" applyFill="1" applyBorder="1" applyAlignment="1">
      <alignment horizontal="center" vertical="center" wrapText="1"/>
    </xf>
    <xf numFmtId="0" fontId="0" fillId="2" borderId="21" xfId="0" applyFill="1" applyBorder="1" applyAlignment="1">
      <alignment horizontal="center" vertical="center" wrapText="1"/>
    </xf>
    <xf numFmtId="0" fontId="0" fillId="2" borderId="30" xfId="0" applyFill="1" applyBorder="1" applyAlignment="1">
      <alignment horizontal="center" vertical="center"/>
    </xf>
    <xf numFmtId="0" fontId="0" fillId="2" borderId="20" xfId="0" applyFill="1" applyBorder="1" applyAlignment="1">
      <alignment horizontal="center" vertical="center"/>
    </xf>
    <xf numFmtId="0" fontId="0" fillId="2" borderId="28" xfId="0" applyFill="1" applyBorder="1" applyAlignment="1">
      <alignment horizontal="center" vertical="center"/>
    </xf>
    <xf numFmtId="0" fontId="0" fillId="2" borderId="21" xfId="0" applyFill="1" applyBorder="1" applyAlignment="1">
      <alignment horizontal="center" vertical="center"/>
    </xf>
    <xf numFmtId="0" fontId="3" fillId="2" borderId="9"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0" fillId="2" borderId="0" xfId="0" applyFill="1" applyAlignment="1">
      <alignment horizontal="center" vertical="center" wrapText="1"/>
    </xf>
    <xf numFmtId="0" fontId="3" fillId="2" borderId="0" xfId="0" applyFont="1" applyFill="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0" xfId="0" applyFont="1" applyFill="1" applyAlignment="1">
      <alignment horizontal="center" vertical="center"/>
    </xf>
    <xf numFmtId="0" fontId="3" fillId="2" borderId="14"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5"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51">
    <cellStyle name="20% - アクセント 1 2" xfId="1" xr:uid="{CF9BB016-E92F-4985-9A36-951397008533}"/>
    <cellStyle name="20% - アクセント 2 2" xfId="2" xr:uid="{E1A7C1A7-74D0-4229-BBD0-13B6EB17F52E}"/>
    <cellStyle name="20% - アクセント 3 2" xfId="3" xr:uid="{B80F2D5C-4858-4A46-83E8-BB07ACADD4B4}"/>
    <cellStyle name="20% - アクセント 4 2" xfId="4" xr:uid="{A1D7BCFC-4EFA-4EC9-91C3-7B59F43A8664}"/>
    <cellStyle name="20% - アクセント 5 2" xfId="5" xr:uid="{580E4AC0-614F-4105-94F3-271933DE8F12}"/>
    <cellStyle name="20% - アクセント 6 2" xfId="6" xr:uid="{9E6D4AF6-E401-46E0-9F4F-6491B527DCFD}"/>
    <cellStyle name="40% - アクセント 1 2" xfId="7" xr:uid="{F260A680-C401-4E56-884C-A6B182EF108A}"/>
    <cellStyle name="40% - アクセント 2 2" xfId="8" xr:uid="{CC835108-1789-4444-9A2A-792621471B2C}"/>
    <cellStyle name="40% - アクセント 3 2" xfId="9" xr:uid="{82F2729D-0C21-4801-8390-AA4780B34778}"/>
    <cellStyle name="40% - アクセント 4 2" xfId="10" xr:uid="{168EBEE5-1C6A-44E2-8660-1A8BCBECEA6B}"/>
    <cellStyle name="40% - アクセント 5 2" xfId="11" xr:uid="{01625D32-CD58-4DF7-896E-9554599ACF01}"/>
    <cellStyle name="40% - アクセント 6 2" xfId="12" xr:uid="{91ABBF09-C601-46DA-9D29-E991BAF0065C}"/>
    <cellStyle name="60% - アクセント 1 2" xfId="13" xr:uid="{E66AA71A-382B-400C-90DB-CA3757511F55}"/>
    <cellStyle name="60% - アクセント 2 2" xfId="14" xr:uid="{367F7267-C02F-410C-9313-E90CC783E20D}"/>
    <cellStyle name="60% - アクセント 3 2" xfId="15" xr:uid="{37D4368D-7E37-4C43-A430-0D33775686A0}"/>
    <cellStyle name="60% - アクセント 4 2" xfId="16" xr:uid="{9B59D7BB-E16C-4F8E-A17A-1F901FA8B23E}"/>
    <cellStyle name="60% - アクセント 5 2" xfId="17" xr:uid="{127EDF4F-FDF8-421A-8895-3C9F5B4CA96F}"/>
    <cellStyle name="60% - アクセント 6 2" xfId="18" xr:uid="{F54FA83B-0BCA-4A30-B1FD-985A5780DF73}"/>
    <cellStyle name="アクセント 1 2" xfId="19" xr:uid="{1C95F6FE-2067-4AD9-B47D-21DF5EEEC63A}"/>
    <cellStyle name="アクセント 2 2" xfId="20" xr:uid="{12EB4469-BA27-4886-8DD4-E265ED1EF05C}"/>
    <cellStyle name="アクセント 3 2" xfId="21" xr:uid="{9576A66A-2DB0-4625-AE50-454D758BCC99}"/>
    <cellStyle name="アクセント 4 2" xfId="22" xr:uid="{7FA8434A-A688-4599-9CF4-7A80FF85756A}"/>
    <cellStyle name="アクセント 5 2" xfId="23" xr:uid="{286971E6-2899-41BB-A537-E9743C639280}"/>
    <cellStyle name="アクセント 6 2" xfId="24" xr:uid="{A61B9EA6-CDEC-49FA-8FA7-217F4685F914}"/>
    <cellStyle name="タイトル 2" xfId="25" xr:uid="{816983F1-0183-49EA-89B7-C8F8E603B603}"/>
    <cellStyle name="チェック セル 2" xfId="26" xr:uid="{BE2D7A17-C766-4381-8278-702DF1BA9402}"/>
    <cellStyle name="どちらでもない 2" xfId="27" xr:uid="{58551D48-2E56-425D-9C59-DD1DC34487A2}"/>
    <cellStyle name="パーセント 2" xfId="28" xr:uid="{43A0DEDE-B9FE-4995-B14A-4A3D33D13524}"/>
    <cellStyle name="パーセント 2 2" xfId="29" xr:uid="{896D90C2-1F86-4F37-8754-1643D0044B5D}"/>
    <cellStyle name="パーセント 2 2 2" xfId="30" xr:uid="{4F05B1EB-A8CB-4C2C-81B1-30BFCEB7763B}"/>
    <cellStyle name="メモ 2" xfId="31" xr:uid="{CCCFF148-D763-4769-96E7-DC226D16EE96}"/>
    <cellStyle name="リンク セル 2" xfId="32" xr:uid="{C05FE049-2669-42D9-8A9E-AF2FF5806D34}"/>
    <cellStyle name="悪い 2" xfId="33" xr:uid="{E31C8844-4D4A-4045-B059-B3F1A063A0EA}"/>
    <cellStyle name="計算 2" xfId="34" xr:uid="{66A2157A-66FB-4B2C-884D-E04DE969218C}"/>
    <cellStyle name="警告文 2" xfId="35" xr:uid="{BAEA4DD8-9253-4C0A-AA9F-048786A7F36F}"/>
    <cellStyle name="桁区切り 2" xfId="36" xr:uid="{D7009D7E-DE49-49A9-99D3-8F53FA64C30F}"/>
    <cellStyle name="見出し 1 2" xfId="37" xr:uid="{F2A155F0-2BC8-47F5-AE4D-46A641B0601E}"/>
    <cellStyle name="見出し 2 2" xfId="38" xr:uid="{DBDC9448-053E-45FA-9A74-0BD877654CAA}"/>
    <cellStyle name="見出し 3 2" xfId="39" xr:uid="{D88368A4-3105-4DE6-B898-025CA6E00E95}"/>
    <cellStyle name="見出し 4 2" xfId="40" xr:uid="{F22FF6AC-BA90-4CEB-B5F3-BA2015CF7266}"/>
    <cellStyle name="集計 2" xfId="41" xr:uid="{F4E2E9A1-D46F-4365-940E-8800B5954D52}"/>
    <cellStyle name="出力 2" xfId="42" xr:uid="{859377B7-FCD4-4695-A2C9-5E9117B534E1}"/>
    <cellStyle name="説明文 2" xfId="43" xr:uid="{20A6A198-85BE-4954-8E43-8AB79707A563}"/>
    <cellStyle name="入力 2" xfId="44" xr:uid="{7812121A-F265-4815-BD72-6452BB2DA84A}"/>
    <cellStyle name="標準" xfId="0" builtinId="0"/>
    <cellStyle name="標準 2" xfId="45" xr:uid="{612493D3-2ED8-4B90-BAA4-60B3DD901110}"/>
    <cellStyle name="標準 2 2" xfId="46" xr:uid="{2746382A-155D-4F7C-951D-CEFD1010758B}"/>
    <cellStyle name="標準 3" xfId="47" xr:uid="{D137ED1C-33E4-41B7-BFC3-BC98C7D45050}"/>
    <cellStyle name="標準 3 2" xfId="48" xr:uid="{2A51A723-FD0D-4218-84FC-6853AC7B151C}"/>
    <cellStyle name="標準 3 2 2" xfId="49" xr:uid="{8385F5D2-79AC-48FB-A77A-F2689536B24D}"/>
    <cellStyle name="良い 2" xfId="50" xr:uid="{C41362E1-5A6B-4C52-ABD2-7973CA4FBCB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A6A3D981-865A-4EB5-9D14-ADFE0E0A2DFE}"/>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A294BF7E-F535-4257-ABA1-197EA4FB1679}"/>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376E6109-BF2C-4F62-B46E-12837563DB0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BB5497F7-C404-4306-8059-075D4A995B29}"/>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BAFCD718-8029-45D7-93C9-5F16AD5DAA3D}"/>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B36C47C6-FFAA-40A5-8F36-17B3FF4E6D31}"/>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238DD06D-3DDB-4A0E-A93D-454AC9F054FB}"/>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CF14EA18-3986-4B51-8382-3133FE7531C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8F149C1B-06EE-4D73-A425-92EE4976428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7C07CA73-DCAC-4654-AD0C-98D456A9A532}"/>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16C88E9E-C2BF-4542-9DEF-F4254A26FD4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4284F63B-158B-47C5-BFBE-4533D3F759C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E04DB981-2F24-4C86-A9D2-18A452D2FB5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A49DD661-8851-4768-AF4D-60C902485656}"/>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0B78BC68-19C9-41D4-883C-851828BAA22E}"/>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5A8A2FB2-3DE9-46FE-95C7-203355324D13}"/>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F51BA2C8-3737-4E24-8472-37DF30370C6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3C3AC47-4D2D-4E41-A6D3-D91A15E5576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85F3F57A-86B4-43DC-B1BD-73ACE550ACB1}"/>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5D299DE-FC64-4D7D-B723-FCE20EC6A27E}"/>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7657C0B5-1BB3-4EA0-9B85-C43607C91B51}"/>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21439BF-FC3A-469A-B7AD-0A6A6B59DDC4}"/>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F74FEA02-E383-4BE7-B8E4-13D138CB79A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B39786EB-DC8F-4A22-B1FE-F4C0019B11C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85249EC7-4B1F-47ED-B196-F72B5ED6259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39E55A84-6331-411F-82F4-C21881B8C229}"/>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0654E2B0-7C0C-4BA9-ACCA-F07E7404B095}"/>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6C385346-E5D6-4A67-A9AE-692AAC09EE32}"/>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4648413A-6774-4EB9-A2D4-52A020C79F59}"/>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C7B559B3-5A52-4B8D-8F5C-66B494156F70}"/>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D9443382-FCFB-4FC1-A8F0-2670052CC1E8}"/>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383CA551-EB91-414D-822D-C01F8983A209}"/>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69E61AF-40AC-41BB-8BE9-2BB33AD0EE98}"/>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79CAC483-8BE1-4FC6-9716-13538BB3B43E}"/>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03693F33-A4E7-4553-B265-36306B183B5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DDEB63D2-B3DA-4CDB-81B1-4A74D8F81E3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8DF2DD2B-6E17-4A21-B9ED-20BF243C53DD}"/>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E60B3C82-164E-4212-9FA7-94A41CA1A742}"/>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9EA5D1A8-051E-41FB-9271-CFCE1F0F7010}"/>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CCF131F0-0E1A-4D27-9DA8-56DB4AD087F4}"/>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1FAF0B33-D9D8-4E33-9544-EB0290852447}"/>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4996817-4596-44F9-8ADC-86D656BB88B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E1814074-CA0A-4992-ADFC-C8E9DDCB5FB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20EA03D6-627E-4D0C-AA55-783A40F1EFF2}"/>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A1204AFC-CA29-4243-8CF9-514B5316795A}"/>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A3DF8A50-02F3-4F07-8081-F7702B0ECF3D}"/>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C74154B1-3703-4AD3-9BDB-81DDD16DCDB6}"/>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9C697A7A-12C9-409D-B3C6-A6431B00A5B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7B8D6E1C-7E3A-4817-8703-42215437971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0063889-082D-4A3E-869D-0A6562DA14FA}"/>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F7B0C79A-BA61-44DF-A4E7-6B0C67567FD5}"/>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E604D40C-0E7B-413E-82B6-663D3EA1222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DD9E4532-EDF6-4500-96D2-8FD91E175718}"/>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E25F267-4FD4-4E31-978C-605A1C40DF9C}"/>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4F639103-227D-43C9-B050-21B8601DB1CF}"/>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36364C1E-E750-4474-80B1-AE8D2E9D6F96}"/>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3D2037B-5D02-4710-A618-DC47242EEAF1}"/>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85BB61D-795D-471F-BCAA-F0D37B275371}"/>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4737F9C3-B7DB-4F82-97FC-3D931273553E}"/>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71311A6-1AA1-404C-A284-A2185C6730C6}"/>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283B8D26-F04A-4BE8-90CA-4E55DDEC60C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504074DE-6AD5-466D-90A7-54BC44F9B86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03B46EFD-5F84-4D60-880E-A034F0260D0B}"/>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7BBF86B6-A1DE-46C5-A493-EE25CF654A72}"/>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5ACDC7C6-1A6A-47F2-945E-92B36E944EE2}"/>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95D48D89-EF7A-46E8-ADA2-9F21A00550CC}"/>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6C02D26-A2B1-4010-AC4A-B180AD30964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63B6A081-0C7B-4316-8E1A-C1385D63C685}"/>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7B6190DD-D0C1-46C1-B02C-DBA10F38F20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FD5A4988-DB7D-4910-8E6F-C92AFBCEE425}"/>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528AB2C7-630D-431A-8835-B6986409D3BC}"/>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C06E8322-4E69-4BAA-AA4E-A54588086D83}"/>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E200AD70-783E-4B3E-9120-423ED4940262}"/>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65802C0C-AF48-4F6D-AADD-2ACE048CB10F}"/>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E810887E-A9E5-4F6C-99E7-C945A673549E}"/>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3188BB45-90DC-4B66-B964-BB9D2EFE5F7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34AA320-1B84-422E-B622-E8F05FCC7523}"/>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9114D82B-B025-40FB-93C4-1E8E25D3DF6A}"/>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4872853A-320B-48E3-B015-E1B93D8CE07A}"/>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C106B958-A91B-4B6A-86DD-DB7B198F7AFE}"/>
            </a:ext>
          </a:extLst>
        </xdr:cNvPr>
        <xdr:cNvSpPr txBox="1"/>
      </xdr:nvSpPr>
      <xdr:spPr bwMode="auto">
        <a:xfrm>
          <a:off x="3773587" y="90805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C9B1FE82-33D9-4B83-9718-391EE91EE3BC}"/>
            </a:ext>
          </a:extLst>
        </xdr:cNvPr>
        <xdr:cNvSpPr txBox="1"/>
      </xdr:nvSpPr>
      <xdr:spPr bwMode="auto">
        <a:xfrm>
          <a:off x="5838639" y="90805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8C5846A7-E461-45D1-B495-C958D1C5B615}"/>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F1F54D9B-00E1-4AB8-AC17-47D9E6CE6DD8}"/>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AF855377-4D08-445E-8856-9D1746B4CAB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28C6062E-219D-483D-B3D6-0E11E1A65BF1}"/>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98FE000D-7118-41B8-BA0D-0BA7551369E1}"/>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C7C18417-CDF0-4B13-93B2-63D9415E0E74}"/>
            </a:ext>
          </a:extLst>
        </xdr:cNvPr>
        <xdr:cNvSpPr txBox="1"/>
      </xdr:nvSpPr>
      <xdr:spPr bwMode="auto">
        <a:xfrm>
          <a:off x="9544" y="90805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125333C2-0E9C-4A0D-A8A5-05D09E50CC99}"/>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B4FAF9A2-DE89-4D5D-8514-7DE5E5A1E8AF}"/>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D835F8D1-3262-4B7B-9D52-ACE15248F6A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9D20A155-C32E-4754-B656-A28ECC4E2AB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1C80FD4F-9E5E-4173-AC0D-46BD168F6215}"/>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5834505-0213-4FD5-BFB5-82A2A0CE1BB9}"/>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C9A6AB58-5B28-4970-AAEC-A20171B4CDBC}"/>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0127CDC5-B3E0-4E87-B6BE-12B969854292}"/>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11AFB1AD-4CE8-4C07-A6E4-6ED1D30DCF3F}"/>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AEC5EE36-FCB6-47C7-BF83-7A4D99021675}"/>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4087AF40-61BD-4371-A0B6-F39CCE363BD9}"/>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C778FBAF-3B63-4583-BC52-E7BC686543EE}"/>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B20E1507-323F-4CBF-9E99-8449B5CF1442}"/>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8DA52DF-32E1-4830-A72B-9ED43CAFE5F7}"/>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61CAFD9A-3B13-4AB8-A22B-CD0683080F2B}"/>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F0342187-CAF9-4272-A7BC-C1370BE4315C}"/>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9E862C24-1115-4A47-844E-8D0B70DFCDD4}"/>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74C03275-90D7-4BA7-8B7D-74CEDE957133}"/>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F7B4A9B2-A792-430F-87B3-495E6733CE48}"/>
            </a:ext>
          </a:extLst>
        </xdr:cNvPr>
        <xdr:cNvSpPr txBox="1"/>
      </xdr:nvSpPr>
      <xdr:spPr bwMode="auto">
        <a:xfrm>
          <a:off x="1259805" y="1651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5B0D239E-4796-4263-83A6-E66E6665028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6ACD83D1-3581-45E9-9F0C-946E4D0A623C}"/>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EC3417AF-E2DB-4174-A13E-F75C2CF8561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DDA487A3-F6B2-488B-9709-3B4442A67D9D}"/>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2EBFC09-7D46-4D28-9B34-2CBE6008C3A4}"/>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452D8547-F3C6-41CF-8E1C-D693772BCA0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40F1B17-96B4-44E0-8185-560EC7984F0D}"/>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D4A94D4D-8134-4095-8F4C-3844F52CDE65}"/>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68DAC331-F4BE-4C03-A0E7-02E3EE65350A}"/>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48B96E2E-EA20-4535-8166-2D36CB39F54A}"/>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DDB6D7EC-2DA1-483C-AEB2-E51CBDCA16C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5A7C73F8-7F25-4231-8E3D-B868ADF0A0AB}"/>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6DD3A4C5-F817-49C0-8F2A-53C8BDF18D7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41B598BB-EB4A-421E-AA73-DC1DD398A9C3}"/>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050377E5-A955-4F9B-B0B0-43E4946CAFD8}"/>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BA2525F3-AAE8-46DA-9BE1-7A3AB68235EE}"/>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44D18FFC-1B90-418D-AB8B-3C562F88F02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7A59716A-CCA6-4C6E-B127-20D918E28EE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9F3A1D2F-7A2D-46EC-8765-AA37022CC276}"/>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31651330-7849-4364-9E1A-A76235C882B4}"/>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8CEF88BC-31FD-44F0-97AD-5BAEA0FC73A0}"/>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4FC15F82-F4D4-4EDB-A465-C2AFEA69E92B}"/>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FB57226E-BF78-4767-83DD-14CB37A3A9E4}"/>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5F8DF902-D950-42DB-AAC1-AF3445D20A5E}"/>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B4B22E66-E901-47D4-97BF-91714AB020B9}"/>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972FA183-79D2-494C-B426-7F00852C8E15}"/>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254DF730-FE64-47C9-9959-C9E1575606B5}"/>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BEBC27C7-DE9A-4483-9205-C3D16377C487}"/>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C89806DA-9A36-4032-8626-00663FE81109}"/>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EE7A8DE-863D-44AA-9E7D-D3637180F2A2}"/>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08032B52-0041-4AB2-9589-E31C02DB8010}"/>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923B51F-5D80-412B-AA33-EAE25B1B2F8C}"/>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4A51505E-AF22-4405-96E8-DDB3507FFD92}"/>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989DA48C-6A7A-4B3F-B80D-D63AFEE11228}"/>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A9398FCD-49F0-411E-94CF-F26A0C572CDD}"/>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54A8258-4C1A-46E3-8986-C489BAE8E6AB}"/>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527C2259-31EC-424E-9587-08957E163A86}"/>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346B3892-EB49-4577-A7DD-8E928937D10C}"/>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409871BD-0802-458C-874B-B5A64A368219}"/>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81DD1F4F-9D8F-4FAD-96E3-E5967245B7DF}"/>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DCFD5902-9D73-4657-9DEA-063274220BAB}"/>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F8BD3874-438F-4145-8C3F-DC40ACAF8D3F}"/>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9380635F-F6E7-42C0-BBEC-2E3326BC540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F5D8BCD4-2F82-4D90-8B5D-0A5A2AAFD69C}"/>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9A160C6-9DEE-411D-B4DB-68A7873EE7EA}"/>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265C34-15AB-4FE1-AC01-D67A5D0BC783}"/>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FF8F4B67-C0E4-4951-AD7F-B4AA95FF5EA4}"/>
            </a:ext>
          </a:extLst>
        </xdr:cNvPr>
        <xdr:cNvSpPr txBox="1"/>
      </xdr:nvSpPr>
      <xdr:spPr bwMode="auto">
        <a:xfrm>
          <a:off x="3773587" y="1651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ADA3EB8-62A0-418C-B69C-4DC6941A03C3}"/>
            </a:ext>
          </a:extLst>
        </xdr:cNvPr>
        <xdr:cNvSpPr txBox="1"/>
      </xdr:nvSpPr>
      <xdr:spPr bwMode="auto">
        <a:xfrm>
          <a:off x="5838639" y="1651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7714A6BE-886F-420B-9DB1-91209C81BBEA}"/>
            </a:ext>
          </a:extLst>
        </xdr:cNvPr>
        <xdr:cNvSpPr txBox="1"/>
      </xdr:nvSpPr>
      <xdr:spPr bwMode="auto">
        <a:xfrm>
          <a:off x="3141725" y="1651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37903EB2-70D1-4EEB-A188-6FD10FBBD0BA}"/>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D18A040-D365-4126-B970-E545FCD78F56}"/>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BFB14D93-8A14-47AE-9858-58272EBFCA30}"/>
            </a:ext>
          </a:extLst>
        </xdr:cNvPr>
        <xdr:cNvSpPr txBox="1"/>
      </xdr:nvSpPr>
      <xdr:spPr bwMode="auto">
        <a:xfrm>
          <a:off x="3144552" y="1651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61EEF78A-19FB-4185-BDF1-4E02A80D52B9}"/>
            </a:ext>
          </a:extLst>
        </xdr:cNvPr>
        <xdr:cNvSpPr txBox="1"/>
      </xdr:nvSpPr>
      <xdr:spPr bwMode="auto">
        <a:xfrm>
          <a:off x="9544" y="1651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AD1ECDB-A37B-4EFE-A6C7-EF4E14B4E26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CD8BFC2E-C65A-4191-AAC3-50F4F753678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E8B4059-8E7D-48D7-B03D-49E941306269}"/>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5E0A1D93-3675-4762-97DC-73D61218C78A}"/>
            </a:ext>
          </a:extLst>
        </xdr:cNvPr>
        <xdr:cNvSpPr txBox="1"/>
      </xdr:nvSpPr>
      <xdr:spPr bwMode="auto">
        <a:xfrm>
          <a:off x="5838639" y="115570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63F375D4-B58B-4550-9080-74F9A0183B56}"/>
            </a:ext>
          </a:extLst>
        </xdr:cNvPr>
        <xdr:cNvSpPr txBox="1"/>
      </xdr:nvSpPr>
      <xdr:spPr bwMode="auto">
        <a:xfrm>
          <a:off x="3141725" y="120523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04AA5491-5F26-4B43-859D-498BB0CDD2D1}"/>
            </a:ext>
          </a:extLst>
        </xdr:cNvPr>
        <xdr:cNvSpPr txBox="1"/>
      </xdr:nvSpPr>
      <xdr:spPr bwMode="auto">
        <a:xfrm>
          <a:off x="1259805" y="120523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62B8C84-BBCB-4A54-835B-7F3A63096893}"/>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5E352618-A322-481E-96C6-F27C4C989067}"/>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00178CDD-FF89-4375-92B8-63C70609FCF2}"/>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1871193E-30A9-40A4-9C56-F51D72D5826F}"/>
            </a:ext>
          </a:extLst>
        </xdr:cNvPr>
        <xdr:cNvSpPr txBox="1"/>
      </xdr:nvSpPr>
      <xdr:spPr bwMode="auto">
        <a:xfrm>
          <a:off x="9544" y="115570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08F7D1C1-71B9-4C79-BDA0-17EABE89B938}"/>
            </a:ext>
          </a:extLst>
        </xdr:cNvPr>
        <xdr:cNvSpPr txBox="1"/>
      </xdr:nvSpPr>
      <xdr:spPr bwMode="auto">
        <a:xfrm>
          <a:off x="4143598" y="11557000"/>
          <a:ext cx="25979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5D19D9A2-1B14-409B-849C-7CEE9EF806FA}"/>
            </a:ext>
          </a:extLst>
        </xdr:cNvPr>
        <xdr:cNvSpPr txBox="1"/>
      </xdr:nvSpPr>
      <xdr:spPr bwMode="auto">
        <a:xfrm>
          <a:off x="3142190" y="12052300"/>
          <a:ext cx="21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516FF815-A5A4-4F45-B514-CC196C96E787}"/>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2E027E-E606-40CB-A4B5-D7C0B206BEAA}"/>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CA9C4C6A-E1FB-43A3-B2C7-7B1ABF976330}"/>
            </a:ext>
          </a:extLst>
        </xdr:cNvPr>
        <xdr:cNvSpPr txBox="1"/>
      </xdr:nvSpPr>
      <xdr:spPr bwMode="auto">
        <a:xfrm>
          <a:off x="3773587" y="115570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2B723FE1-990B-4990-868C-5293C3884BFE}"/>
            </a:ext>
          </a:extLst>
        </xdr:cNvPr>
        <xdr:cNvSpPr txBox="1"/>
      </xdr:nvSpPr>
      <xdr:spPr bwMode="auto">
        <a:xfrm>
          <a:off x="3144552" y="120523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9D71840B-B0BF-4EEA-8961-6546B9E11A84}"/>
            </a:ext>
          </a:extLst>
        </xdr:cNvPr>
        <xdr:cNvSpPr txBox="1"/>
      </xdr:nvSpPr>
      <xdr:spPr bwMode="auto">
        <a:xfrm>
          <a:off x="9544" y="7594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EC923642-EEF3-40FA-862B-A5AE7D806326}"/>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73049C03-B143-46B4-8BD7-4ADE19CA5AF2}"/>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C144CD2F-5033-4598-96F7-551CBC3DD7E3}"/>
            </a:ext>
          </a:extLst>
        </xdr:cNvPr>
        <xdr:cNvSpPr txBox="1"/>
      </xdr:nvSpPr>
      <xdr:spPr bwMode="auto">
        <a:xfrm>
          <a:off x="3773587" y="89154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6C63253B-CC90-429E-9F1C-6C522EDD4F3B}"/>
            </a:ext>
          </a:extLst>
        </xdr:cNvPr>
        <xdr:cNvSpPr txBox="1"/>
      </xdr:nvSpPr>
      <xdr:spPr bwMode="auto">
        <a:xfrm>
          <a:off x="5838639" y="89154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6805223A-44DC-402C-A220-BA47B80E3662}"/>
            </a:ext>
          </a:extLst>
        </xdr:cNvPr>
        <xdr:cNvSpPr txBox="1"/>
      </xdr:nvSpPr>
      <xdr:spPr bwMode="auto">
        <a:xfrm>
          <a:off x="3141725" y="113919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171ADB78-2778-4DA7-A708-F795086236A7}"/>
            </a:ext>
          </a:extLst>
        </xdr:cNvPr>
        <xdr:cNvSpPr txBox="1"/>
      </xdr:nvSpPr>
      <xdr:spPr bwMode="auto">
        <a:xfrm>
          <a:off x="1259805" y="113919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719EF916-FDB9-4041-A67D-7246E415D083}"/>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92BB213B-8570-4FE6-8CFD-D26286D33B5D}"/>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F7EF74E7-5003-45F5-9AE2-5912B64479FA}"/>
            </a:ext>
          </a:extLst>
        </xdr:cNvPr>
        <xdr:cNvSpPr txBox="1"/>
      </xdr:nvSpPr>
      <xdr:spPr bwMode="auto">
        <a:xfrm>
          <a:off x="3144552" y="113919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2DF2E61B-B2DF-4CE7-B01A-546C9CF3D9CE}"/>
            </a:ext>
          </a:extLst>
        </xdr:cNvPr>
        <xdr:cNvSpPr txBox="1"/>
      </xdr:nvSpPr>
      <xdr:spPr bwMode="auto">
        <a:xfrm>
          <a:off x="9544" y="89154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EE0358AC-46DE-4CEC-BD0D-8819846EB970}"/>
            </a:ext>
          </a:extLst>
        </xdr:cNvPr>
        <xdr:cNvSpPr txBox="1"/>
      </xdr:nvSpPr>
      <xdr:spPr bwMode="auto">
        <a:xfrm>
          <a:off x="9544" y="11391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FE642640-F32E-4292-9EAD-BA24374ECBAE}"/>
            </a:ext>
          </a:extLst>
        </xdr:cNvPr>
        <xdr:cNvSpPr>
          <a:spLocks noChangeArrowheads="1"/>
        </xdr:cNvSpPr>
      </xdr:nvSpPr>
      <xdr:spPr bwMode="auto">
        <a:xfrm>
          <a:off x="1257300" y="7096125"/>
          <a:ext cx="2514600" cy="111760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5BBD753D-67E3-4B6F-BCE0-E5E885DED28D}"/>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F4C1DF94-C963-4CFA-8A12-55590781C912}"/>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AF389DF6-B522-4F7D-A03D-9788AC0B4CB5}"/>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5F44F51E-95BF-425D-861B-5F61E960B0C4}"/>
            </a:ext>
          </a:extLst>
        </xdr:cNvPr>
        <xdr:cNvSpPr txBox="1"/>
      </xdr:nvSpPr>
      <xdr:spPr bwMode="auto">
        <a:xfrm>
          <a:off x="3773587" y="12052300"/>
          <a:ext cx="46544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7558DC4-5994-4218-80A9-DBF055CF2C07}"/>
            </a:ext>
          </a:extLst>
        </xdr:cNvPr>
        <xdr:cNvSpPr txBox="1"/>
      </xdr:nvSpPr>
      <xdr:spPr bwMode="auto">
        <a:xfrm>
          <a:off x="5838639" y="12052300"/>
          <a:ext cx="77184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AA5589EC-0C46-4DF5-90CB-AFD6E999E332}"/>
            </a:ext>
          </a:extLst>
        </xdr:cNvPr>
        <xdr:cNvSpPr txBox="1"/>
      </xdr:nvSpPr>
      <xdr:spPr bwMode="auto">
        <a:xfrm>
          <a:off x="3141725" y="12382500"/>
          <a:ext cx="42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97E31872-68F8-4109-BABB-C503C4416F90}"/>
            </a:ext>
          </a:extLst>
        </xdr:cNvPr>
        <xdr:cNvSpPr txBox="1"/>
      </xdr:nvSpPr>
      <xdr:spPr bwMode="auto">
        <a:xfrm>
          <a:off x="1259805" y="1254760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FE6AF5ED-321D-4A42-A189-AEA8619AFE7A}"/>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17B02C13-B023-4D64-A576-A9AD8BD8CA53}"/>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42AA8359-AAB4-4B48-9B86-293B50C861B8}"/>
            </a:ext>
          </a:extLst>
        </xdr:cNvPr>
        <xdr:cNvSpPr txBox="1"/>
      </xdr:nvSpPr>
      <xdr:spPr bwMode="auto">
        <a:xfrm>
          <a:off x="3144552" y="12382500"/>
          <a:ext cx="9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F0CDB0DF-E744-4919-B625-4FE160CD0F1E}"/>
            </a:ext>
          </a:extLst>
        </xdr:cNvPr>
        <xdr:cNvSpPr txBox="1"/>
      </xdr:nvSpPr>
      <xdr:spPr bwMode="auto">
        <a:xfrm>
          <a:off x="9544" y="12052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 val="別紙29－１"/>
      <sheetName val="別紙29ー２"/>
      <sheetName val="サービス名一覧"/>
      <sheetName val="加算率一覧"/>
      <sheetName val="【参考】数式用"/>
      <sheetName val="加算様式1-1 "/>
      <sheetName val="数式用"/>
      <sheetName val="【参考】サービス名一覧"/>
      <sheetName val="サービス一覧"/>
      <sheetName val="交付率一覧"/>
      <sheetName val="（別紙4）福祉専門職員"/>
      <sheetName val="1（別紙2か参考5）勤務体制"/>
    </sheetNames>
    <sheetDataSet>
      <sheetData sheetId="0"/>
      <sheetData sheetId="1"/>
      <sheetData sheetId="2"/>
      <sheetData sheetId="3">
        <row r="4">
          <cell r="B4" t="str">
            <v>訪問介護（介護予防含む）</v>
          </cell>
        </row>
      </sheetData>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 sheetId="5" refreshError="1"/>
      <sheetData sheetId="6" refreshError="1"/>
      <sheetData sheetId="7" refreshError="1"/>
      <sheetData sheetId="8" refreshError="1"/>
      <sheetData sheetId="9" refreshError="1"/>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 val="加算区分リスト（総合事業用）"/>
      <sheetName val="注意事項"/>
      <sheetName val="様式5（実績報告書）"/>
      <sheetName val="様式5添付1（都内所別内訳"/>
      <sheetName val="様式5添付２（指定権者一覧） "/>
      <sheetName val="様式5添付３（都道府県一覧）"/>
      <sheetName val="サービス名一覧"/>
      <sheetName val="加算率一覧"/>
    </sheetNames>
    <sheetDataSet>
      <sheetData sheetId="0"/>
      <sheetData sheetId="1"/>
      <sheetData sheetId="2"/>
      <sheetData sheetId="3">
        <row r="4">
          <cell r="A4" t="str">
            <v>訪問介護（介護予防含む）</v>
          </cell>
        </row>
      </sheetData>
      <sheetData sheetId="4">
        <row r="4">
          <cell r="A4" t="str">
            <v>訪問介護（介護予防含む）</v>
          </cell>
        </row>
      </sheetData>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 sheetId="7" refreshError="1"/>
      <sheetData sheetId="8"/>
      <sheetData sheetId="9"/>
      <sheetData sheetId="10"/>
      <sheetData sheetId="11"/>
      <sheetData sheetId="12"/>
      <sheetData sheetId="13">
        <row r="4">
          <cell r="A4" t="str">
            <v>訪問介護</v>
          </cell>
        </row>
      </sheetData>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0D0EB3-5EA1-4A31-AE4B-DC684606BA65}">
  <sheetPr>
    <pageSetUpPr fitToPage="1"/>
  </sheetPr>
  <dimension ref="A2:AF922"/>
  <sheetViews>
    <sheetView tabSelected="1" view="pageBreakPreview" topLeftCell="A39" zoomScale="70" zoomScaleNormal="70" zoomScaleSheetLayoutView="70" workbookViewId="0">
      <selection activeCell="Y11" sqref="Y11"/>
    </sheetView>
  </sheetViews>
  <sheetFormatPr defaultColWidth="9" defaultRowHeight="13" x14ac:dyDescent="0.2"/>
  <cols>
    <col min="1" max="2" width="4.26953125" style="4"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14" width="4.90625" style="3" customWidth="1"/>
    <col min="15" max="15" width="5.90625" style="3" customWidth="1"/>
    <col min="16" max="18" width="4.90625" style="3" customWidth="1"/>
    <col min="19" max="19" width="5.6328125" style="3" customWidth="1"/>
    <col min="20" max="23" width="4.90625" style="3" customWidth="1"/>
    <col min="24" max="24" width="6" style="3" customWidth="1"/>
    <col min="25" max="32" width="4.90625" style="3" customWidth="1"/>
    <col min="33" max="16384" width="9" style="3"/>
  </cols>
  <sheetData>
    <row r="2" spans="1:32" ht="20.25" customHeight="1" x14ac:dyDescent="0.2">
      <c r="A2" s="1" t="s">
        <v>0</v>
      </c>
      <c r="B2" s="2"/>
    </row>
    <row r="3" spans="1:32" ht="20.25" customHeight="1" x14ac:dyDescent="0.2">
      <c r="A3" s="204" t="s">
        <v>135</v>
      </c>
      <c r="B3" s="204"/>
      <c r="C3" s="204"/>
      <c r="D3" s="204"/>
      <c r="E3" s="204"/>
      <c r="F3" s="204"/>
      <c r="G3" s="204"/>
      <c r="H3" s="204"/>
      <c r="I3" s="204"/>
      <c r="J3" s="204"/>
      <c r="K3" s="204"/>
      <c r="L3" s="204"/>
      <c r="M3" s="204"/>
      <c r="N3" s="204"/>
      <c r="O3" s="204"/>
      <c r="P3" s="204"/>
      <c r="Q3" s="204"/>
      <c r="R3" s="204"/>
      <c r="S3" s="204"/>
      <c r="T3" s="204"/>
      <c r="U3" s="204"/>
      <c r="V3" s="204"/>
      <c r="W3" s="204"/>
      <c r="X3" s="204"/>
      <c r="Y3" s="204"/>
      <c r="Z3" s="204"/>
      <c r="AA3" s="204"/>
      <c r="AB3" s="204"/>
      <c r="AC3" s="204"/>
      <c r="AD3" s="204"/>
      <c r="AE3" s="204"/>
      <c r="AF3" s="204"/>
    </row>
    <row r="4" spans="1:32" ht="20.25" customHeight="1" x14ac:dyDescent="0.2"/>
    <row r="5" spans="1:32" ht="30" customHeight="1" x14ac:dyDescent="0.2">
      <c r="S5" s="205" t="s">
        <v>1</v>
      </c>
      <c r="T5" s="206"/>
      <c r="U5" s="206"/>
      <c r="V5" s="207"/>
      <c r="W5" s="5"/>
      <c r="X5" s="6"/>
      <c r="Y5" s="6"/>
      <c r="Z5" s="6"/>
      <c r="AA5" s="6"/>
      <c r="AB5" s="6"/>
      <c r="AC5" s="6"/>
      <c r="AD5" s="6"/>
      <c r="AE5" s="6"/>
      <c r="AF5" s="7"/>
    </row>
    <row r="6" spans="1:32" ht="20.25" customHeight="1" x14ac:dyDescent="0.2"/>
    <row r="7" spans="1:32" ht="17.25" customHeight="1" x14ac:dyDescent="0.2">
      <c r="A7" s="205" t="s">
        <v>2</v>
      </c>
      <c r="B7" s="206"/>
      <c r="C7" s="207"/>
      <c r="D7" s="205" t="s">
        <v>3</v>
      </c>
      <c r="E7" s="207"/>
      <c r="F7" s="205" t="s">
        <v>4</v>
      </c>
      <c r="G7" s="207"/>
      <c r="H7" s="205" t="s">
        <v>5</v>
      </c>
      <c r="I7" s="206"/>
      <c r="J7" s="206"/>
      <c r="K7" s="206"/>
      <c r="L7" s="206"/>
      <c r="M7" s="206"/>
      <c r="N7" s="206"/>
      <c r="O7" s="206"/>
      <c r="P7" s="206"/>
      <c r="Q7" s="206"/>
      <c r="R7" s="206"/>
      <c r="S7" s="206"/>
      <c r="T7" s="206"/>
      <c r="U7" s="206"/>
      <c r="V7" s="206"/>
      <c r="W7" s="206"/>
      <c r="X7" s="207"/>
      <c r="Y7" s="205" t="s">
        <v>6</v>
      </c>
      <c r="Z7" s="206"/>
      <c r="AA7" s="206"/>
      <c r="AB7" s="207"/>
      <c r="AC7" s="205" t="s">
        <v>7</v>
      </c>
      <c r="AD7" s="206"/>
      <c r="AE7" s="206"/>
      <c r="AF7" s="207"/>
    </row>
    <row r="8" spans="1:32" ht="18.75" customHeight="1" x14ac:dyDescent="0.2">
      <c r="A8" s="190" t="s">
        <v>8</v>
      </c>
      <c r="B8" s="191"/>
      <c r="C8" s="192"/>
      <c r="D8" s="190"/>
      <c r="E8" s="192"/>
      <c r="F8" s="190"/>
      <c r="G8" s="192"/>
      <c r="H8" s="196" t="s">
        <v>9</v>
      </c>
      <c r="I8" s="8" t="s">
        <v>10</v>
      </c>
      <c r="J8" s="9" t="s">
        <v>11</v>
      </c>
      <c r="K8" s="10"/>
      <c r="L8" s="10"/>
      <c r="M8" s="8" t="s">
        <v>10</v>
      </c>
      <c r="N8" s="9" t="s">
        <v>12</v>
      </c>
      <c r="O8" s="10"/>
      <c r="P8" s="10"/>
      <c r="Q8" s="8" t="s">
        <v>10</v>
      </c>
      <c r="R8" s="9" t="s">
        <v>13</v>
      </c>
      <c r="S8" s="10"/>
      <c r="T8" s="10"/>
      <c r="U8" s="8" t="s">
        <v>10</v>
      </c>
      <c r="V8" s="9" t="s">
        <v>14</v>
      </c>
      <c r="W8" s="10"/>
      <c r="X8" s="11"/>
      <c r="Y8" s="198"/>
      <c r="Z8" s="199"/>
      <c r="AA8" s="199"/>
      <c r="AB8" s="200"/>
      <c r="AC8" s="198"/>
      <c r="AD8" s="199"/>
      <c r="AE8" s="199"/>
      <c r="AF8" s="200"/>
    </row>
    <row r="9" spans="1:32" ht="18.75" customHeight="1" x14ac:dyDescent="0.2">
      <c r="A9" s="193"/>
      <c r="B9" s="194"/>
      <c r="C9" s="195"/>
      <c r="D9" s="193"/>
      <c r="E9" s="195"/>
      <c r="F9" s="193"/>
      <c r="G9" s="195"/>
      <c r="H9" s="197"/>
      <c r="I9" s="13" t="s">
        <v>10</v>
      </c>
      <c r="J9" s="14" t="s">
        <v>15</v>
      </c>
      <c r="K9" s="15"/>
      <c r="L9" s="15"/>
      <c r="M9" s="8" t="s">
        <v>10</v>
      </c>
      <c r="N9" s="14" t="s">
        <v>16</v>
      </c>
      <c r="O9" s="15"/>
      <c r="P9" s="15"/>
      <c r="Q9" s="8" t="s">
        <v>10</v>
      </c>
      <c r="R9" s="14" t="s">
        <v>17</v>
      </c>
      <c r="S9" s="15"/>
      <c r="T9" s="15"/>
      <c r="U9" s="8" t="s">
        <v>10</v>
      </c>
      <c r="V9" s="14" t="s">
        <v>18</v>
      </c>
      <c r="W9" s="15"/>
      <c r="X9" s="16"/>
      <c r="Y9" s="201"/>
      <c r="Z9" s="202"/>
      <c r="AA9" s="202"/>
      <c r="AB9" s="203"/>
      <c r="AC9" s="201"/>
      <c r="AD9" s="202"/>
      <c r="AE9" s="202"/>
      <c r="AF9" s="203"/>
    </row>
    <row r="10" spans="1:32" ht="18.75" customHeight="1" x14ac:dyDescent="0.2">
      <c r="A10" s="17"/>
      <c r="B10" s="18"/>
      <c r="C10" s="19"/>
      <c r="D10" s="20"/>
      <c r="E10" s="11"/>
      <c r="F10" s="21"/>
      <c r="G10" s="22"/>
      <c r="H10" s="186" t="s">
        <v>19</v>
      </c>
      <c r="I10" s="23" t="s">
        <v>10</v>
      </c>
      <c r="J10" s="9" t="s">
        <v>20</v>
      </c>
      <c r="K10" s="24"/>
      <c r="L10" s="24"/>
      <c r="M10" s="24"/>
      <c r="N10" s="24"/>
      <c r="O10" s="24"/>
      <c r="P10" s="24"/>
      <c r="Q10" s="24"/>
      <c r="R10" s="24"/>
      <c r="S10" s="24"/>
      <c r="T10" s="24"/>
      <c r="U10" s="24"/>
      <c r="V10" s="24"/>
      <c r="W10" s="24"/>
      <c r="X10" s="25"/>
      <c r="Y10" s="23" t="s">
        <v>10</v>
      </c>
      <c r="Z10" s="9" t="s">
        <v>21</v>
      </c>
      <c r="AA10" s="9"/>
      <c r="AB10" s="26"/>
      <c r="AC10" s="23" t="s">
        <v>10</v>
      </c>
      <c r="AD10" s="9" t="s">
        <v>21</v>
      </c>
      <c r="AE10" s="9"/>
      <c r="AF10" s="26"/>
    </row>
    <row r="11" spans="1:32" ht="18.75" customHeight="1" x14ac:dyDescent="0.2">
      <c r="A11" s="27"/>
      <c r="B11" s="28"/>
      <c r="C11" s="29"/>
      <c r="D11" s="30"/>
      <c r="E11" s="16"/>
      <c r="F11" s="31"/>
      <c r="G11" s="32"/>
      <c r="H11" s="187"/>
      <c r="I11" s="8" t="s">
        <v>10</v>
      </c>
      <c r="J11" s="3" t="s">
        <v>22</v>
      </c>
      <c r="K11" s="33"/>
      <c r="L11" s="33"/>
      <c r="M11" s="33"/>
      <c r="N11" s="33"/>
      <c r="O11" s="33"/>
      <c r="P11" s="33"/>
      <c r="Q11" s="33"/>
      <c r="R11" s="33"/>
      <c r="S11" s="33"/>
      <c r="T11" s="33"/>
      <c r="U11" s="33"/>
      <c r="V11" s="33"/>
      <c r="W11" s="33"/>
      <c r="X11" s="34"/>
      <c r="Y11" s="8" t="s">
        <v>10</v>
      </c>
      <c r="Z11" s="14" t="s">
        <v>23</v>
      </c>
      <c r="AA11" s="35"/>
      <c r="AB11" s="36"/>
      <c r="AC11" s="8" t="s">
        <v>10</v>
      </c>
      <c r="AD11" s="14" t="s">
        <v>23</v>
      </c>
      <c r="AE11" s="35"/>
      <c r="AF11" s="36"/>
    </row>
    <row r="12" spans="1:32" ht="18.75" customHeight="1" x14ac:dyDescent="0.2">
      <c r="A12" s="27"/>
      <c r="B12" s="28"/>
      <c r="C12" s="29"/>
      <c r="D12" s="30"/>
      <c r="E12" s="16"/>
      <c r="F12" s="31"/>
      <c r="G12" s="32"/>
      <c r="H12" s="168"/>
      <c r="I12" s="37" t="s">
        <v>10</v>
      </c>
      <c r="J12" s="38" t="s">
        <v>24</v>
      </c>
      <c r="K12" s="39"/>
      <c r="L12" s="39"/>
      <c r="M12" s="39"/>
      <c r="N12" s="39"/>
      <c r="O12" s="39"/>
      <c r="P12" s="39"/>
      <c r="Q12" s="39"/>
      <c r="R12" s="39"/>
      <c r="S12" s="39"/>
      <c r="T12" s="39"/>
      <c r="U12" s="39"/>
      <c r="V12" s="39"/>
      <c r="W12" s="39"/>
      <c r="X12" s="40"/>
      <c r="Y12" s="41"/>
      <c r="Z12" s="35"/>
      <c r="AA12" s="35"/>
      <c r="AB12" s="36"/>
      <c r="AC12" s="41"/>
      <c r="AD12" s="35"/>
      <c r="AE12" s="35"/>
      <c r="AF12" s="36"/>
    </row>
    <row r="13" spans="1:32" ht="19.5" customHeight="1" x14ac:dyDescent="0.2">
      <c r="A13" s="27"/>
      <c r="B13" s="28"/>
      <c r="C13" s="29"/>
      <c r="D13" s="30"/>
      <c r="E13" s="16"/>
      <c r="F13" s="31"/>
      <c r="G13" s="32"/>
      <c r="H13" s="42" t="s">
        <v>25</v>
      </c>
      <c r="I13" s="43" t="s">
        <v>10</v>
      </c>
      <c r="J13" s="44" t="s">
        <v>26</v>
      </c>
      <c r="K13" s="45"/>
      <c r="L13" s="46"/>
      <c r="M13" s="47" t="s">
        <v>10</v>
      </c>
      <c r="N13" s="44" t="s">
        <v>27</v>
      </c>
      <c r="O13" s="47"/>
      <c r="P13" s="44"/>
      <c r="Q13" s="48"/>
      <c r="R13" s="48"/>
      <c r="S13" s="48"/>
      <c r="T13" s="48"/>
      <c r="U13" s="48"/>
      <c r="V13" s="48"/>
      <c r="W13" s="48"/>
      <c r="X13" s="49"/>
      <c r="Y13" s="35"/>
      <c r="Z13" s="35"/>
      <c r="AA13" s="35"/>
      <c r="AB13" s="36"/>
      <c r="AC13" s="41"/>
      <c r="AD13" s="35"/>
      <c r="AE13" s="35"/>
      <c r="AF13" s="36"/>
    </row>
    <row r="14" spans="1:32" ht="18.75" customHeight="1" x14ac:dyDescent="0.2">
      <c r="A14" s="27"/>
      <c r="B14" s="28"/>
      <c r="C14" s="29"/>
      <c r="D14" s="30"/>
      <c r="E14" s="16"/>
      <c r="F14" s="31"/>
      <c r="G14" s="32"/>
      <c r="H14" s="50" t="s">
        <v>28</v>
      </c>
      <c r="I14" s="43" t="s">
        <v>10</v>
      </c>
      <c r="J14" s="44" t="s">
        <v>29</v>
      </c>
      <c r="K14" s="44"/>
      <c r="L14" s="47" t="s">
        <v>10</v>
      </c>
      <c r="M14" s="44" t="s">
        <v>30</v>
      </c>
      <c r="N14" s="44"/>
      <c r="O14" s="47" t="s">
        <v>10</v>
      </c>
      <c r="P14" s="44" t="s">
        <v>31</v>
      </c>
      <c r="Q14" s="44"/>
      <c r="R14" s="47" t="s">
        <v>10</v>
      </c>
      <c r="S14" s="44" t="s">
        <v>32</v>
      </c>
      <c r="T14" s="44"/>
      <c r="U14" s="47" t="s">
        <v>10</v>
      </c>
      <c r="V14" s="44" t="s">
        <v>33</v>
      </c>
      <c r="W14" s="44"/>
      <c r="X14" s="51"/>
      <c r="Y14" s="41"/>
      <c r="Z14" s="35"/>
      <c r="AA14" s="35"/>
      <c r="AB14" s="36"/>
      <c r="AC14" s="41"/>
      <c r="AD14" s="35"/>
      <c r="AE14" s="35"/>
      <c r="AF14" s="36"/>
    </row>
    <row r="15" spans="1:32" ht="18.75" customHeight="1" x14ac:dyDescent="0.2">
      <c r="A15" s="27"/>
      <c r="B15" s="28"/>
      <c r="C15" s="29"/>
      <c r="D15" s="30"/>
      <c r="E15" s="16"/>
      <c r="F15" s="31"/>
      <c r="G15" s="32"/>
      <c r="H15" s="50" t="s">
        <v>34</v>
      </c>
      <c r="I15" s="43" t="s">
        <v>10</v>
      </c>
      <c r="J15" s="44" t="s">
        <v>29</v>
      </c>
      <c r="K15" s="45"/>
      <c r="L15" s="47" t="s">
        <v>10</v>
      </c>
      <c r="M15" s="44" t="s">
        <v>35</v>
      </c>
      <c r="N15" s="45"/>
      <c r="O15" s="45"/>
      <c r="P15" s="45"/>
      <c r="Q15" s="45"/>
      <c r="R15" s="45"/>
      <c r="S15" s="45"/>
      <c r="T15" s="45"/>
      <c r="U15" s="45"/>
      <c r="V15" s="45"/>
      <c r="W15" s="45"/>
      <c r="X15" s="52"/>
      <c r="Y15" s="41"/>
      <c r="Z15" s="35"/>
      <c r="AA15" s="35"/>
      <c r="AB15" s="36"/>
      <c r="AC15" s="41"/>
      <c r="AD15" s="35"/>
      <c r="AE15" s="35"/>
      <c r="AF15" s="36"/>
    </row>
    <row r="16" spans="1:32" ht="18.75" customHeight="1" x14ac:dyDescent="0.2">
      <c r="A16" s="27"/>
      <c r="B16" s="28"/>
      <c r="C16" s="29"/>
      <c r="D16" s="30"/>
      <c r="E16" s="16"/>
      <c r="F16" s="31"/>
      <c r="G16" s="32"/>
      <c r="H16" s="167" t="s">
        <v>36</v>
      </c>
      <c r="I16" s="188" t="s">
        <v>10</v>
      </c>
      <c r="J16" s="189" t="s">
        <v>29</v>
      </c>
      <c r="K16" s="189"/>
      <c r="L16" s="188" t="s">
        <v>10</v>
      </c>
      <c r="M16" s="189" t="s">
        <v>35</v>
      </c>
      <c r="N16" s="189"/>
      <c r="O16" s="14"/>
      <c r="P16" s="14"/>
      <c r="Q16" s="14"/>
      <c r="R16" s="14"/>
      <c r="S16" s="54"/>
      <c r="T16" s="14"/>
      <c r="U16" s="14"/>
      <c r="V16" s="54"/>
      <c r="W16" s="14"/>
      <c r="X16" s="32"/>
      <c r="Y16" s="41"/>
      <c r="Z16" s="35"/>
      <c r="AA16" s="35"/>
      <c r="AB16" s="36"/>
      <c r="AC16" s="41"/>
      <c r="AD16" s="35"/>
      <c r="AE16" s="35"/>
      <c r="AF16" s="36"/>
    </row>
    <row r="17" spans="1:32" ht="18.75" customHeight="1" x14ac:dyDescent="0.2">
      <c r="A17" s="27"/>
      <c r="B17" s="28"/>
      <c r="C17" s="29"/>
      <c r="D17" s="30"/>
      <c r="E17" s="16"/>
      <c r="F17" s="31"/>
      <c r="G17" s="32"/>
      <c r="H17" s="168"/>
      <c r="I17" s="181"/>
      <c r="J17" s="172"/>
      <c r="K17" s="172"/>
      <c r="L17" s="181"/>
      <c r="M17" s="172"/>
      <c r="N17" s="172"/>
      <c r="O17" s="56"/>
      <c r="P17" s="56"/>
      <c r="Q17" s="56"/>
      <c r="R17" s="56"/>
      <c r="S17" s="56"/>
      <c r="T17" s="56"/>
      <c r="U17" s="56"/>
      <c r="V17" s="56"/>
      <c r="W17" s="56"/>
      <c r="X17" s="57"/>
      <c r="Y17" s="41"/>
      <c r="Z17" s="35"/>
      <c r="AA17" s="35"/>
      <c r="AB17" s="36"/>
      <c r="AC17" s="41"/>
      <c r="AD17" s="35"/>
      <c r="AE17" s="35"/>
      <c r="AF17" s="36"/>
    </row>
    <row r="18" spans="1:32" ht="18.75" customHeight="1" x14ac:dyDescent="0.2">
      <c r="A18" s="27"/>
      <c r="B18" s="28"/>
      <c r="C18" s="29"/>
      <c r="D18" s="8"/>
      <c r="E18" s="16"/>
      <c r="F18" s="31"/>
      <c r="G18" s="32"/>
      <c r="H18" s="167" t="s">
        <v>37</v>
      </c>
      <c r="I18" s="180" t="s">
        <v>10</v>
      </c>
      <c r="J18" s="171" t="s">
        <v>29</v>
      </c>
      <c r="K18" s="171"/>
      <c r="L18" s="180" t="s">
        <v>10</v>
      </c>
      <c r="M18" s="171" t="s">
        <v>35</v>
      </c>
      <c r="N18" s="171"/>
      <c r="O18" s="54"/>
      <c r="P18" s="54"/>
      <c r="Q18" s="54"/>
      <c r="R18" s="54"/>
      <c r="S18" s="54"/>
      <c r="T18" s="54"/>
      <c r="U18" s="54"/>
      <c r="V18" s="54"/>
      <c r="W18" s="54"/>
      <c r="X18" s="58"/>
      <c r="Y18" s="41"/>
      <c r="Z18" s="35"/>
      <c r="AA18" s="35"/>
      <c r="AB18" s="36"/>
      <c r="AC18" s="41"/>
      <c r="AD18" s="35"/>
      <c r="AE18" s="35"/>
      <c r="AF18" s="36"/>
    </row>
    <row r="19" spans="1:32" ht="18.75" customHeight="1" x14ac:dyDescent="0.2">
      <c r="A19" s="13"/>
      <c r="B19" s="28"/>
      <c r="C19" s="29"/>
      <c r="D19" s="8"/>
      <c r="E19" s="16"/>
      <c r="F19" s="31"/>
      <c r="G19" s="32"/>
      <c r="H19" s="168"/>
      <c r="I19" s="181"/>
      <c r="J19" s="172"/>
      <c r="K19" s="172"/>
      <c r="L19" s="181"/>
      <c r="M19" s="172"/>
      <c r="N19" s="172"/>
      <c r="O19" s="56"/>
      <c r="P19" s="56"/>
      <c r="Q19" s="56"/>
      <c r="R19" s="56"/>
      <c r="S19" s="56"/>
      <c r="T19" s="56"/>
      <c r="U19" s="56"/>
      <c r="V19" s="56"/>
      <c r="W19" s="56"/>
      <c r="X19" s="57"/>
      <c r="Y19" s="41"/>
      <c r="Z19" s="35"/>
      <c r="AA19" s="35"/>
      <c r="AB19" s="36"/>
      <c r="AC19" s="41"/>
      <c r="AD19" s="35"/>
      <c r="AE19" s="35"/>
      <c r="AF19" s="36"/>
    </row>
    <row r="20" spans="1:32" ht="18.75" customHeight="1" x14ac:dyDescent="0.2">
      <c r="A20" s="13"/>
      <c r="B20" s="28"/>
      <c r="C20" s="29"/>
      <c r="D20" s="8"/>
      <c r="E20" s="16"/>
      <c r="F20" s="31"/>
      <c r="G20" s="32"/>
      <c r="H20" s="167" t="s">
        <v>38</v>
      </c>
      <c r="I20" s="182" t="s">
        <v>10</v>
      </c>
      <c r="J20" s="171" t="s">
        <v>39</v>
      </c>
      <c r="K20" s="171"/>
      <c r="L20" s="171"/>
      <c r="M20" s="180" t="s">
        <v>10</v>
      </c>
      <c r="N20" s="171" t="s">
        <v>40</v>
      </c>
      <c r="O20" s="171"/>
      <c r="P20" s="171"/>
      <c r="Q20" s="184"/>
      <c r="R20" s="184"/>
      <c r="S20" s="184"/>
      <c r="T20" s="184"/>
      <c r="U20" s="184"/>
      <c r="V20" s="184"/>
      <c r="W20" s="184"/>
      <c r="X20" s="184"/>
      <c r="Y20" s="41"/>
      <c r="Z20" s="35"/>
      <c r="AA20" s="35"/>
      <c r="AB20" s="36"/>
      <c r="AC20" s="41"/>
      <c r="AD20" s="35"/>
      <c r="AE20" s="35"/>
      <c r="AF20" s="36"/>
    </row>
    <row r="21" spans="1:32" ht="19.5" customHeight="1" x14ac:dyDescent="0.2">
      <c r="A21" s="27"/>
      <c r="B21" s="28"/>
      <c r="C21" s="29"/>
      <c r="D21" s="8" t="s">
        <v>10</v>
      </c>
      <c r="E21" s="16" t="s">
        <v>41</v>
      </c>
      <c r="F21" s="31"/>
      <c r="G21" s="32"/>
      <c r="H21" s="168"/>
      <c r="I21" s="183"/>
      <c r="J21" s="172"/>
      <c r="K21" s="172"/>
      <c r="L21" s="172"/>
      <c r="M21" s="181"/>
      <c r="N21" s="172"/>
      <c r="O21" s="172"/>
      <c r="P21" s="172"/>
      <c r="Q21" s="185"/>
      <c r="R21" s="185"/>
      <c r="S21" s="185"/>
      <c r="T21" s="185"/>
      <c r="U21" s="185"/>
      <c r="V21" s="185"/>
      <c r="W21" s="185"/>
      <c r="X21" s="185"/>
      <c r="Y21" s="41"/>
      <c r="Z21" s="35"/>
      <c r="AA21" s="35"/>
      <c r="AB21" s="36"/>
      <c r="AC21" s="41"/>
      <c r="AD21" s="35"/>
      <c r="AE21" s="35"/>
      <c r="AF21" s="36"/>
    </row>
    <row r="22" spans="1:32" ht="19.5" customHeight="1" x14ac:dyDescent="0.2">
      <c r="A22" s="13" t="s">
        <v>10</v>
      </c>
      <c r="B22" s="28">
        <v>11</v>
      </c>
      <c r="C22" s="29" t="s">
        <v>42</v>
      </c>
      <c r="D22" s="8" t="s">
        <v>10</v>
      </c>
      <c r="E22" s="16" t="s">
        <v>43</v>
      </c>
      <c r="F22" s="31"/>
      <c r="G22" s="32"/>
      <c r="H22" s="167" t="s">
        <v>44</v>
      </c>
      <c r="I22" s="182" t="s">
        <v>10</v>
      </c>
      <c r="J22" s="171" t="s">
        <v>39</v>
      </c>
      <c r="K22" s="171"/>
      <c r="L22" s="171"/>
      <c r="M22" s="180" t="s">
        <v>10</v>
      </c>
      <c r="N22" s="171" t="s">
        <v>40</v>
      </c>
      <c r="O22" s="171"/>
      <c r="P22" s="171"/>
      <c r="Q22" s="184"/>
      <c r="R22" s="184"/>
      <c r="S22" s="184"/>
      <c r="T22" s="184"/>
      <c r="U22" s="184"/>
      <c r="V22" s="184"/>
      <c r="W22" s="184"/>
      <c r="X22" s="184"/>
      <c r="Y22" s="41"/>
      <c r="Z22" s="35"/>
      <c r="AA22" s="35"/>
      <c r="AB22" s="36"/>
      <c r="AC22" s="41"/>
      <c r="AD22" s="35"/>
      <c r="AE22" s="35"/>
      <c r="AF22" s="36"/>
    </row>
    <row r="23" spans="1:32" ht="19.5" customHeight="1" x14ac:dyDescent="0.2">
      <c r="A23" s="13"/>
      <c r="B23" s="28"/>
      <c r="C23" s="29"/>
      <c r="D23" s="8" t="s">
        <v>10</v>
      </c>
      <c r="E23" s="16" t="s">
        <v>45</v>
      </c>
      <c r="F23" s="31"/>
      <c r="G23" s="32"/>
      <c r="H23" s="168"/>
      <c r="I23" s="183"/>
      <c r="J23" s="172"/>
      <c r="K23" s="172"/>
      <c r="L23" s="172"/>
      <c r="M23" s="181"/>
      <c r="N23" s="172"/>
      <c r="O23" s="172"/>
      <c r="P23" s="172"/>
      <c r="Q23" s="185"/>
      <c r="R23" s="185"/>
      <c r="S23" s="185"/>
      <c r="T23" s="185"/>
      <c r="U23" s="185"/>
      <c r="V23" s="185"/>
      <c r="W23" s="185"/>
      <c r="X23" s="185"/>
      <c r="Y23" s="41"/>
      <c r="Z23" s="35"/>
      <c r="AA23" s="35"/>
      <c r="AB23" s="36"/>
      <c r="AC23" s="41"/>
      <c r="AD23" s="35"/>
      <c r="AE23" s="35"/>
      <c r="AF23" s="36"/>
    </row>
    <row r="24" spans="1:32" ht="19.5" customHeight="1" x14ac:dyDescent="0.2">
      <c r="A24" s="13"/>
      <c r="B24" s="28"/>
      <c r="C24" s="29"/>
      <c r="D24" s="8"/>
      <c r="E24" s="16"/>
      <c r="F24" s="31"/>
      <c r="G24" s="32"/>
      <c r="H24" s="167" t="s">
        <v>46</v>
      </c>
      <c r="I24" s="182" t="s">
        <v>10</v>
      </c>
      <c r="J24" s="171" t="s">
        <v>39</v>
      </c>
      <c r="K24" s="171"/>
      <c r="L24" s="171"/>
      <c r="M24" s="180" t="s">
        <v>10</v>
      </c>
      <c r="N24" s="171" t="s">
        <v>40</v>
      </c>
      <c r="O24" s="171"/>
      <c r="P24" s="171"/>
      <c r="Q24" s="184"/>
      <c r="R24" s="184"/>
      <c r="S24" s="184"/>
      <c r="T24" s="184"/>
      <c r="U24" s="184"/>
      <c r="V24" s="184"/>
      <c r="W24" s="184"/>
      <c r="X24" s="184"/>
      <c r="Y24" s="41"/>
      <c r="Z24" s="35"/>
      <c r="AA24" s="35"/>
      <c r="AB24" s="36"/>
      <c r="AC24" s="41"/>
      <c r="AD24" s="35"/>
      <c r="AE24" s="35"/>
      <c r="AF24" s="36"/>
    </row>
    <row r="25" spans="1:32" ht="19.5" customHeight="1" x14ac:dyDescent="0.2">
      <c r="A25" s="27"/>
      <c r="B25" s="28"/>
      <c r="C25" s="29"/>
      <c r="F25" s="31"/>
      <c r="G25" s="32"/>
      <c r="H25" s="168"/>
      <c r="I25" s="183"/>
      <c r="J25" s="172"/>
      <c r="K25" s="172"/>
      <c r="L25" s="172"/>
      <c r="M25" s="181"/>
      <c r="N25" s="172"/>
      <c r="O25" s="172"/>
      <c r="P25" s="172"/>
      <c r="Q25" s="185"/>
      <c r="R25" s="185"/>
      <c r="S25" s="185"/>
      <c r="T25" s="185"/>
      <c r="U25" s="185"/>
      <c r="V25" s="185"/>
      <c r="W25" s="185"/>
      <c r="X25" s="185"/>
      <c r="Y25" s="41"/>
      <c r="Z25" s="35"/>
      <c r="AA25" s="35"/>
      <c r="AB25" s="36"/>
      <c r="AC25" s="41"/>
      <c r="AD25" s="35"/>
      <c r="AE25" s="35"/>
      <c r="AF25" s="36"/>
    </row>
    <row r="26" spans="1:32" ht="19.5" customHeight="1" x14ac:dyDescent="0.2">
      <c r="A26" s="27"/>
      <c r="B26" s="28"/>
      <c r="C26" s="29"/>
      <c r="F26" s="31"/>
      <c r="G26" s="32"/>
      <c r="H26" s="50" t="s">
        <v>47</v>
      </c>
      <c r="I26" s="8" t="s">
        <v>10</v>
      </c>
      <c r="J26" s="44" t="s">
        <v>29</v>
      </c>
      <c r="K26" s="45"/>
      <c r="L26" s="8" t="s">
        <v>10</v>
      </c>
      <c r="M26" s="44" t="s">
        <v>35</v>
      </c>
      <c r="N26" s="44"/>
      <c r="O26" s="44"/>
      <c r="P26" s="44"/>
      <c r="Q26" s="44"/>
      <c r="R26" s="44"/>
      <c r="S26" s="44"/>
      <c r="T26" s="44"/>
      <c r="U26" s="44"/>
      <c r="V26" s="44"/>
      <c r="W26" s="44"/>
      <c r="X26" s="51"/>
      <c r="Y26" s="41"/>
      <c r="Z26" s="35"/>
      <c r="AA26" s="35"/>
      <c r="AB26" s="36"/>
      <c r="AC26" s="41"/>
      <c r="AD26" s="35"/>
      <c r="AE26" s="35"/>
      <c r="AF26" s="36"/>
    </row>
    <row r="27" spans="1:32" ht="19.5" customHeight="1" x14ac:dyDescent="0.2">
      <c r="A27" s="27"/>
      <c r="B27" s="28"/>
      <c r="C27" s="29"/>
      <c r="D27" s="30"/>
      <c r="E27" s="16"/>
      <c r="F27" s="31"/>
      <c r="G27" s="32"/>
      <c r="H27" s="167" t="s">
        <v>48</v>
      </c>
      <c r="I27" s="180" t="s">
        <v>10</v>
      </c>
      <c r="J27" s="171" t="s">
        <v>39</v>
      </c>
      <c r="K27" s="171"/>
      <c r="L27" s="171"/>
      <c r="M27" s="180" t="s">
        <v>10</v>
      </c>
      <c r="N27" s="171" t="s">
        <v>40</v>
      </c>
      <c r="O27" s="171"/>
      <c r="P27" s="171"/>
      <c r="Q27" s="54"/>
      <c r="R27" s="54"/>
      <c r="S27" s="54"/>
      <c r="T27" s="54"/>
      <c r="U27" s="54"/>
      <c r="V27" s="54"/>
      <c r="W27" s="54"/>
      <c r="X27" s="58"/>
      <c r="Y27" s="41"/>
      <c r="Z27" s="35"/>
      <c r="AA27" s="35"/>
      <c r="AB27" s="36"/>
      <c r="AC27" s="41"/>
      <c r="AD27" s="35"/>
      <c r="AE27" s="35"/>
      <c r="AF27" s="36"/>
    </row>
    <row r="28" spans="1:32" ht="18.75" customHeight="1" x14ac:dyDescent="0.2">
      <c r="A28" s="27"/>
      <c r="B28" s="28"/>
      <c r="C28" s="29"/>
      <c r="D28" s="30"/>
      <c r="E28" s="16"/>
      <c r="F28" s="31"/>
      <c r="G28" s="32"/>
      <c r="H28" s="168"/>
      <c r="I28" s="181"/>
      <c r="J28" s="172"/>
      <c r="K28" s="172"/>
      <c r="L28" s="172"/>
      <c r="M28" s="181"/>
      <c r="N28" s="172"/>
      <c r="O28" s="172"/>
      <c r="P28" s="172"/>
      <c r="Q28" s="59"/>
      <c r="R28" s="59"/>
      <c r="S28" s="59"/>
      <c r="T28" s="59"/>
      <c r="U28" s="59"/>
      <c r="V28" s="59"/>
      <c r="W28" s="59"/>
      <c r="X28" s="60"/>
      <c r="Y28" s="41"/>
      <c r="Z28" s="35"/>
      <c r="AA28" s="35"/>
      <c r="AB28" s="36"/>
      <c r="AC28" s="41"/>
      <c r="AD28" s="35"/>
      <c r="AE28" s="35"/>
      <c r="AF28" s="36"/>
    </row>
    <row r="29" spans="1:32" ht="18.75" customHeight="1" x14ac:dyDescent="0.2">
      <c r="A29" s="27"/>
      <c r="B29" s="28"/>
      <c r="C29" s="29"/>
      <c r="D29" s="30"/>
      <c r="E29" s="16"/>
      <c r="F29" s="31"/>
      <c r="G29" s="32"/>
      <c r="H29" s="167" t="s">
        <v>49</v>
      </c>
      <c r="I29" s="180" t="s">
        <v>10</v>
      </c>
      <c r="J29" s="171" t="s">
        <v>39</v>
      </c>
      <c r="K29" s="171"/>
      <c r="L29" s="171"/>
      <c r="M29" s="180" t="s">
        <v>10</v>
      </c>
      <c r="N29" s="171" t="s">
        <v>40</v>
      </c>
      <c r="O29" s="171"/>
      <c r="P29" s="171"/>
      <c r="Q29" s="61"/>
      <c r="R29" s="61"/>
      <c r="S29" s="61"/>
      <c r="T29" s="61"/>
      <c r="U29" s="61"/>
      <c r="V29" s="61"/>
      <c r="W29" s="61"/>
      <c r="X29" s="62"/>
      <c r="Y29" s="41"/>
      <c r="Z29" s="35"/>
      <c r="AA29" s="35"/>
      <c r="AB29" s="36"/>
      <c r="AC29" s="41"/>
      <c r="AD29" s="35"/>
      <c r="AE29" s="35"/>
      <c r="AF29" s="36"/>
    </row>
    <row r="30" spans="1:32" ht="18.75" customHeight="1" x14ac:dyDescent="0.2">
      <c r="A30" s="27"/>
      <c r="B30" s="28"/>
      <c r="C30" s="29"/>
      <c r="D30" s="30"/>
      <c r="E30" s="16"/>
      <c r="F30" s="31"/>
      <c r="G30" s="32"/>
      <c r="H30" s="168"/>
      <c r="I30" s="181"/>
      <c r="J30" s="172"/>
      <c r="K30" s="172"/>
      <c r="L30" s="172"/>
      <c r="M30" s="181"/>
      <c r="N30" s="172"/>
      <c r="O30" s="172"/>
      <c r="P30" s="172"/>
      <c r="Q30" s="59"/>
      <c r="R30" s="59"/>
      <c r="S30" s="59"/>
      <c r="T30" s="59"/>
      <c r="U30" s="59"/>
      <c r="V30" s="59"/>
      <c r="W30" s="59"/>
      <c r="X30" s="60"/>
      <c r="Y30" s="41"/>
      <c r="Z30" s="35"/>
      <c r="AA30" s="35"/>
      <c r="AB30" s="36"/>
      <c r="AC30" s="41"/>
      <c r="AD30" s="35"/>
      <c r="AE30" s="35"/>
      <c r="AF30" s="36"/>
    </row>
    <row r="31" spans="1:32" ht="19.5" customHeight="1" x14ac:dyDescent="0.2">
      <c r="A31" s="27"/>
      <c r="B31" s="28"/>
      <c r="C31" s="29"/>
      <c r="D31" s="30"/>
      <c r="E31" s="16"/>
      <c r="F31" s="31"/>
      <c r="G31" s="32"/>
      <c r="H31" s="42" t="s">
        <v>50</v>
      </c>
      <c r="I31" s="43" t="s">
        <v>10</v>
      </c>
      <c r="J31" s="44" t="s">
        <v>29</v>
      </c>
      <c r="K31" s="44"/>
      <c r="L31" s="47" t="s">
        <v>10</v>
      </c>
      <c r="M31" s="44" t="s">
        <v>35</v>
      </c>
      <c r="N31" s="44"/>
      <c r="O31" s="48"/>
      <c r="P31" s="44"/>
      <c r="Q31" s="48"/>
      <c r="R31" s="48"/>
      <c r="S31" s="48"/>
      <c r="T31" s="48"/>
      <c r="U31" s="48"/>
      <c r="V31" s="48"/>
      <c r="W31" s="48"/>
      <c r="X31" s="49"/>
      <c r="Y31" s="35"/>
      <c r="Z31" s="35"/>
      <c r="AA31" s="35"/>
      <c r="AB31" s="36"/>
      <c r="AC31" s="41"/>
      <c r="AD31" s="35"/>
      <c r="AE31" s="35"/>
      <c r="AF31" s="36"/>
    </row>
    <row r="32" spans="1:32" ht="19.5" customHeight="1" x14ac:dyDescent="0.2">
      <c r="A32" s="27"/>
      <c r="B32" s="28"/>
      <c r="C32" s="29"/>
      <c r="D32" s="30"/>
      <c r="E32" s="16"/>
      <c r="F32" s="31"/>
      <c r="G32" s="32"/>
      <c r="H32" s="42" t="s">
        <v>51</v>
      </c>
      <c r="I32" s="43" t="s">
        <v>10</v>
      </c>
      <c r="J32" s="44" t="s">
        <v>29</v>
      </c>
      <c r="K32" s="44"/>
      <c r="L32" s="47" t="s">
        <v>10</v>
      </c>
      <c r="M32" s="44" t="s">
        <v>30</v>
      </c>
      <c r="N32" s="44"/>
      <c r="O32" s="47" t="s">
        <v>10</v>
      </c>
      <c r="P32" s="44" t="s">
        <v>31</v>
      </c>
      <c r="Q32" s="48"/>
      <c r="R32" s="48"/>
      <c r="S32" s="48"/>
      <c r="T32" s="48"/>
      <c r="U32" s="48"/>
      <c r="V32" s="48"/>
      <c r="W32" s="48"/>
      <c r="X32" s="49"/>
      <c r="Y32" s="35"/>
      <c r="Z32" s="35"/>
      <c r="AA32" s="35"/>
      <c r="AB32" s="36"/>
      <c r="AC32" s="41"/>
      <c r="AD32" s="35"/>
      <c r="AE32" s="35"/>
      <c r="AF32" s="36"/>
    </row>
    <row r="33" spans="1:32" ht="18.75" customHeight="1" x14ac:dyDescent="0.2">
      <c r="A33" s="27"/>
      <c r="B33" s="28"/>
      <c r="C33" s="29"/>
      <c r="D33" s="30"/>
      <c r="E33" s="16"/>
      <c r="F33" s="31"/>
      <c r="G33" s="32"/>
      <c r="H33" s="63" t="s">
        <v>52</v>
      </c>
      <c r="I33" s="43" t="s">
        <v>10</v>
      </c>
      <c r="J33" s="44" t="s">
        <v>29</v>
      </c>
      <c r="K33" s="44"/>
      <c r="L33" s="47" t="s">
        <v>10</v>
      </c>
      <c r="M33" s="44" t="s">
        <v>53</v>
      </c>
      <c r="N33" s="44"/>
      <c r="O33" s="47" t="s">
        <v>10</v>
      </c>
      <c r="P33" s="44" t="s">
        <v>54</v>
      </c>
      <c r="Q33" s="44"/>
      <c r="R33" s="47" t="s">
        <v>10</v>
      </c>
      <c r="S33" s="44" t="s">
        <v>55</v>
      </c>
      <c r="T33" s="44"/>
      <c r="U33" s="45"/>
      <c r="V33" s="45"/>
      <c r="W33" s="45"/>
      <c r="X33" s="52"/>
      <c r="Y33" s="41"/>
      <c r="Z33" s="35"/>
      <c r="AA33" s="35"/>
      <c r="AB33" s="36"/>
      <c r="AC33" s="41"/>
      <c r="AD33" s="35"/>
      <c r="AE33" s="35"/>
      <c r="AF33" s="36"/>
    </row>
    <row r="34" spans="1:32" ht="18.75" customHeight="1" x14ac:dyDescent="0.2">
      <c r="A34" s="27"/>
      <c r="B34" s="28"/>
      <c r="C34" s="29"/>
      <c r="D34" s="30"/>
      <c r="E34" s="16"/>
      <c r="F34" s="31"/>
      <c r="G34" s="32"/>
      <c r="H34" s="64" t="s">
        <v>56</v>
      </c>
      <c r="I34" s="65" t="s">
        <v>10</v>
      </c>
      <c r="J34" s="54" t="s">
        <v>57</v>
      </c>
      <c r="K34" s="54"/>
      <c r="L34" s="66" t="s">
        <v>10</v>
      </c>
      <c r="M34" s="54" t="s">
        <v>58</v>
      </c>
      <c r="N34" s="54"/>
      <c r="O34" s="66" t="s">
        <v>10</v>
      </c>
      <c r="P34" s="54" t="s">
        <v>59</v>
      </c>
      <c r="Q34" s="54"/>
      <c r="R34" s="66"/>
      <c r="S34" s="54"/>
      <c r="T34" s="54"/>
      <c r="U34" s="61"/>
      <c r="V34" s="61"/>
      <c r="W34" s="61"/>
      <c r="X34" s="62"/>
      <c r="Y34" s="41"/>
      <c r="Z34" s="35"/>
      <c r="AA34" s="35"/>
      <c r="AB34" s="36"/>
      <c r="AC34" s="41"/>
      <c r="AD34" s="35"/>
      <c r="AE34" s="35"/>
      <c r="AF34" s="36"/>
    </row>
    <row r="35" spans="1:32" ht="18.75" customHeight="1" x14ac:dyDescent="0.2">
      <c r="A35" s="67"/>
      <c r="B35" s="68"/>
      <c r="C35" s="69"/>
      <c r="D35" s="70"/>
      <c r="E35" s="71"/>
      <c r="F35" s="72"/>
      <c r="G35" s="73"/>
      <c r="H35" s="74" t="s">
        <v>60</v>
      </c>
      <c r="I35" s="75" t="s">
        <v>10</v>
      </c>
      <c r="J35" s="76" t="s">
        <v>29</v>
      </c>
      <c r="K35" s="76"/>
      <c r="L35" s="77" t="s">
        <v>10</v>
      </c>
      <c r="M35" s="76" t="s">
        <v>35</v>
      </c>
      <c r="N35" s="76"/>
      <c r="O35" s="76"/>
      <c r="P35" s="76"/>
      <c r="Q35" s="78"/>
      <c r="R35" s="76"/>
      <c r="S35" s="76"/>
      <c r="T35" s="76"/>
      <c r="U35" s="76"/>
      <c r="V35" s="76"/>
      <c r="W35" s="76"/>
      <c r="X35" s="79"/>
      <c r="Y35" s="80"/>
      <c r="Z35" s="81"/>
      <c r="AA35" s="81"/>
      <c r="AB35" s="82"/>
      <c r="AC35" s="80"/>
      <c r="AD35" s="81"/>
      <c r="AE35" s="81"/>
      <c r="AF35" s="82"/>
    </row>
    <row r="36" spans="1:32" ht="18.75" customHeight="1" x14ac:dyDescent="0.2">
      <c r="A36" s="100"/>
      <c r="B36" s="101"/>
      <c r="C36" s="102"/>
      <c r="D36" s="103"/>
      <c r="E36" s="104"/>
      <c r="F36" s="153"/>
      <c r="G36" s="104"/>
      <c r="H36" s="128" t="s">
        <v>136</v>
      </c>
      <c r="I36" s="146" t="s">
        <v>10</v>
      </c>
      <c r="J36" s="129" t="s">
        <v>137</v>
      </c>
      <c r="K36" s="147"/>
      <c r="L36" s="129"/>
      <c r="M36" s="148" t="s">
        <v>10</v>
      </c>
      <c r="N36" s="129" t="s">
        <v>138</v>
      </c>
      <c r="O36" s="129"/>
      <c r="P36" s="129"/>
      <c r="Q36" s="129"/>
      <c r="R36" s="129"/>
      <c r="S36" s="129"/>
      <c r="T36" s="129"/>
      <c r="U36" s="129"/>
      <c r="V36" s="129"/>
      <c r="W36" s="129"/>
      <c r="X36" s="158"/>
      <c r="Y36" s="149" t="s">
        <v>10</v>
      </c>
      <c r="Z36" s="98" t="s">
        <v>21</v>
      </c>
      <c r="AA36" s="98"/>
      <c r="AB36" s="105"/>
      <c r="AC36" s="149" t="s">
        <v>10</v>
      </c>
      <c r="AD36" s="98" t="s">
        <v>21</v>
      </c>
      <c r="AE36" s="98"/>
      <c r="AF36" s="105"/>
    </row>
    <row r="37" spans="1:32" ht="19.5" customHeight="1" x14ac:dyDescent="0.2">
      <c r="A37" s="106"/>
      <c r="B37" s="107"/>
      <c r="C37" s="108"/>
      <c r="D37" s="109"/>
      <c r="E37" s="110"/>
      <c r="F37" s="155"/>
      <c r="G37" s="110"/>
      <c r="H37" s="167" t="s">
        <v>38</v>
      </c>
      <c r="I37" s="173" t="s">
        <v>10</v>
      </c>
      <c r="J37" s="171" t="s">
        <v>139</v>
      </c>
      <c r="K37" s="171"/>
      <c r="L37" s="171"/>
      <c r="M37" s="176" t="s">
        <v>10</v>
      </c>
      <c r="N37" s="171" t="s">
        <v>140</v>
      </c>
      <c r="O37" s="171"/>
      <c r="P37" s="171"/>
      <c r="Q37" s="178"/>
      <c r="R37" s="178"/>
      <c r="S37" s="178"/>
      <c r="T37" s="178"/>
      <c r="U37" s="99"/>
      <c r="V37" s="99"/>
      <c r="W37" s="99"/>
      <c r="X37" s="110"/>
      <c r="Y37" s="131" t="s">
        <v>10</v>
      </c>
      <c r="Z37" s="99" t="s">
        <v>23</v>
      </c>
      <c r="AA37" s="99"/>
      <c r="AB37" s="112"/>
      <c r="AC37" s="131" t="s">
        <v>10</v>
      </c>
      <c r="AD37" s="99" t="s">
        <v>23</v>
      </c>
      <c r="AE37" s="99"/>
      <c r="AF37" s="112"/>
    </row>
    <row r="38" spans="1:32" ht="18.75" customHeight="1" x14ac:dyDescent="0.2">
      <c r="A38" s="106"/>
      <c r="B38" s="107"/>
      <c r="C38" s="108"/>
      <c r="D38" s="109"/>
      <c r="E38" s="110"/>
      <c r="F38" s="155"/>
      <c r="G38" s="110"/>
      <c r="H38" s="168"/>
      <c r="I38" s="174"/>
      <c r="J38" s="172"/>
      <c r="K38" s="172"/>
      <c r="L38" s="172"/>
      <c r="M38" s="177"/>
      <c r="N38" s="172"/>
      <c r="O38" s="172"/>
      <c r="P38" s="172"/>
      <c r="Q38" s="179"/>
      <c r="R38" s="179"/>
      <c r="S38" s="179"/>
      <c r="T38" s="179"/>
      <c r="U38" s="116"/>
      <c r="V38" s="116"/>
      <c r="W38" s="116"/>
      <c r="X38" s="117"/>
      <c r="Y38" s="159"/>
      <c r="Z38" s="99"/>
      <c r="AA38" s="99"/>
      <c r="AB38" s="112"/>
      <c r="AC38" s="159"/>
      <c r="AD38" s="99"/>
      <c r="AE38" s="99"/>
      <c r="AF38" s="112"/>
    </row>
    <row r="39" spans="1:32" ht="18.75" customHeight="1" x14ac:dyDescent="0.2">
      <c r="A39" s="95"/>
      <c r="B39" s="94"/>
      <c r="C39" s="96"/>
      <c r="D39" s="93"/>
      <c r="E39" s="92"/>
      <c r="F39" s="165"/>
      <c r="G39" s="92"/>
      <c r="H39" s="167" t="s">
        <v>141</v>
      </c>
      <c r="I39" s="173" t="s">
        <v>10</v>
      </c>
      <c r="J39" s="171" t="s">
        <v>139</v>
      </c>
      <c r="K39" s="171"/>
      <c r="L39" s="171"/>
      <c r="M39" s="176" t="s">
        <v>10</v>
      </c>
      <c r="N39" s="171" t="s">
        <v>140</v>
      </c>
      <c r="O39" s="171"/>
      <c r="P39" s="171"/>
      <c r="Q39" s="178"/>
      <c r="R39" s="178"/>
      <c r="S39" s="178"/>
      <c r="T39" s="178"/>
      <c r="U39" s="99"/>
      <c r="V39" s="99"/>
      <c r="W39" s="99"/>
      <c r="X39" s="110"/>
      <c r="Y39" s="166"/>
      <c r="Z39" s="91"/>
      <c r="AA39" s="91"/>
      <c r="AB39" s="97"/>
      <c r="AC39" s="166"/>
      <c r="AD39" s="91"/>
      <c r="AE39" s="91"/>
      <c r="AF39" s="97"/>
    </row>
    <row r="40" spans="1:32" ht="18.75" customHeight="1" x14ac:dyDescent="0.2">
      <c r="A40" s="95"/>
      <c r="B40" s="94"/>
      <c r="C40" s="96"/>
      <c r="D40" s="93"/>
      <c r="E40" s="92"/>
      <c r="F40" s="165"/>
      <c r="G40" s="92"/>
      <c r="H40" s="168"/>
      <c r="I40" s="174"/>
      <c r="J40" s="172"/>
      <c r="K40" s="172"/>
      <c r="L40" s="172"/>
      <c r="M40" s="177"/>
      <c r="N40" s="172"/>
      <c r="O40" s="172"/>
      <c r="P40" s="172"/>
      <c r="Q40" s="179"/>
      <c r="R40" s="179"/>
      <c r="S40" s="179"/>
      <c r="T40" s="179"/>
      <c r="U40" s="116"/>
      <c r="V40" s="116"/>
      <c r="W40" s="116"/>
      <c r="X40" s="117"/>
      <c r="Y40" s="166"/>
      <c r="Z40" s="91"/>
      <c r="AA40" s="91"/>
      <c r="AB40" s="97"/>
      <c r="AC40" s="166"/>
      <c r="AD40" s="91"/>
      <c r="AE40" s="91"/>
      <c r="AF40" s="97"/>
    </row>
    <row r="41" spans="1:32" ht="18.75" customHeight="1" x14ac:dyDescent="0.2">
      <c r="A41" s="106"/>
      <c r="B41" s="107"/>
      <c r="C41" s="108"/>
      <c r="D41" s="109"/>
      <c r="E41" s="110"/>
      <c r="F41" s="155"/>
      <c r="G41" s="110"/>
      <c r="H41" s="167" t="s">
        <v>46</v>
      </c>
      <c r="I41" s="173" t="s">
        <v>10</v>
      </c>
      <c r="J41" s="171" t="s">
        <v>139</v>
      </c>
      <c r="K41" s="171"/>
      <c r="L41" s="171"/>
      <c r="M41" s="176" t="s">
        <v>10</v>
      </c>
      <c r="N41" s="171" t="s">
        <v>140</v>
      </c>
      <c r="O41" s="171"/>
      <c r="P41" s="171"/>
      <c r="Q41" s="178"/>
      <c r="R41" s="178"/>
      <c r="S41" s="178"/>
      <c r="T41" s="178"/>
      <c r="U41" s="99"/>
      <c r="V41" s="99"/>
      <c r="W41" s="99"/>
      <c r="X41" s="110"/>
      <c r="Y41" s="159"/>
      <c r="Z41" s="99"/>
      <c r="AA41" s="99"/>
      <c r="AB41" s="112"/>
      <c r="AC41" s="159"/>
      <c r="AD41" s="99"/>
      <c r="AE41" s="99"/>
      <c r="AF41" s="112"/>
    </row>
    <row r="42" spans="1:32" ht="19.5" customHeight="1" x14ac:dyDescent="0.2">
      <c r="A42" s="106"/>
      <c r="B42" s="107"/>
      <c r="C42" s="108"/>
      <c r="D42" s="109"/>
      <c r="E42" s="110"/>
      <c r="F42" s="155"/>
      <c r="G42" s="110"/>
      <c r="H42" s="168"/>
      <c r="I42" s="174"/>
      <c r="J42" s="175"/>
      <c r="K42" s="175"/>
      <c r="L42" s="175"/>
      <c r="M42" s="177"/>
      <c r="N42" s="172"/>
      <c r="O42" s="172"/>
      <c r="P42" s="172"/>
      <c r="Q42" s="179"/>
      <c r="R42" s="179"/>
      <c r="S42" s="179"/>
      <c r="T42" s="179"/>
      <c r="U42" s="116"/>
      <c r="V42" s="116"/>
      <c r="W42" s="116"/>
      <c r="X42" s="110"/>
      <c r="Y42" s="159"/>
      <c r="Z42" s="99"/>
      <c r="AA42" s="99"/>
      <c r="AB42" s="112"/>
      <c r="AC42" s="159"/>
      <c r="AD42" s="99"/>
      <c r="AE42" s="99"/>
      <c r="AF42" s="112"/>
    </row>
    <row r="43" spans="1:32" ht="18.75" customHeight="1" x14ac:dyDescent="0.2">
      <c r="A43" s="106"/>
      <c r="B43" s="107"/>
      <c r="C43" s="108"/>
      <c r="D43" s="109"/>
      <c r="E43" s="110"/>
      <c r="F43" s="155"/>
      <c r="G43" s="110"/>
      <c r="H43" s="118" t="s">
        <v>61</v>
      </c>
      <c r="I43" s="134" t="s">
        <v>10</v>
      </c>
      <c r="J43" s="113" t="s">
        <v>57</v>
      </c>
      <c r="K43" s="135"/>
      <c r="L43" s="148" t="s">
        <v>10</v>
      </c>
      <c r="M43" s="127" t="s">
        <v>142</v>
      </c>
      <c r="N43" s="113"/>
      <c r="O43" s="136"/>
      <c r="P43" s="99"/>
      <c r="Q43" s="99"/>
      <c r="R43" s="99"/>
      <c r="S43" s="99"/>
      <c r="T43" s="99"/>
      <c r="U43" s="99"/>
      <c r="V43" s="99"/>
      <c r="W43" s="99"/>
      <c r="X43" s="114"/>
      <c r="Y43" s="159"/>
      <c r="Z43" s="99"/>
      <c r="AA43" s="99"/>
      <c r="AB43" s="112"/>
      <c r="AC43" s="159"/>
      <c r="AD43" s="99"/>
      <c r="AE43" s="99"/>
      <c r="AF43" s="112"/>
    </row>
    <row r="44" spans="1:32" ht="19.5" customHeight="1" x14ac:dyDescent="0.2">
      <c r="A44" s="131" t="s">
        <v>10</v>
      </c>
      <c r="B44" s="107" t="s">
        <v>143</v>
      </c>
      <c r="C44" s="108" t="s">
        <v>149</v>
      </c>
      <c r="D44" s="109"/>
      <c r="E44" s="110"/>
      <c r="F44" s="155"/>
      <c r="G44" s="110"/>
      <c r="H44" s="167" t="s">
        <v>62</v>
      </c>
      <c r="I44" s="169" t="s">
        <v>10</v>
      </c>
      <c r="J44" s="171" t="s">
        <v>139</v>
      </c>
      <c r="K44" s="171"/>
      <c r="L44" s="171"/>
      <c r="M44" s="169" t="s">
        <v>10</v>
      </c>
      <c r="N44" s="171" t="s">
        <v>140</v>
      </c>
      <c r="O44" s="171"/>
      <c r="P44" s="171"/>
      <c r="Q44" s="140"/>
      <c r="R44" s="140"/>
      <c r="S44" s="140"/>
      <c r="T44" s="140"/>
      <c r="U44" s="140"/>
      <c r="V44" s="140"/>
      <c r="W44" s="140"/>
      <c r="X44" s="141"/>
      <c r="Y44" s="159"/>
      <c r="Z44" s="99"/>
      <c r="AA44" s="111"/>
      <c r="AB44" s="112"/>
      <c r="AC44" s="159"/>
      <c r="AD44" s="99"/>
      <c r="AE44" s="111"/>
      <c r="AF44" s="112"/>
    </row>
    <row r="45" spans="1:32" ht="18.75" customHeight="1" x14ac:dyDescent="0.2">
      <c r="A45" s="106"/>
      <c r="B45" s="107"/>
      <c r="C45" s="108"/>
      <c r="D45" s="109"/>
      <c r="E45" s="110"/>
      <c r="F45" s="155"/>
      <c r="G45" s="110"/>
      <c r="H45" s="168"/>
      <c r="I45" s="170"/>
      <c r="J45" s="172"/>
      <c r="K45" s="172"/>
      <c r="L45" s="172"/>
      <c r="M45" s="170"/>
      <c r="N45" s="172"/>
      <c r="O45" s="172"/>
      <c r="P45" s="172"/>
      <c r="Q45" s="132"/>
      <c r="R45" s="132"/>
      <c r="S45" s="132"/>
      <c r="T45" s="132"/>
      <c r="U45" s="132"/>
      <c r="V45" s="132"/>
      <c r="W45" s="132"/>
      <c r="X45" s="133"/>
      <c r="Y45" s="159"/>
      <c r="Z45" s="160"/>
      <c r="AA45" s="160"/>
      <c r="AB45" s="161"/>
      <c r="AC45" s="159"/>
      <c r="AD45" s="160"/>
      <c r="AE45" s="160"/>
      <c r="AF45" s="161"/>
    </row>
    <row r="46" spans="1:32" ht="18.75" customHeight="1" x14ac:dyDescent="0.2">
      <c r="A46" s="155"/>
      <c r="B46" s="152"/>
      <c r="C46" s="108"/>
      <c r="D46" s="109"/>
      <c r="E46" s="110"/>
      <c r="F46" s="155"/>
      <c r="G46" s="110"/>
      <c r="H46" s="167" t="s">
        <v>63</v>
      </c>
      <c r="I46" s="169" t="s">
        <v>10</v>
      </c>
      <c r="J46" s="171" t="s">
        <v>139</v>
      </c>
      <c r="K46" s="171"/>
      <c r="L46" s="171"/>
      <c r="M46" s="169" t="s">
        <v>10</v>
      </c>
      <c r="N46" s="171" t="s">
        <v>140</v>
      </c>
      <c r="O46" s="171"/>
      <c r="P46" s="171"/>
      <c r="Q46" s="140"/>
      <c r="R46" s="140"/>
      <c r="S46" s="140"/>
      <c r="T46" s="140"/>
      <c r="U46" s="140"/>
      <c r="V46" s="140"/>
      <c r="W46" s="140"/>
      <c r="X46" s="141"/>
      <c r="Y46" s="159"/>
      <c r="Z46" s="160"/>
      <c r="AA46" s="160"/>
      <c r="AB46" s="161"/>
      <c r="AC46" s="159"/>
      <c r="AD46" s="160"/>
      <c r="AE46" s="160"/>
      <c r="AF46" s="161"/>
    </row>
    <row r="47" spans="1:32" ht="18.75" customHeight="1" x14ac:dyDescent="0.2">
      <c r="A47" s="106"/>
      <c r="B47" s="107"/>
      <c r="C47" s="108"/>
      <c r="D47" s="109"/>
      <c r="E47" s="110"/>
      <c r="F47" s="155"/>
      <c r="G47" s="110"/>
      <c r="H47" s="168"/>
      <c r="I47" s="170"/>
      <c r="J47" s="172"/>
      <c r="K47" s="172"/>
      <c r="L47" s="172"/>
      <c r="M47" s="170"/>
      <c r="N47" s="172"/>
      <c r="O47" s="172"/>
      <c r="P47" s="172"/>
      <c r="Q47" s="132"/>
      <c r="R47" s="132"/>
      <c r="S47" s="132"/>
      <c r="T47" s="132"/>
      <c r="U47" s="132"/>
      <c r="V47" s="132"/>
      <c r="W47" s="132"/>
      <c r="X47" s="133"/>
      <c r="Y47" s="159"/>
      <c r="Z47" s="160"/>
      <c r="AA47" s="160"/>
      <c r="AB47" s="161"/>
      <c r="AC47" s="159"/>
      <c r="AD47" s="160"/>
      <c r="AE47" s="160"/>
      <c r="AF47" s="161"/>
    </row>
    <row r="48" spans="1:32" ht="18.75" customHeight="1" x14ac:dyDescent="0.2">
      <c r="A48" s="106"/>
      <c r="B48" s="107"/>
      <c r="C48" s="108"/>
      <c r="D48" s="109"/>
      <c r="E48" s="110"/>
      <c r="F48" s="155"/>
      <c r="G48" s="110"/>
      <c r="H48" s="118" t="s">
        <v>50</v>
      </c>
      <c r="I48" s="134" t="s">
        <v>10</v>
      </c>
      <c r="J48" s="113" t="s">
        <v>57</v>
      </c>
      <c r="K48" s="113"/>
      <c r="L48" s="136" t="s">
        <v>10</v>
      </c>
      <c r="M48" s="113" t="s">
        <v>142</v>
      </c>
      <c r="N48" s="113"/>
      <c r="O48" s="137"/>
      <c r="P48" s="113"/>
      <c r="Q48" s="132"/>
      <c r="R48" s="132"/>
      <c r="S48" s="132"/>
      <c r="T48" s="132"/>
      <c r="U48" s="132"/>
      <c r="V48" s="132"/>
      <c r="W48" s="132"/>
      <c r="X48" s="133"/>
      <c r="Y48" s="159"/>
      <c r="Z48" s="160"/>
      <c r="AA48" s="160"/>
      <c r="AB48" s="161"/>
      <c r="AC48" s="159"/>
      <c r="AD48" s="160"/>
      <c r="AE48" s="160"/>
      <c r="AF48" s="161"/>
    </row>
    <row r="49" spans="1:32" ht="18.75" customHeight="1" x14ac:dyDescent="0.2">
      <c r="A49" s="106"/>
      <c r="B49" s="107"/>
      <c r="C49" s="108"/>
      <c r="D49" s="109"/>
      <c r="E49" s="110"/>
      <c r="F49" s="155"/>
      <c r="G49" s="110"/>
      <c r="H49" s="119" t="s">
        <v>52</v>
      </c>
      <c r="I49" s="134" t="s">
        <v>10</v>
      </c>
      <c r="J49" s="113" t="s">
        <v>57</v>
      </c>
      <c r="K49" s="113"/>
      <c r="L49" s="136" t="s">
        <v>10</v>
      </c>
      <c r="M49" s="113" t="s">
        <v>144</v>
      </c>
      <c r="N49" s="113"/>
      <c r="O49" s="136" t="s">
        <v>10</v>
      </c>
      <c r="P49" s="113" t="s">
        <v>145</v>
      </c>
      <c r="Q49" s="137"/>
      <c r="R49" s="136" t="s">
        <v>10</v>
      </c>
      <c r="S49" s="113" t="s">
        <v>146</v>
      </c>
      <c r="T49" s="137"/>
      <c r="U49" s="137"/>
      <c r="V49" s="137"/>
      <c r="W49" s="137"/>
      <c r="X49" s="138"/>
      <c r="Y49" s="159"/>
      <c r="Z49" s="160"/>
      <c r="AA49" s="160"/>
      <c r="AB49" s="161"/>
      <c r="AC49" s="159"/>
      <c r="AD49" s="160"/>
      <c r="AE49" s="160"/>
      <c r="AF49" s="161"/>
    </row>
    <row r="50" spans="1:32" ht="18.75" customHeight="1" x14ac:dyDescent="0.2">
      <c r="A50" s="106"/>
      <c r="B50" s="107"/>
      <c r="C50" s="108"/>
      <c r="D50" s="109"/>
      <c r="E50" s="110"/>
      <c r="F50" s="155"/>
      <c r="G50" s="110"/>
      <c r="H50" s="120" t="s">
        <v>147</v>
      </c>
      <c r="I50" s="142" t="s">
        <v>10</v>
      </c>
      <c r="J50" s="115" t="s">
        <v>57</v>
      </c>
      <c r="K50" s="115"/>
      <c r="L50" s="143" t="s">
        <v>10</v>
      </c>
      <c r="M50" s="115" t="s">
        <v>58</v>
      </c>
      <c r="N50" s="115"/>
      <c r="O50" s="143" t="s">
        <v>10</v>
      </c>
      <c r="P50" s="115" t="s">
        <v>59</v>
      </c>
      <c r="Q50" s="150"/>
      <c r="R50" s="143"/>
      <c r="S50" s="115"/>
      <c r="T50" s="150"/>
      <c r="U50" s="150"/>
      <c r="V50" s="150"/>
      <c r="W50" s="150"/>
      <c r="X50" s="151"/>
      <c r="Y50" s="159"/>
      <c r="Z50" s="160"/>
      <c r="AA50" s="160"/>
      <c r="AB50" s="161"/>
      <c r="AC50" s="159"/>
      <c r="AD50" s="160"/>
      <c r="AE50" s="160"/>
      <c r="AF50" s="161"/>
    </row>
    <row r="51" spans="1:32" ht="18.75" customHeight="1" x14ac:dyDescent="0.2">
      <c r="A51" s="121"/>
      <c r="B51" s="122"/>
      <c r="C51" s="123"/>
      <c r="D51" s="124"/>
      <c r="E51" s="125"/>
      <c r="F51" s="154"/>
      <c r="G51" s="125"/>
      <c r="H51" s="126" t="s">
        <v>148</v>
      </c>
      <c r="I51" s="144" t="s">
        <v>10</v>
      </c>
      <c r="J51" s="127" t="s">
        <v>57</v>
      </c>
      <c r="K51" s="127"/>
      <c r="L51" s="145" t="s">
        <v>10</v>
      </c>
      <c r="M51" s="127" t="s">
        <v>142</v>
      </c>
      <c r="N51" s="127"/>
      <c r="O51" s="127"/>
      <c r="P51" s="127"/>
      <c r="Q51" s="156"/>
      <c r="R51" s="156"/>
      <c r="S51" s="156"/>
      <c r="T51" s="156"/>
      <c r="U51" s="156"/>
      <c r="V51" s="156"/>
      <c r="W51" s="156"/>
      <c r="X51" s="157"/>
      <c r="Y51" s="162"/>
      <c r="Z51" s="163"/>
      <c r="AA51" s="163"/>
      <c r="AB51" s="164"/>
      <c r="AC51" s="162"/>
      <c r="AD51" s="163"/>
      <c r="AE51" s="163"/>
      <c r="AF51" s="164"/>
    </row>
    <row r="52" spans="1:32" ht="18.75" customHeight="1" x14ac:dyDescent="0.2">
      <c r="A52" s="100"/>
      <c r="B52" s="101"/>
      <c r="C52" s="102"/>
      <c r="D52" s="103"/>
      <c r="E52" s="104"/>
      <c r="F52" s="153"/>
      <c r="G52" s="104"/>
      <c r="H52" s="128" t="s">
        <v>136</v>
      </c>
      <c r="I52" s="146" t="s">
        <v>10</v>
      </c>
      <c r="J52" s="116" t="s">
        <v>137</v>
      </c>
      <c r="K52" s="139"/>
      <c r="L52" s="116"/>
      <c r="M52" s="130" t="s">
        <v>10</v>
      </c>
      <c r="N52" s="116" t="s">
        <v>138</v>
      </c>
      <c r="O52" s="116"/>
      <c r="P52" s="116"/>
      <c r="Q52" s="116"/>
      <c r="R52" s="116"/>
      <c r="S52" s="116"/>
      <c r="T52" s="116"/>
      <c r="U52" s="116"/>
      <c r="V52" s="116"/>
      <c r="W52" s="116"/>
      <c r="X52" s="117"/>
      <c r="Y52" s="149" t="s">
        <v>10</v>
      </c>
      <c r="Z52" s="98" t="s">
        <v>21</v>
      </c>
      <c r="AA52" s="98"/>
      <c r="AB52" s="105"/>
      <c r="AC52" s="149" t="s">
        <v>10</v>
      </c>
      <c r="AD52" s="98" t="s">
        <v>21</v>
      </c>
      <c r="AE52" s="98"/>
      <c r="AF52" s="105"/>
    </row>
    <row r="53" spans="1:32" ht="18.75" customHeight="1" x14ac:dyDescent="0.2">
      <c r="A53" s="106"/>
      <c r="B53" s="107"/>
      <c r="C53" s="108"/>
      <c r="D53" s="109"/>
      <c r="E53" s="110"/>
      <c r="F53" s="155"/>
      <c r="G53" s="110"/>
      <c r="H53" s="118" t="s">
        <v>61</v>
      </c>
      <c r="I53" s="134" t="s">
        <v>10</v>
      </c>
      <c r="J53" s="113" t="s">
        <v>57</v>
      </c>
      <c r="K53" s="135"/>
      <c r="L53" s="148" t="s">
        <v>10</v>
      </c>
      <c r="M53" s="127" t="s">
        <v>142</v>
      </c>
      <c r="N53" s="113"/>
      <c r="O53" s="136"/>
      <c r="P53" s="99"/>
      <c r="Q53" s="99"/>
      <c r="R53" s="99"/>
      <c r="S53" s="99"/>
      <c r="T53" s="99"/>
      <c r="U53" s="99"/>
      <c r="V53" s="99"/>
      <c r="W53" s="99"/>
      <c r="X53" s="114"/>
      <c r="Y53" s="131" t="s">
        <v>10</v>
      </c>
      <c r="Z53" s="99" t="s">
        <v>23</v>
      </c>
      <c r="AA53" s="99"/>
      <c r="AB53" s="112"/>
      <c r="AC53" s="131" t="s">
        <v>10</v>
      </c>
      <c r="AD53" s="99" t="s">
        <v>23</v>
      </c>
      <c r="AE53" s="99"/>
      <c r="AF53" s="112"/>
    </row>
    <row r="54" spans="1:32" ht="19.5" customHeight="1" x14ac:dyDescent="0.2">
      <c r="A54" s="155"/>
      <c r="B54" s="107"/>
      <c r="D54" s="109"/>
      <c r="E54" s="110"/>
      <c r="F54" s="155"/>
      <c r="G54" s="110"/>
      <c r="H54" s="167" t="s">
        <v>62</v>
      </c>
      <c r="I54" s="169" t="s">
        <v>10</v>
      </c>
      <c r="J54" s="171" t="s">
        <v>139</v>
      </c>
      <c r="K54" s="171"/>
      <c r="L54" s="171"/>
      <c r="M54" s="169" t="s">
        <v>10</v>
      </c>
      <c r="N54" s="171" t="s">
        <v>140</v>
      </c>
      <c r="O54" s="171"/>
      <c r="P54" s="171"/>
      <c r="Q54" s="140"/>
      <c r="R54" s="140"/>
      <c r="S54" s="140"/>
      <c r="T54" s="140"/>
      <c r="U54" s="140"/>
      <c r="V54" s="140"/>
      <c r="W54" s="140"/>
      <c r="X54" s="141"/>
      <c r="Y54" s="159"/>
      <c r="Z54" s="99"/>
      <c r="AA54" s="111"/>
      <c r="AB54" s="112"/>
      <c r="AC54" s="159"/>
      <c r="AD54" s="99"/>
      <c r="AE54" s="111"/>
      <c r="AF54" s="112"/>
    </row>
    <row r="55" spans="1:32" ht="18.75" customHeight="1" x14ac:dyDescent="0.2">
      <c r="A55" s="106"/>
      <c r="B55" s="107"/>
      <c r="C55" s="108"/>
      <c r="D55" s="109"/>
      <c r="E55" s="110"/>
      <c r="F55" s="155"/>
      <c r="G55" s="110"/>
      <c r="H55" s="168"/>
      <c r="I55" s="170"/>
      <c r="J55" s="172"/>
      <c r="K55" s="172"/>
      <c r="L55" s="172"/>
      <c r="M55" s="170"/>
      <c r="N55" s="172"/>
      <c r="O55" s="172"/>
      <c r="P55" s="172"/>
      <c r="Q55" s="132"/>
      <c r="R55" s="132"/>
      <c r="S55" s="132"/>
      <c r="T55" s="132"/>
      <c r="U55" s="132"/>
      <c r="V55" s="132"/>
      <c r="W55" s="132"/>
      <c r="X55" s="133"/>
      <c r="Y55" s="159"/>
      <c r="Z55" s="160"/>
      <c r="AA55" s="160"/>
      <c r="AB55" s="161"/>
      <c r="AC55" s="159"/>
      <c r="AD55" s="160"/>
      <c r="AE55" s="160"/>
      <c r="AF55" s="161"/>
    </row>
    <row r="56" spans="1:32" ht="18.75" customHeight="1" x14ac:dyDescent="0.2">
      <c r="A56" s="131" t="s">
        <v>10</v>
      </c>
      <c r="B56" s="107" t="s">
        <v>143</v>
      </c>
      <c r="C56" s="108" t="s">
        <v>150</v>
      </c>
      <c r="D56" s="109"/>
      <c r="E56" s="110"/>
      <c r="F56" s="155"/>
      <c r="G56" s="110"/>
      <c r="H56" s="167" t="s">
        <v>63</v>
      </c>
      <c r="I56" s="169" t="s">
        <v>10</v>
      </c>
      <c r="J56" s="171" t="s">
        <v>139</v>
      </c>
      <c r="K56" s="171"/>
      <c r="L56" s="171"/>
      <c r="M56" s="169" t="s">
        <v>10</v>
      </c>
      <c r="N56" s="171" t="s">
        <v>140</v>
      </c>
      <c r="O56" s="171"/>
      <c r="P56" s="171"/>
      <c r="Q56" s="140"/>
      <c r="R56" s="140"/>
      <c r="S56" s="140"/>
      <c r="T56" s="140"/>
      <c r="U56" s="140"/>
      <c r="V56" s="140"/>
      <c r="W56" s="140"/>
      <c r="X56" s="141"/>
      <c r="Y56" s="159"/>
      <c r="Z56" s="160"/>
      <c r="AA56" s="160"/>
      <c r="AB56" s="161"/>
      <c r="AC56" s="159"/>
      <c r="AD56" s="160"/>
      <c r="AE56" s="160"/>
      <c r="AF56" s="161"/>
    </row>
    <row r="57" spans="1:32" ht="18.75" customHeight="1" x14ac:dyDescent="0.2">
      <c r="A57" s="106"/>
      <c r="B57" s="107"/>
      <c r="C57" s="108"/>
      <c r="D57" s="109"/>
      <c r="E57" s="110"/>
      <c r="F57" s="155"/>
      <c r="G57" s="110"/>
      <c r="H57" s="168"/>
      <c r="I57" s="170"/>
      <c r="J57" s="172"/>
      <c r="K57" s="172"/>
      <c r="L57" s="172"/>
      <c r="M57" s="170"/>
      <c r="N57" s="172"/>
      <c r="O57" s="172"/>
      <c r="P57" s="172"/>
      <c r="Q57" s="132"/>
      <c r="R57" s="132"/>
      <c r="S57" s="132"/>
      <c r="T57" s="132"/>
      <c r="U57" s="132"/>
      <c r="V57" s="132"/>
      <c r="W57" s="132"/>
      <c r="X57" s="133"/>
      <c r="Y57" s="159"/>
      <c r="Z57" s="160"/>
      <c r="AA57" s="160"/>
      <c r="AB57" s="161"/>
      <c r="AC57" s="159"/>
      <c r="AD57" s="160"/>
      <c r="AE57" s="160"/>
      <c r="AF57" s="161"/>
    </row>
    <row r="58" spans="1:32" ht="19.5" customHeight="1" x14ac:dyDescent="0.2">
      <c r="A58" s="106"/>
      <c r="B58" s="107"/>
      <c r="C58" s="108"/>
      <c r="D58" s="109"/>
      <c r="E58" s="110"/>
      <c r="F58" s="155"/>
      <c r="G58" s="110"/>
      <c r="H58" s="119" t="s">
        <v>52</v>
      </c>
      <c r="I58" s="134" t="s">
        <v>10</v>
      </c>
      <c r="J58" s="113" t="s">
        <v>57</v>
      </c>
      <c r="K58" s="113"/>
      <c r="L58" s="136" t="s">
        <v>10</v>
      </c>
      <c r="M58" s="113" t="s">
        <v>144</v>
      </c>
      <c r="N58" s="113"/>
      <c r="O58" s="136" t="s">
        <v>10</v>
      </c>
      <c r="P58" s="113" t="s">
        <v>145</v>
      </c>
      <c r="Q58" s="137"/>
      <c r="R58" s="136" t="s">
        <v>10</v>
      </c>
      <c r="S58" s="113" t="s">
        <v>146</v>
      </c>
      <c r="T58" s="137"/>
      <c r="U58" s="137"/>
      <c r="V58" s="137"/>
      <c r="W58" s="137"/>
      <c r="X58" s="138"/>
      <c r="Y58" s="159"/>
      <c r="Z58" s="160"/>
      <c r="AA58" s="160"/>
      <c r="AB58" s="161"/>
      <c r="AC58" s="159"/>
      <c r="AD58" s="160"/>
      <c r="AE58" s="160"/>
      <c r="AF58" s="161"/>
    </row>
    <row r="59" spans="1:32" ht="19.5" customHeight="1" x14ac:dyDescent="0.2">
      <c r="A59" s="106"/>
      <c r="B59" s="107"/>
      <c r="C59" s="108"/>
      <c r="D59" s="109"/>
      <c r="E59" s="110"/>
      <c r="F59" s="155"/>
      <c r="G59" s="110"/>
      <c r="H59" s="120" t="s">
        <v>147</v>
      </c>
      <c r="I59" s="142" t="s">
        <v>10</v>
      </c>
      <c r="J59" s="115" t="s">
        <v>57</v>
      </c>
      <c r="K59" s="115"/>
      <c r="L59" s="143" t="s">
        <v>10</v>
      </c>
      <c r="M59" s="115" t="s">
        <v>58</v>
      </c>
      <c r="N59" s="115"/>
      <c r="O59" s="143" t="s">
        <v>10</v>
      </c>
      <c r="P59" s="115" t="s">
        <v>59</v>
      </c>
      <c r="Q59" s="150"/>
      <c r="R59" s="143"/>
      <c r="S59" s="115"/>
      <c r="T59" s="150"/>
      <c r="U59" s="150"/>
      <c r="V59" s="150"/>
      <c r="W59" s="150"/>
      <c r="X59" s="151"/>
      <c r="Y59" s="159"/>
      <c r="Z59" s="160"/>
      <c r="AA59" s="160"/>
      <c r="AB59" s="161"/>
      <c r="AC59" s="159"/>
      <c r="AD59" s="160"/>
      <c r="AE59" s="160"/>
      <c r="AF59" s="161"/>
    </row>
    <row r="60" spans="1:32" ht="19.5" customHeight="1" x14ac:dyDescent="0.2">
      <c r="A60" s="121"/>
      <c r="B60" s="122"/>
      <c r="C60" s="123"/>
      <c r="D60" s="124"/>
      <c r="E60" s="125"/>
      <c r="F60" s="154"/>
      <c r="G60" s="125"/>
      <c r="H60" s="126" t="s">
        <v>148</v>
      </c>
      <c r="I60" s="144" t="s">
        <v>10</v>
      </c>
      <c r="J60" s="127" t="s">
        <v>57</v>
      </c>
      <c r="K60" s="127"/>
      <c r="L60" s="145" t="s">
        <v>10</v>
      </c>
      <c r="M60" s="127" t="s">
        <v>142</v>
      </c>
      <c r="N60" s="127"/>
      <c r="O60" s="127"/>
      <c r="P60" s="127"/>
      <c r="Q60" s="156"/>
      <c r="R60" s="156"/>
      <c r="S60" s="156"/>
      <c r="T60" s="156"/>
      <c r="U60" s="156"/>
      <c r="V60" s="156"/>
      <c r="W60" s="156"/>
      <c r="X60" s="157"/>
      <c r="Y60" s="162"/>
      <c r="Z60" s="163"/>
      <c r="AA60" s="163"/>
      <c r="AB60" s="164"/>
      <c r="AC60" s="162"/>
      <c r="AD60" s="163"/>
      <c r="AE60" s="163"/>
      <c r="AF60" s="164"/>
    </row>
    <row r="61" spans="1:32" ht="19.5" customHeight="1" x14ac:dyDescent="0.2"/>
    <row r="62" spans="1:32" ht="18.75" customHeight="1" x14ac:dyDescent="0.2"/>
    <row r="63" spans="1:32" ht="18.75" customHeight="1" x14ac:dyDescent="0.2"/>
    <row r="64" spans="1:32" ht="18.75" customHeight="1" x14ac:dyDescent="0.2"/>
    <row r="65" ht="18.75" customHeight="1" x14ac:dyDescent="0.2"/>
    <row r="66" ht="18.75" customHeight="1" x14ac:dyDescent="0.2"/>
    <row r="67" ht="18.75" customHeight="1" x14ac:dyDescent="0.2"/>
    <row r="68" ht="19.5" customHeight="1" x14ac:dyDescent="0.2"/>
    <row r="69" ht="19.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9.5" customHeight="1" x14ac:dyDescent="0.2"/>
    <row r="123" ht="19.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9.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9.5" customHeight="1" x14ac:dyDescent="0.2"/>
    <row r="157" ht="19.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9.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row r="175" ht="18.75" customHeight="1" x14ac:dyDescent="0.2"/>
    <row r="176" ht="18.75" customHeight="1" x14ac:dyDescent="0.2"/>
    <row r="177" ht="19.5" customHeight="1" x14ac:dyDescent="0.2"/>
    <row r="178" ht="19.5" customHeight="1" x14ac:dyDescent="0.2"/>
    <row r="179" ht="18.75" customHeight="1" x14ac:dyDescent="0.2"/>
    <row r="180" ht="18.75" customHeight="1" x14ac:dyDescent="0.2"/>
    <row r="181" ht="18.75" customHeight="1" x14ac:dyDescent="0.2"/>
    <row r="182" ht="18.75" customHeight="1" x14ac:dyDescent="0.2"/>
    <row r="183" ht="18.75" customHeight="1" x14ac:dyDescent="0.2"/>
    <row r="184" ht="18.75" customHeight="1" x14ac:dyDescent="0.2"/>
    <row r="185" ht="18.75" customHeight="1" x14ac:dyDescent="0.2"/>
    <row r="186" ht="18.75" customHeight="1" x14ac:dyDescent="0.2"/>
    <row r="187" ht="19.5" customHeight="1" x14ac:dyDescent="0.2"/>
    <row r="188" ht="18.75" customHeight="1" x14ac:dyDescent="0.2"/>
    <row r="189" ht="18.75" customHeight="1" x14ac:dyDescent="0.2"/>
    <row r="190" ht="18.75" customHeight="1" x14ac:dyDescent="0.2"/>
    <row r="191" ht="18.75" customHeight="1" x14ac:dyDescent="0.2"/>
    <row r="192" ht="18.75" customHeight="1" x14ac:dyDescent="0.2"/>
    <row r="193" ht="18.75" customHeight="1" x14ac:dyDescent="0.2"/>
    <row r="194" ht="18.75" customHeight="1" x14ac:dyDescent="0.2"/>
    <row r="195" ht="18.75" customHeight="1" x14ac:dyDescent="0.2"/>
    <row r="196" ht="18.75" customHeight="1" x14ac:dyDescent="0.2"/>
    <row r="197" ht="18.75" customHeight="1" x14ac:dyDescent="0.2"/>
    <row r="198" ht="18.75" customHeight="1" x14ac:dyDescent="0.2"/>
    <row r="199" ht="18.75" customHeight="1" x14ac:dyDescent="0.2"/>
    <row r="200" ht="18.75" customHeight="1" x14ac:dyDescent="0.2"/>
    <row r="201" ht="19.5" customHeight="1" x14ac:dyDescent="0.2"/>
    <row r="202" ht="19.5" customHeight="1" x14ac:dyDescent="0.2"/>
    <row r="203" ht="18.75" customHeight="1" x14ac:dyDescent="0.2"/>
    <row r="204" ht="18.75" customHeight="1" x14ac:dyDescent="0.2"/>
    <row r="205" ht="18.75" customHeight="1" x14ac:dyDescent="0.2"/>
    <row r="206" ht="18.75" customHeight="1" x14ac:dyDescent="0.2"/>
    <row r="207" ht="19.5" customHeight="1" x14ac:dyDescent="0.2"/>
    <row r="208" ht="18.75" customHeight="1" x14ac:dyDescent="0.2"/>
    <row r="209" ht="18.75" customHeight="1" x14ac:dyDescent="0.2"/>
    <row r="210" ht="18.75" customHeight="1" x14ac:dyDescent="0.2"/>
    <row r="211" ht="18.75" customHeight="1" x14ac:dyDescent="0.2"/>
    <row r="212" ht="18.75" customHeight="1" x14ac:dyDescent="0.2"/>
    <row r="213" ht="18.75" customHeight="1" x14ac:dyDescent="0.2"/>
    <row r="214" ht="18.75" customHeight="1" x14ac:dyDescent="0.2"/>
    <row r="215" ht="18.75" customHeight="1" x14ac:dyDescent="0.2"/>
    <row r="216" ht="18.75" customHeight="1" x14ac:dyDescent="0.2"/>
    <row r="217" ht="18.75" customHeight="1" x14ac:dyDescent="0.2"/>
    <row r="218" ht="18.75" customHeight="1" x14ac:dyDescent="0.2"/>
    <row r="219" ht="18.75" customHeight="1" x14ac:dyDescent="0.2"/>
    <row r="220" ht="19.5" customHeight="1" x14ac:dyDescent="0.2"/>
    <row r="221" ht="19.5" customHeight="1" x14ac:dyDescent="0.2"/>
    <row r="222" ht="18.75" customHeight="1" x14ac:dyDescent="0.2"/>
    <row r="223" ht="18.75" customHeight="1" x14ac:dyDescent="0.2"/>
    <row r="224" ht="18.75" customHeight="1" x14ac:dyDescent="0.2"/>
    <row r="225" ht="18.75" customHeight="1" x14ac:dyDescent="0.2"/>
    <row r="226" ht="19.5" customHeight="1" x14ac:dyDescent="0.2"/>
    <row r="227" ht="18.75" customHeight="1" x14ac:dyDescent="0.2"/>
    <row r="228" ht="18.75" customHeight="1" x14ac:dyDescent="0.2"/>
    <row r="229" ht="18.75" customHeight="1" x14ac:dyDescent="0.2"/>
    <row r="230" ht="18.75" customHeight="1" x14ac:dyDescent="0.2"/>
    <row r="231" ht="18.75" customHeight="1" x14ac:dyDescent="0.2"/>
    <row r="232" ht="18.75" customHeight="1" x14ac:dyDescent="0.2"/>
    <row r="233" ht="18.75" customHeight="1" x14ac:dyDescent="0.2"/>
    <row r="234" ht="18.75" customHeight="1" x14ac:dyDescent="0.2"/>
    <row r="235" ht="18.75" customHeight="1" x14ac:dyDescent="0.2"/>
    <row r="236" ht="18.75" customHeight="1" x14ac:dyDescent="0.2"/>
    <row r="237" ht="18.75" customHeight="1" x14ac:dyDescent="0.2"/>
    <row r="238" ht="18.75" customHeight="1" x14ac:dyDescent="0.2"/>
    <row r="239" ht="18.75" customHeight="1" x14ac:dyDescent="0.2"/>
    <row r="240" ht="18.75" customHeight="1" x14ac:dyDescent="0.2"/>
    <row r="241" ht="18.75" customHeight="1" x14ac:dyDescent="0.2"/>
    <row r="242" ht="18.75" customHeight="1" x14ac:dyDescent="0.2"/>
    <row r="243" ht="18.75" customHeight="1" x14ac:dyDescent="0.2"/>
    <row r="244" ht="19.5" customHeight="1" x14ac:dyDescent="0.2"/>
    <row r="245" ht="19.5" customHeight="1" x14ac:dyDescent="0.2"/>
    <row r="246" ht="18.75" customHeight="1" x14ac:dyDescent="0.2"/>
    <row r="247" ht="18.75" customHeight="1" x14ac:dyDescent="0.2"/>
    <row r="248" ht="18.75" customHeight="1" x14ac:dyDescent="0.2"/>
    <row r="249" ht="18.75" customHeight="1" x14ac:dyDescent="0.2"/>
    <row r="250" ht="19.5" customHeight="1" x14ac:dyDescent="0.2"/>
    <row r="251" ht="18.75" customHeight="1" x14ac:dyDescent="0.2"/>
    <row r="252" ht="18.75" customHeight="1" x14ac:dyDescent="0.2"/>
    <row r="253" ht="18.75" customHeight="1" x14ac:dyDescent="0.2"/>
    <row r="254" ht="18.75" customHeight="1" x14ac:dyDescent="0.2"/>
    <row r="255" ht="18.75" customHeight="1" x14ac:dyDescent="0.2"/>
    <row r="256" ht="18.75" customHeight="1" x14ac:dyDescent="0.2"/>
    <row r="257" ht="18.75" customHeight="1" x14ac:dyDescent="0.2"/>
    <row r="258" ht="18.75" customHeight="1" x14ac:dyDescent="0.2"/>
    <row r="259" ht="18.75" customHeight="1" x14ac:dyDescent="0.2"/>
    <row r="260" ht="18.75" customHeight="1" x14ac:dyDescent="0.2"/>
    <row r="261" ht="18.75" customHeight="1" x14ac:dyDescent="0.2"/>
    <row r="262" ht="18.75" customHeight="1" x14ac:dyDescent="0.2"/>
    <row r="263" ht="18.75" customHeight="1" x14ac:dyDescent="0.2"/>
    <row r="264" ht="18.75" customHeight="1" x14ac:dyDescent="0.2"/>
    <row r="265" ht="18.75" customHeight="1" x14ac:dyDescent="0.2"/>
    <row r="266" ht="18.75" customHeight="1" x14ac:dyDescent="0.2"/>
    <row r="267" ht="18.75" customHeight="1" x14ac:dyDescent="0.2"/>
    <row r="268" ht="19.5" customHeight="1" x14ac:dyDescent="0.2"/>
    <row r="269" ht="19.5" customHeight="1" x14ac:dyDescent="0.2"/>
    <row r="270" ht="18.75" customHeight="1" x14ac:dyDescent="0.2"/>
    <row r="271" ht="18.75" customHeight="1" x14ac:dyDescent="0.2"/>
    <row r="272" ht="18.75" customHeight="1" x14ac:dyDescent="0.2"/>
    <row r="273" ht="18.75" customHeight="1" x14ac:dyDescent="0.2"/>
    <row r="274" ht="19.5" customHeight="1" x14ac:dyDescent="0.2"/>
    <row r="275" ht="18.75" customHeight="1" x14ac:dyDescent="0.2"/>
    <row r="276" ht="18.75" customHeight="1" x14ac:dyDescent="0.2"/>
    <row r="277" ht="18.75" customHeight="1" x14ac:dyDescent="0.2"/>
    <row r="278" ht="18.75" customHeight="1" x14ac:dyDescent="0.2"/>
    <row r="279" ht="18.75" customHeight="1" x14ac:dyDescent="0.2"/>
    <row r="280" ht="18.75" customHeight="1" x14ac:dyDescent="0.2"/>
    <row r="281" ht="18.75" customHeight="1" x14ac:dyDescent="0.2"/>
    <row r="282" ht="18.75" customHeight="1" x14ac:dyDescent="0.2"/>
    <row r="283" ht="18.75" customHeight="1" x14ac:dyDescent="0.2"/>
    <row r="284" ht="18.75" customHeight="1" x14ac:dyDescent="0.2"/>
    <row r="285" ht="18.75" customHeight="1" x14ac:dyDescent="0.2"/>
    <row r="286" ht="18.75" customHeight="1" x14ac:dyDescent="0.2"/>
    <row r="287" ht="18.75" customHeight="1" x14ac:dyDescent="0.2"/>
    <row r="288" ht="19.5" customHeight="1" x14ac:dyDescent="0.2"/>
    <row r="289" ht="19.5" customHeight="1" x14ac:dyDescent="0.2"/>
    <row r="290" ht="18.75" customHeight="1" x14ac:dyDescent="0.2"/>
    <row r="291" ht="18.75" customHeight="1" x14ac:dyDescent="0.2"/>
    <row r="292" ht="18.75" customHeight="1" x14ac:dyDescent="0.2"/>
    <row r="293" ht="18.75" customHeight="1" x14ac:dyDescent="0.2"/>
    <row r="294" ht="19.5" customHeight="1" x14ac:dyDescent="0.2"/>
    <row r="295" ht="18.75" customHeight="1" x14ac:dyDescent="0.2"/>
    <row r="296" ht="18.75" customHeight="1" x14ac:dyDescent="0.2"/>
    <row r="297" ht="18.75" customHeight="1" x14ac:dyDescent="0.2"/>
    <row r="298" ht="18.75" customHeight="1" x14ac:dyDescent="0.2"/>
    <row r="299" ht="18.75" customHeight="1" x14ac:dyDescent="0.2"/>
    <row r="300" ht="18.75" customHeight="1" x14ac:dyDescent="0.2"/>
    <row r="301" ht="18.75" customHeight="1" x14ac:dyDescent="0.2"/>
    <row r="302" ht="18.75" customHeight="1" x14ac:dyDescent="0.2"/>
    <row r="303" ht="18.75" customHeight="1" x14ac:dyDescent="0.2"/>
    <row r="304" ht="18.75" customHeight="1" x14ac:dyDescent="0.2"/>
    <row r="305" ht="18.75" customHeight="1" x14ac:dyDescent="0.2"/>
    <row r="306" ht="18.75" customHeight="1" x14ac:dyDescent="0.2"/>
    <row r="307" ht="18.75" customHeight="1" x14ac:dyDescent="0.2"/>
    <row r="308" ht="18.75" customHeight="1" x14ac:dyDescent="0.2"/>
    <row r="309" ht="19.5" customHeight="1" x14ac:dyDescent="0.2"/>
    <row r="310" ht="19.5" customHeight="1" x14ac:dyDescent="0.2"/>
    <row r="311" ht="18.75" customHeight="1" x14ac:dyDescent="0.2"/>
    <row r="312" ht="18.75" customHeight="1" x14ac:dyDescent="0.2"/>
    <row r="313" ht="18.75" customHeight="1" x14ac:dyDescent="0.2"/>
    <row r="314" ht="18.75" customHeight="1" x14ac:dyDescent="0.2"/>
    <row r="315" ht="19.5" customHeight="1" x14ac:dyDescent="0.2"/>
    <row r="316" ht="18.75" customHeight="1" x14ac:dyDescent="0.2"/>
    <row r="317" ht="18.75" customHeight="1" x14ac:dyDescent="0.2"/>
    <row r="318" ht="18.75" customHeight="1" x14ac:dyDescent="0.2"/>
    <row r="319" ht="18.75" customHeight="1" x14ac:dyDescent="0.2"/>
    <row r="320" ht="18.75" customHeight="1" x14ac:dyDescent="0.2"/>
    <row r="321" ht="18.75" customHeight="1" x14ac:dyDescent="0.2"/>
    <row r="322" ht="18.75" customHeight="1" x14ac:dyDescent="0.2"/>
    <row r="323" ht="18.75" customHeight="1" x14ac:dyDescent="0.2"/>
    <row r="324" ht="18.75" customHeight="1" x14ac:dyDescent="0.2"/>
    <row r="325" ht="18.75" customHeight="1" x14ac:dyDescent="0.2"/>
    <row r="326" ht="18.75" customHeight="1" x14ac:dyDescent="0.2"/>
    <row r="327" ht="18.75" customHeight="1" x14ac:dyDescent="0.2"/>
    <row r="328" ht="18.75" customHeight="1" x14ac:dyDescent="0.2"/>
    <row r="329" ht="18.75" customHeight="1" x14ac:dyDescent="0.2"/>
    <row r="330" ht="18.75" customHeight="1" x14ac:dyDescent="0.2"/>
    <row r="331" ht="18.75" customHeight="1" x14ac:dyDescent="0.2"/>
    <row r="332" ht="18.75" customHeight="1" x14ac:dyDescent="0.2"/>
    <row r="333" ht="19.5" customHeight="1" x14ac:dyDescent="0.2"/>
    <row r="334" ht="19.5" customHeight="1" x14ac:dyDescent="0.2"/>
    <row r="335" ht="18.75" customHeight="1" x14ac:dyDescent="0.2"/>
    <row r="336" ht="18.75" customHeight="1" x14ac:dyDescent="0.2"/>
    <row r="337" ht="18.75" customHeight="1" x14ac:dyDescent="0.2"/>
    <row r="338" ht="18.75" customHeight="1" x14ac:dyDescent="0.2"/>
    <row r="339" ht="19.5" customHeight="1" x14ac:dyDescent="0.2"/>
    <row r="340" ht="18.75" customHeight="1" x14ac:dyDescent="0.2"/>
    <row r="341" ht="18.75" customHeight="1" x14ac:dyDescent="0.2"/>
    <row r="342" ht="18.75" customHeight="1" x14ac:dyDescent="0.2"/>
    <row r="343" ht="18.75" customHeight="1" x14ac:dyDescent="0.2"/>
    <row r="344" ht="18.75" customHeight="1" x14ac:dyDescent="0.2"/>
    <row r="345" ht="18.75" customHeight="1" x14ac:dyDescent="0.2"/>
    <row r="346" ht="18.75" customHeight="1" x14ac:dyDescent="0.2"/>
    <row r="347" ht="18.75" customHeight="1" x14ac:dyDescent="0.2"/>
    <row r="348" ht="18.75" customHeight="1" x14ac:dyDescent="0.2"/>
    <row r="349" ht="18.75" customHeight="1" x14ac:dyDescent="0.2"/>
    <row r="350" ht="18.75" customHeight="1" x14ac:dyDescent="0.2"/>
    <row r="351" ht="18.75" customHeight="1" x14ac:dyDescent="0.2"/>
    <row r="352" ht="18.75" customHeight="1" x14ac:dyDescent="0.2"/>
    <row r="353" ht="18.75" customHeight="1" x14ac:dyDescent="0.2"/>
    <row r="354" ht="18.75" customHeight="1" x14ac:dyDescent="0.2"/>
    <row r="355" ht="18.75" customHeight="1" x14ac:dyDescent="0.2"/>
    <row r="356" ht="18.75" customHeight="1" x14ac:dyDescent="0.2"/>
    <row r="357" ht="18.75" customHeight="1" x14ac:dyDescent="0.2"/>
    <row r="358" ht="19.5" customHeight="1" x14ac:dyDescent="0.2"/>
    <row r="359" ht="19.5" customHeight="1" x14ac:dyDescent="0.2"/>
    <row r="360" ht="18.75" customHeight="1" x14ac:dyDescent="0.2"/>
    <row r="361" ht="18.75" customHeight="1" x14ac:dyDescent="0.2"/>
    <row r="362" ht="18.75" customHeight="1" x14ac:dyDescent="0.2"/>
    <row r="363" ht="18.75" customHeight="1" x14ac:dyDescent="0.2"/>
    <row r="364" ht="19.5" customHeight="1" x14ac:dyDescent="0.2"/>
    <row r="365" ht="18.75" customHeight="1" x14ac:dyDescent="0.2"/>
    <row r="366" ht="18.75" customHeight="1" x14ac:dyDescent="0.2"/>
    <row r="367" ht="18.75" customHeight="1" x14ac:dyDescent="0.2"/>
    <row r="368" ht="18.75" customHeight="1" x14ac:dyDescent="0.2"/>
    <row r="369" ht="18.75" customHeight="1" x14ac:dyDescent="0.2"/>
    <row r="370" ht="18.75" customHeight="1" x14ac:dyDescent="0.2"/>
    <row r="371" ht="18.75" customHeight="1" x14ac:dyDescent="0.2"/>
    <row r="372" ht="18.75" customHeight="1" x14ac:dyDescent="0.2"/>
    <row r="373" ht="18.75" customHeight="1" x14ac:dyDescent="0.2"/>
    <row r="374" ht="18.75" customHeight="1" x14ac:dyDescent="0.2"/>
    <row r="375" ht="18.75" customHeight="1" x14ac:dyDescent="0.2"/>
    <row r="376" ht="18.75" customHeight="1" x14ac:dyDescent="0.2"/>
    <row r="377" ht="18.75" customHeight="1" x14ac:dyDescent="0.2"/>
    <row r="378" ht="18.75" customHeight="1" x14ac:dyDescent="0.2"/>
    <row r="379" ht="18.75" customHeight="1" x14ac:dyDescent="0.2"/>
    <row r="380" ht="18.75" customHeight="1" x14ac:dyDescent="0.2"/>
    <row r="381" ht="18.75" customHeight="1" x14ac:dyDescent="0.2"/>
    <row r="382" ht="18.75" customHeight="1" x14ac:dyDescent="0.2"/>
    <row r="383" ht="19.5" customHeight="1" x14ac:dyDescent="0.2"/>
    <row r="384" ht="19.5" customHeight="1" x14ac:dyDescent="0.2"/>
    <row r="385" ht="18.75" customHeight="1" x14ac:dyDescent="0.2"/>
    <row r="386" ht="18.75" customHeight="1" x14ac:dyDescent="0.2"/>
    <row r="387" ht="18.75" customHeight="1" x14ac:dyDescent="0.2"/>
    <row r="388" ht="18.75" customHeight="1" x14ac:dyDescent="0.2"/>
    <row r="389" ht="19.5" customHeight="1" x14ac:dyDescent="0.2"/>
    <row r="390" ht="18.75" customHeight="1" x14ac:dyDescent="0.2"/>
    <row r="391" ht="18.75" customHeight="1" x14ac:dyDescent="0.2"/>
    <row r="392" ht="18.75" customHeight="1" x14ac:dyDescent="0.2"/>
    <row r="393" ht="18.75" customHeight="1" x14ac:dyDescent="0.2"/>
    <row r="394" ht="18.75" customHeight="1" x14ac:dyDescent="0.2"/>
    <row r="395" ht="18.75" customHeight="1" x14ac:dyDescent="0.2"/>
    <row r="396" ht="18.75" customHeight="1" x14ac:dyDescent="0.2"/>
    <row r="397" ht="18.75" customHeight="1" x14ac:dyDescent="0.2"/>
    <row r="398" ht="18.75" customHeight="1" x14ac:dyDescent="0.2"/>
    <row r="399" ht="18.75" customHeight="1" x14ac:dyDescent="0.2"/>
    <row r="400" ht="18.75" customHeight="1" x14ac:dyDescent="0.2"/>
    <row r="401" ht="18.75" customHeight="1" x14ac:dyDescent="0.2"/>
    <row r="402" ht="18.75" customHeight="1" x14ac:dyDescent="0.2"/>
    <row r="403" ht="18.75" customHeight="1" x14ac:dyDescent="0.2"/>
    <row r="404" ht="18.75" customHeight="1" x14ac:dyDescent="0.2"/>
    <row r="405" ht="19.5" customHeight="1" x14ac:dyDescent="0.2"/>
    <row r="406" ht="19.5" customHeight="1" x14ac:dyDescent="0.2"/>
    <row r="407" ht="18.75" customHeight="1" x14ac:dyDescent="0.2"/>
    <row r="408" ht="18.75" customHeight="1" x14ac:dyDescent="0.2"/>
    <row r="409" ht="18.75" customHeight="1" x14ac:dyDescent="0.2"/>
    <row r="410" ht="18.75" customHeight="1" x14ac:dyDescent="0.2"/>
    <row r="411" ht="19.5" customHeight="1" x14ac:dyDescent="0.2"/>
    <row r="412" ht="18.75" customHeight="1" x14ac:dyDescent="0.2"/>
    <row r="413" ht="18.75" customHeight="1" x14ac:dyDescent="0.2"/>
    <row r="414" ht="18.75" customHeight="1" x14ac:dyDescent="0.2"/>
    <row r="415" ht="18.75" customHeight="1" x14ac:dyDescent="0.2"/>
    <row r="416" ht="18.75" customHeight="1" x14ac:dyDescent="0.2"/>
    <row r="417" ht="18.75" customHeight="1" x14ac:dyDescent="0.2"/>
    <row r="418" ht="18.75" customHeight="1" x14ac:dyDescent="0.2"/>
    <row r="419" ht="18.75" customHeight="1" x14ac:dyDescent="0.2"/>
    <row r="420" ht="18.75" customHeight="1" x14ac:dyDescent="0.2"/>
    <row r="421" ht="18.75" customHeight="1" x14ac:dyDescent="0.2"/>
    <row r="422" ht="18.75" customHeight="1" x14ac:dyDescent="0.2"/>
    <row r="423" ht="18.75" customHeight="1" x14ac:dyDescent="0.2"/>
    <row r="424" ht="18.75" customHeight="1" x14ac:dyDescent="0.2"/>
    <row r="425" ht="18.75" customHeight="1" x14ac:dyDescent="0.2"/>
    <row r="426" ht="18.75" customHeight="1" x14ac:dyDescent="0.2"/>
    <row r="427" ht="18.75" customHeight="1" x14ac:dyDescent="0.2"/>
    <row r="428" ht="18.75" customHeight="1" x14ac:dyDescent="0.2"/>
    <row r="429" ht="18.75" customHeight="1" x14ac:dyDescent="0.2"/>
    <row r="430" ht="18.75" customHeight="1" x14ac:dyDescent="0.2"/>
    <row r="431" ht="19.5" customHeight="1" x14ac:dyDescent="0.2"/>
    <row r="432" ht="19.5" customHeight="1" x14ac:dyDescent="0.2"/>
    <row r="433" ht="18.75" customHeight="1" x14ac:dyDescent="0.2"/>
    <row r="434" ht="18.75" customHeight="1" x14ac:dyDescent="0.2"/>
    <row r="435" ht="18.75" customHeight="1" x14ac:dyDescent="0.2"/>
    <row r="436" ht="18.75" customHeight="1" x14ac:dyDescent="0.2"/>
    <row r="437" ht="19.5" customHeight="1" x14ac:dyDescent="0.2"/>
    <row r="438" ht="18.75" customHeight="1" x14ac:dyDescent="0.2"/>
    <row r="439" ht="18.75" customHeight="1" x14ac:dyDescent="0.2"/>
    <row r="440" ht="18.75" customHeight="1" x14ac:dyDescent="0.2"/>
    <row r="441" ht="18.75" customHeight="1" x14ac:dyDescent="0.2"/>
    <row r="442" ht="18.75" customHeight="1" x14ac:dyDescent="0.2"/>
    <row r="443" ht="18.75" customHeight="1" x14ac:dyDescent="0.2"/>
    <row r="444" ht="18.75" customHeight="1" x14ac:dyDescent="0.2"/>
    <row r="445" ht="18.75" customHeight="1" x14ac:dyDescent="0.2"/>
    <row r="446" ht="18.75" customHeight="1" x14ac:dyDescent="0.2"/>
    <row r="447" ht="18.75" customHeight="1" x14ac:dyDescent="0.2"/>
    <row r="448" ht="18.75" customHeight="1" x14ac:dyDescent="0.2"/>
    <row r="449" ht="18.75" customHeight="1" x14ac:dyDescent="0.2"/>
    <row r="450" ht="18.75" customHeight="1" x14ac:dyDescent="0.2"/>
    <row r="451" ht="18.75" customHeight="1" x14ac:dyDescent="0.2"/>
    <row r="452" ht="18.75" customHeight="1" x14ac:dyDescent="0.2"/>
    <row r="453" ht="18.75" customHeight="1" x14ac:dyDescent="0.2"/>
    <row r="454" ht="18.75" customHeight="1" x14ac:dyDescent="0.2"/>
    <row r="455" ht="18.75" customHeight="1" x14ac:dyDescent="0.2"/>
    <row r="456" ht="18.75" customHeight="1" x14ac:dyDescent="0.2"/>
    <row r="457" ht="19.5" customHeight="1" x14ac:dyDescent="0.2"/>
    <row r="458" ht="19.5" customHeight="1" x14ac:dyDescent="0.2"/>
    <row r="459" ht="18.75" customHeight="1" x14ac:dyDescent="0.2"/>
    <row r="460" ht="18.75" customHeight="1" x14ac:dyDescent="0.2"/>
    <row r="461" ht="18.75" customHeight="1" x14ac:dyDescent="0.2"/>
    <row r="462" ht="18.75" customHeight="1" x14ac:dyDescent="0.2"/>
    <row r="463" ht="19.5" customHeight="1" x14ac:dyDescent="0.2"/>
    <row r="464" ht="18.75" customHeight="1" x14ac:dyDescent="0.2"/>
    <row r="465" ht="18.75" customHeight="1" x14ac:dyDescent="0.2"/>
    <row r="466" ht="18.75" customHeight="1" x14ac:dyDescent="0.2"/>
    <row r="467" ht="18.75" customHeight="1" x14ac:dyDescent="0.2"/>
    <row r="468" ht="18.75" customHeight="1" x14ac:dyDescent="0.2"/>
    <row r="469" ht="18.75" customHeight="1" x14ac:dyDescent="0.2"/>
    <row r="470" ht="18.75" customHeight="1" x14ac:dyDescent="0.2"/>
    <row r="471" ht="18.75" customHeight="1" x14ac:dyDescent="0.2"/>
    <row r="472" ht="18.75" customHeight="1" x14ac:dyDescent="0.2"/>
    <row r="473" ht="18.75" customHeight="1" x14ac:dyDescent="0.2"/>
    <row r="474" ht="18.75" customHeight="1" x14ac:dyDescent="0.2"/>
    <row r="475" ht="18.75" customHeight="1" x14ac:dyDescent="0.2"/>
    <row r="476" ht="19.5" customHeight="1" x14ac:dyDescent="0.2"/>
    <row r="477" ht="19.5" customHeight="1" x14ac:dyDescent="0.2"/>
    <row r="478" ht="18.75" customHeight="1" x14ac:dyDescent="0.2"/>
    <row r="479" ht="37.5" customHeight="1" x14ac:dyDescent="0.2"/>
    <row r="480" ht="18.75" customHeight="1" x14ac:dyDescent="0.2"/>
    <row r="481" ht="18.75" customHeight="1" x14ac:dyDescent="0.2"/>
    <row r="482" ht="18.75" customHeight="1" x14ac:dyDescent="0.2"/>
    <row r="483" ht="18.75" customHeight="1" x14ac:dyDescent="0.2"/>
    <row r="484" ht="18.75" customHeight="1" x14ac:dyDescent="0.2"/>
    <row r="485" ht="18.75" customHeight="1" x14ac:dyDescent="0.2"/>
    <row r="486" ht="18.75" customHeight="1" x14ac:dyDescent="0.2"/>
    <row r="487" ht="18.75" customHeight="1" x14ac:dyDescent="0.2"/>
    <row r="488" ht="18.75" customHeight="1" x14ac:dyDescent="0.2"/>
    <row r="489" ht="18.75" customHeight="1" x14ac:dyDescent="0.2"/>
    <row r="490" ht="18.75" customHeight="1" x14ac:dyDescent="0.2"/>
    <row r="491" ht="18.75" customHeight="1" x14ac:dyDescent="0.2"/>
    <row r="492" ht="18.75" customHeight="1" x14ac:dyDescent="0.2"/>
    <row r="493" ht="18.75" customHeight="1" x14ac:dyDescent="0.2"/>
    <row r="494" ht="18.75" customHeight="1" x14ac:dyDescent="0.2"/>
    <row r="495" ht="18.75" customHeight="1" x14ac:dyDescent="0.2"/>
    <row r="496" ht="19.5" customHeight="1" x14ac:dyDescent="0.2"/>
    <row r="497" ht="19.5" customHeight="1" x14ac:dyDescent="0.2"/>
    <row r="498" ht="18.75" customHeight="1" x14ac:dyDescent="0.2"/>
    <row r="499" ht="18.75" customHeight="1" x14ac:dyDescent="0.2"/>
    <row r="500" ht="18.75" customHeight="1" x14ac:dyDescent="0.2"/>
    <row r="501" ht="18.75" customHeight="1" x14ac:dyDescent="0.2"/>
    <row r="502" ht="18.75" customHeight="1" x14ac:dyDescent="0.2"/>
    <row r="503" ht="18.75" customHeight="1" x14ac:dyDescent="0.2"/>
    <row r="504" ht="18.75" customHeight="1" x14ac:dyDescent="0.2"/>
    <row r="505" ht="18.75" customHeight="1" x14ac:dyDescent="0.2"/>
    <row r="506" ht="18.75" customHeight="1" x14ac:dyDescent="0.2"/>
    <row r="507" ht="18.75" customHeight="1" x14ac:dyDescent="0.2"/>
    <row r="508" ht="18.75" customHeight="1" x14ac:dyDescent="0.2"/>
    <row r="509" ht="18.75" customHeight="1" x14ac:dyDescent="0.2"/>
    <row r="510" ht="18.75" customHeight="1" x14ac:dyDescent="0.2"/>
    <row r="511" ht="18.75" customHeight="1" x14ac:dyDescent="0.2"/>
    <row r="512" ht="18.75" customHeight="1" x14ac:dyDescent="0.2"/>
    <row r="513" ht="18.75" customHeight="1" x14ac:dyDescent="0.2"/>
    <row r="514" ht="21.75" customHeight="1" x14ac:dyDescent="0.2"/>
    <row r="515" ht="18.75" customHeight="1" x14ac:dyDescent="0.2"/>
    <row r="516" ht="18.75" customHeight="1" x14ac:dyDescent="0.2"/>
    <row r="517" ht="18.75" customHeight="1" x14ac:dyDescent="0.2"/>
    <row r="518" ht="18.75" customHeight="1" x14ac:dyDescent="0.2"/>
    <row r="519" ht="18.75" customHeight="1" x14ac:dyDescent="0.2"/>
    <row r="520" ht="18.75" customHeight="1" x14ac:dyDescent="0.2"/>
    <row r="521" ht="18.75" customHeight="1" x14ac:dyDescent="0.2"/>
    <row r="522" ht="18.75" customHeight="1" x14ac:dyDescent="0.2"/>
    <row r="523" ht="18.75" customHeight="1" x14ac:dyDescent="0.2"/>
    <row r="524" ht="18.75" customHeight="1" x14ac:dyDescent="0.2"/>
    <row r="525" ht="18.75" customHeight="1" x14ac:dyDescent="0.2"/>
    <row r="526" ht="18.75" customHeight="1" x14ac:dyDescent="0.2"/>
    <row r="527" ht="18.75" customHeight="1" x14ac:dyDescent="0.2"/>
    <row r="528" ht="18.75" customHeight="1" x14ac:dyDescent="0.2"/>
    <row r="529" ht="19.5" customHeight="1" x14ac:dyDescent="0.2"/>
    <row r="530" ht="19.5" customHeight="1" x14ac:dyDescent="0.2"/>
    <row r="531" ht="37.5" customHeight="1" x14ac:dyDescent="0.2"/>
    <row r="532" ht="18.75" customHeight="1" x14ac:dyDescent="0.2"/>
    <row r="533" ht="37.5" customHeight="1" x14ac:dyDescent="0.2"/>
    <row r="534" ht="18.75" customHeight="1" x14ac:dyDescent="0.2"/>
    <row r="535" ht="18.75" customHeight="1" x14ac:dyDescent="0.2"/>
    <row r="536" ht="18.75" customHeight="1" x14ac:dyDescent="0.2"/>
    <row r="537" ht="37.5" customHeight="1" x14ac:dyDescent="0.2"/>
    <row r="538" ht="18.75" customHeight="1" x14ac:dyDescent="0.2"/>
    <row r="539" ht="18.75" customHeight="1" x14ac:dyDescent="0.2"/>
    <row r="540" ht="18.75" customHeight="1" x14ac:dyDescent="0.2"/>
    <row r="541" ht="18.75" customHeight="1" x14ac:dyDescent="0.2"/>
    <row r="542" ht="18.75" customHeight="1" x14ac:dyDescent="0.2"/>
    <row r="543" ht="18.75" customHeight="1" x14ac:dyDescent="0.2"/>
    <row r="544" ht="18.75" customHeight="1" x14ac:dyDescent="0.2"/>
    <row r="545" ht="18.75" customHeight="1" x14ac:dyDescent="0.2"/>
    <row r="546" ht="18.75" customHeight="1" x14ac:dyDescent="0.2"/>
    <row r="547" ht="18.75" customHeight="1" x14ac:dyDescent="0.2"/>
    <row r="548" ht="18.75" customHeight="1" x14ac:dyDescent="0.2"/>
    <row r="549" ht="18.75" customHeight="1" x14ac:dyDescent="0.2"/>
    <row r="550" ht="18.75" customHeight="1" x14ac:dyDescent="0.2"/>
    <row r="551" ht="18.75" customHeight="1" x14ac:dyDescent="0.2"/>
    <row r="552" ht="18.75" customHeight="1" x14ac:dyDescent="0.2"/>
    <row r="553" ht="18.75" customHeight="1" x14ac:dyDescent="0.2"/>
    <row r="554" ht="18.75" customHeight="1" x14ac:dyDescent="0.2"/>
    <row r="555" ht="18.75" customHeight="1" x14ac:dyDescent="0.2"/>
    <row r="556" ht="18.75" customHeight="1" x14ac:dyDescent="0.2"/>
    <row r="557" ht="18.75" customHeight="1" x14ac:dyDescent="0.2"/>
    <row r="558" ht="18.75" customHeight="1" x14ac:dyDescent="0.2"/>
    <row r="559" ht="18.75" customHeight="1" x14ac:dyDescent="0.2"/>
    <row r="560" ht="18.75" customHeight="1" x14ac:dyDescent="0.2"/>
    <row r="561" ht="18.75" customHeight="1" x14ac:dyDescent="0.2"/>
    <row r="562" ht="18.75" customHeight="1" x14ac:dyDescent="0.2"/>
    <row r="563" ht="18.75" customHeight="1" x14ac:dyDescent="0.2"/>
    <row r="564" ht="18.75" customHeight="1" x14ac:dyDescent="0.2"/>
    <row r="565" ht="18.75" customHeight="1" x14ac:dyDescent="0.2"/>
    <row r="566" ht="18.75" customHeight="1" x14ac:dyDescent="0.2"/>
    <row r="567" ht="18.75" customHeight="1" x14ac:dyDescent="0.2"/>
    <row r="568" ht="18.75" customHeight="1" x14ac:dyDescent="0.2"/>
    <row r="569" ht="18.75" customHeight="1" x14ac:dyDescent="0.2"/>
    <row r="570" ht="18.75" customHeight="1" x14ac:dyDescent="0.2"/>
    <row r="571" ht="18.75" customHeight="1" x14ac:dyDescent="0.2"/>
    <row r="572" ht="19.5" customHeight="1" x14ac:dyDescent="0.2"/>
    <row r="573" ht="19.5" customHeight="1" x14ac:dyDescent="0.2"/>
    <row r="574" ht="37.5" customHeight="1" x14ac:dyDescent="0.2"/>
    <row r="575" ht="18.75" customHeight="1" x14ac:dyDescent="0.2"/>
    <row r="576" ht="18.75" customHeight="1" x14ac:dyDescent="0.2"/>
    <row r="577" ht="18.75" customHeight="1" x14ac:dyDescent="0.2"/>
    <row r="578" ht="18.75" customHeight="1" x14ac:dyDescent="0.2"/>
    <row r="579" ht="18.75" customHeight="1" x14ac:dyDescent="0.2"/>
    <row r="580" ht="18.75" customHeight="1" x14ac:dyDescent="0.2"/>
    <row r="581" ht="18.75" customHeight="1" x14ac:dyDescent="0.2"/>
    <row r="582" ht="18.75" customHeight="1" x14ac:dyDescent="0.2"/>
    <row r="583" ht="18.75" customHeight="1" x14ac:dyDescent="0.2"/>
    <row r="584" ht="18.75" customHeight="1" x14ac:dyDescent="0.2"/>
    <row r="585" ht="18.75" customHeight="1" x14ac:dyDescent="0.2"/>
    <row r="586" ht="18.75" customHeight="1" x14ac:dyDescent="0.2"/>
    <row r="587" ht="18.75" customHeight="1" x14ac:dyDescent="0.2"/>
    <row r="588" ht="18.75" customHeight="1" x14ac:dyDescent="0.2"/>
    <row r="589" ht="18.75" customHeight="1" x14ac:dyDescent="0.2"/>
    <row r="590" ht="18.75" customHeight="1" x14ac:dyDescent="0.2"/>
    <row r="591" ht="18.75" customHeight="1" x14ac:dyDescent="0.2"/>
    <row r="592" ht="18.75" customHeight="1" x14ac:dyDescent="0.2"/>
    <row r="593" ht="18.75" customHeight="1" x14ac:dyDescent="0.2"/>
    <row r="594" ht="18.75" customHeight="1" x14ac:dyDescent="0.2"/>
    <row r="595" ht="18.75" customHeight="1" x14ac:dyDescent="0.2"/>
    <row r="596" ht="18.75" customHeight="1" x14ac:dyDescent="0.2"/>
    <row r="597" ht="18.75" customHeight="1" x14ac:dyDescent="0.2"/>
    <row r="598" ht="18.75" customHeight="1" x14ac:dyDescent="0.2"/>
    <row r="599" ht="18.75" customHeight="1" x14ac:dyDescent="0.2"/>
    <row r="600" ht="18.75" customHeight="1" x14ac:dyDescent="0.2"/>
    <row r="601" ht="18.75" customHeight="1" x14ac:dyDescent="0.2"/>
    <row r="602" ht="18.75" customHeight="1" x14ac:dyDescent="0.2"/>
    <row r="603" ht="18.75" customHeight="1" x14ac:dyDescent="0.2"/>
    <row r="604" ht="18.75" customHeight="1" x14ac:dyDescent="0.2"/>
    <row r="605" ht="19.5" customHeight="1" x14ac:dyDescent="0.2"/>
    <row r="606" ht="19.5" customHeight="1" x14ac:dyDescent="0.2"/>
    <row r="607" ht="37.5" customHeight="1" x14ac:dyDescent="0.2"/>
    <row r="608" ht="18.75" customHeight="1" x14ac:dyDescent="0.2"/>
    <row r="609" ht="18.75" customHeight="1" x14ac:dyDescent="0.2"/>
    <row r="610" ht="18.75" customHeight="1" x14ac:dyDescent="0.2"/>
    <row r="611" ht="18.75" customHeight="1" x14ac:dyDescent="0.2"/>
    <row r="612" ht="18.75" customHeight="1" x14ac:dyDescent="0.2"/>
    <row r="613" ht="18.75" customHeight="1" x14ac:dyDescent="0.2"/>
    <row r="614" ht="18.75" customHeight="1" x14ac:dyDescent="0.2"/>
    <row r="615" ht="18.75" customHeight="1" x14ac:dyDescent="0.2"/>
    <row r="616" ht="18.75" customHeight="1" x14ac:dyDescent="0.2"/>
    <row r="617" ht="18.75" customHeight="1" x14ac:dyDescent="0.2"/>
    <row r="618" ht="18.75" customHeight="1" x14ac:dyDescent="0.2"/>
    <row r="619" ht="18.75" customHeight="1" x14ac:dyDescent="0.2"/>
    <row r="620" ht="18.75" customHeight="1" x14ac:dyDescent="0.2"/>
    <row r="621" ht="18.75" customHeight="1" x14ac:dyDescent="0.2"/>
    <row r="622" ht="18.75" customHeight="1" x14ac:dyDescent="0.2"/>
    <row r="623" ht="18.75" customHeight="1" x14ac:dyDescent="0.2"/>
    <row r="624" ht="18.75" customHeight="1" x14ac:dyDescent="0.2"/>
    <row r="625" ht="18.75" customHeight="1" x14ac:dyDescent="0.2"/>
    <row r="626" ht="18.75" customHeight="1" x14ac:dyDescent="0.2"/>
    <row r="627" ht="18.75" customHeight="1" x14ac:dyDescent="0.2"/>
    <row r="628" ht="18.75" customHeight="1" x14ac:dyDescent="0.2"/>
    <row r="629" ht="18.75" customHeight="1" x14ac:dyDescent="0.2"/>
    <row r="630" ht="18.75" customHeight="1" x14ac:dyDescent="0.2"/>
    <row r="631" ht="18.75" customHeight="1" x14ac:dyDescent="0.2"/>
    <row r="632" ht="18.75" customHeight="1" x14ac:dyDescent="0.2"/>
    <row r="633" ht="18.75" customHeight="1" x14ac:dyDescent="0.2"/>
    <row r="634" ht="18.75" customHeight="1" x14ac:dyDescent="0.2"/>
    <row r="635" ht="18.75" customHeight="1" x14ac:dyDescent="0.2"/>
    <row r="636" ht="18.75" customHeight="1" x14ac:dyDescent="0.2"/>
    <row r="637" ht="18.75" customHeight="1" x14ac:dyDescent="0.2"/>
    <row r="638" ht="18.75" customHeight="1" x14ac:dyDescent="0.2"/>
    <row r="639" ht="18.75" customHeight="1" x14ac:dyDescent="0.2"/>
    <row r="640" ht="18.75" customHeight="1" x14ac:dyDescent="0.2"/>
    <row r="641" ht="19.5" customHeight="1" x14ac:dyDescent="0.2"/>
    <row r="642" ht="19.5" customHeight="1" x14ac:dyDescent="0.2"/>
    <row r="643" ht="18.75" customHeight="1" x14ac:dyDescent="0.2"/>
    <row r="644" ht="18.75" customHeight="1" x14ac:dyDescent="0.2"/>
    <row r="645" ht="18.75" customHeight="1" x14ac:dyDescent="0.2"/>
    <row r="646" ht="18.75" customHeight="1" x14ac:dyDescent="0.2"/>
    <row r="647" ht="18.75" customHeight="1" x14ac:dyDescent="0.2"/>
    <row r="648" ht="18.75" customHeight="1" x14ac:dyDescent="0.2"/>
    <row r="649" ht="18.75" customHeight="1" x14ac:dyDescent="0.2"/>
    <row r="650" ht="18.75" customHeight="1" x14ac:dyDescent="0.2"/>
    <row r="651" ht="18.75" customHeight="1" x14ac:dyDescent="0.2"/>
    <row r="652" ht="18.75" customHeight="1" x14ac:dyDescent="0.2"/>
    <row r="653" ht="18.75" customHeight="1" x14ac:dyDescent="0.2"/>
    <row r="654" ht="18.75" customHeight="1" x14ac:dyDescent="0.2"/>
    <row r="655" ht="18.75" customHeight="1" x14ac:dyDescent="0.2"/>
    <row r="656" ht="18.75" customHeight="1" x14ac:dyDescent="0.2"/>
    <row r="657" ht="18.75" customHeight="1" x14ac:dyDescent="0.2"/>
    <row r="658" ht="18.75" customHeight="1" x14ac:dyDescent="0.2"/>
    <row r="659" ht="18.75" customHeight="1" x14ac:dyDescent="0.2"/>
    <row r="660" ht="18.75" customHeight="1" x14ac:dyDescent="0.2"/>
    <row r="661" ht="18.75" customHeight="1" x14ac:dyDescent="0.2"/>
    <row r="662" ht="18.75" customHeight="1" x14ac:dyDescent="0.2"/>
    <row r="663" ht="18.75" customHeight="1" x14ac:dyDescent="0.2"/>
    <row r="664" ht="18.75" customHeight="1" x14ac:dyDescent="0.2"/>
    <row r="665" ht="18.75" customHeight="1" x14ac:dyDescent="0.2"/>
    <row r="666" ht="19.5" customHeight="1" x14ac:dyDescent="0.2"/>
    <row r="667" ht="19.5" customHeight="1" x14ac:dyDescent="0.2"/>
    <row r="668" ht="18.75" customHeight="1" x14ac:dyDescent="0.2"/>
    <row r="669" ht="18.75" customHeight="1" x14ac:dyDescent="0.2"/>
    <row r="670" ht="18.75" customHeight="1" x14ac:dyDescent="0.2"/>
    <row r="671" ht="18.75" customHeight="1" x14ac:dyDescent="0.2"/>
    <row r="672" ht="18.75" customHeight="1" x14ac:dyDescent="0.2"/>
    <row r="673" ht="18.75" customHeight="1" x14ac:dyDescent="0.2"/>
    <row r="674" ht="18.75" customHeight="1" x14ac:dyDescent="0.2"/>
    <row r="675" ht="18.75" customHeight="1" x14ac:dyDescent="0.2"/>
    <row r="676" ht="18.75" customHeight="1" x14ac:dyDescent="0.2"/>
    <row r="677" ht="18.75" customHeight="1" x14ac:dyDescent="0.2"/>
    <row r="678" ht="18.75" customHeight="1" x14ac:dyDescent="0.2"/>
    <row r="679" ht="18.75" customHeight="1" x14ac:dyDescent="0.2"/>
    <row r="680" ht="18.75" customHeight="1" x14ac:dyDescent="0.2"/>
    <row r="681" ht="18.75" customHeight="1" x14ac:dyDescent="0.2"/>
    <row r="682" ht="18.75" customHeight="1" x14ac:dyDescent="0.2"/>
    <row r="683" ht="18.75" customHeight="1" x14ac:dyDescent="0.2"/>
    <row r="684" ht="18.75" customHeight="1" x14ac:dyDescent="0.2"/>
    <row r="685" ht="18.75" customHeight="1" x14ac:dyDescent="0.2"/>
    <row r="686" ht="18.75" customHeight="1" x14ac:dyDescent="0.2"/>
    <row r="687" ht="18.75" customHeight="1" x14ac:dyDescent="0.2"/>
    <row r="688" ht="18.75" customHeight="1" x14ac:dyDescent="0.2"/>
    <row r="689" ht="18.75" customHeight="1" x14ac:dyDescent="0.2"/>
    <row r="690" ht="18.75" customHeight="1" x14ac:dyDescent="0.2"/>
    <row r="691" ht="18.75" customHeight="1" x14ac:dyDescent="0.2"/>
    <row r="692" ht="18.75" customHeight="1" x14ac:dyDescent="0.2"/>
    <row r="693" ht="18.75" customHeight="1" x14ac:dyDescent="0.2"/>
    <row r="694" ht="18.75" customHeight="1" x14ac:dyDescent="0.2"/>
    <row r="695" ht="18.75" customHeight="1" x14ac:dyDescent="0.2"/>
    <row r="696" ht="18.75" customHeight="1" x14ac:dyDescent="0.2"/>
    <row r="697" ht="18.75" customHeight="1" x14ac:dyDescent="0.2"/>
    <row r="698" ht="18.75" customHeight="1" x14ac:dyDescent="0.2"/>
    <row r="699" ht="18.75" customHeight="1" x14ac:dyDescent="0.2"/>
    <row r="700" ht="18.75" customHeight="1" x14ac:dyDescent="0.2"/>
    <row r="701" ht="18.75" customHeight="1" x14ac:dyDescent="0.2"/>
    <row r="702" ht="19.5" customHeight="1" x14ac:dyDescent="0.2"/>
    <row r="703" ht="19.5" customHeight="1" x14ac:dyDescent="0.2"/>
    <row r="704" ht="18.75" customHeight="1" x14ac:dyDescent="0.2"/>
    <row r="705" ht="18.75" customHeight="1" x14ac:dyDescent="0.2"/>
    <row r="706" ht="18.75" customHeight="1" x14ac:dyDescent="0.2"/>
    <row r="707" ht="18.75" customHeight="1" x14ac:dyDescent="0.2"/>
    <row r="708" ht="18.75" customHeight="1" x14ac:dyDescent="0.2"/>
    <row r="709" ht="18.75" customHeight="1" x14ac:dyDescent="0.2"/>
    <row r="710" ht="18.75" customHeight="1" x14ac:dyDescent="0.2"/>
    <row r="711" ht="18.75" customHeight="1" x14ac:dyDescent="0.2"/>
    <row r="712" ht="18.75" customHeight="1" x14ac:dyDescent="0.2"/>
    <row r="713" ht="18.75" customHeight="1" x14ac:dyDescent="0.2"/>
    <row r="714" ht="18.75" customHeight="1" x14ac:dyDescent="0.2"/>
    <row r="715" ht="18.75" customHeight="1" x14ac:dyDescent="0.2"/>
    <row r="716" ht="18.75" customHeight="1" x14ac:dyDescent="0.2"/>
    <row r="717" ht="18.75" customHeight="1" x14ac:dyDescent="0.2"/>
    <row r="718" ht="18.75" customHeight="1" x14ac:dyDescent="0.2"/>
    <row r="719" ht="18.75" customHeight="1" x14ac:dyDescent="0.2"/>
    <row r="720" ht="18.75" customHeight="1" x14ac:dyDescent="0.2"/>
    <row r="721" ht="18.75" customHeight="1" x14ac:dyDescent="0.2"/>
    <row r="722" ht="18.75" customHeight="1" x14ac:dyDescent="0.2"/>
    <row r="723" ht="18.75" customHeight="1" x14ac:dyDescent="0.2"/>
    <row r="724" ht="18.75" customHeight="1" x14ac:dyDescent="0.2"/>
    <row r="725" ht="18.75" customHeight="1" x14ac:dyDescent="0.2"/>
    <row r="726" ht="18.75" customHeight="1" x14ac:dyDescent="0.2"/>
    <row r="727" ht="18.75" customHeight="1" x14ac:dyDescent="0.2"/>
    <row r="728" ht="18.75" customHeight="1" x14ac:dyDescent="0.2"/>
    <row r="729" ht="18.75" customHeight="1" x14ac:dyDescent="0.2"/>
    <row r="730" ht="18.75" customHeight="1" x14ac:dyDescent="0.2"/>
    <row r="731" ht="18.75" customHeight="1" x14ac:dyDescent="0.2"/>
    <row r="732" ht="18.75" customHeight="1" x14ac:dyDescent="0.2"/>
    <row r="733" ht="18.75" customHeight="1" x14ac:dyDescent="0.2"/>
    <row r="734" ht="18.75" customHeight="1" x14ac:dyDescent="0.2"/>
    <row r="735" ht="18.75" customHeight="1" x14ac:dyDescent="0.2"/>
    <row r="736" ht="18.75" customHeight="1" x14ac:dyDescent="0.2"/>
    <row r="737" ht="18.75" customHeight="1" x14ac:dyDescent="0.2"/>
    <row r="738" ht="19.5" customHeight="1" x14ac:dyDescent="0.2"/>
    <row r="739" ht="19.5" customHeight="1" x14ac:dyDescent="0.2"/>
    <row r="740" ht="18.75" customHeight="1" x14ac:dyDescent="0.2"/>
    <row r="741" ht="18.75" customHeight="1" x14ac:dyDescent="0.2"/>
    <row r="742" ht="18.75" customHeight="1" x14ac:dyDescent="0.2"/>
    <row r="743" ht="18.75" customHeight="1" x14ac:dyDescent="0.2"/>
    <row r="744" ht="18.75" customHeight="1" x14ac:dyDescent="0.2"/>
    <row r="745" ht="18.75" customHeight="1" x14ac:dyDescent="0.2"/>
    <row r="746" ht="18.75" customHeight="1" x14ac:dyDescent="0.2"/>
    <row r="747" ht="18.75" customHeight="1" x14ac:dyDescent="0.2"/>
    <row r="748" ht="18.75" customHeight="1" x14ac:dyDescent="0.2"/>
    <row r="749" ht="18.75" customHeight="1" x14ac:dyDescent="0.2"/>
    <row r="750" ht="18.75" customHeight="1" x14ac:dyDescent="0.2"/>
    <row r="751" ht="18.75" customHeight="1" x14ac:dyDescent="0.2"/>
    <row r="752" ht="18.75" customHeight="1" x14ac:dyDescent="0.2"/>
    <row r="753" ht="18.75" customHeight="1" x14ac:dyDescent="0.2"/>
    <row r="754" ht="18.75" customHeight="1" x14ac:dyDescent="0.2"/>
    <row r="755" ht="18.75" customHeight="1" x14ac:dyDescent="0.2"/>
    <row r="756" ht="18.75" customHeight="1" x14ac:dyDescent="0.2"/>
    <row r="757" ht="18.75" customHeight="1" x14ac:dyDescent="0.2"/>
    <row r="758" ht="18.75" customHeight="1" x14ac:dyDescent="0.2"/>
    <row r="759" ht="18.75" customHeight="1" x14ac:dyDescent="0.2"/>
    <row r="760" ht="18.75" customHeight="1" x14ac:dyDescent="0.2"/>
    <row r="761" ht="18.75" customHeight="1" x14ac:dyDescent="0.2"/>
    <row r="762" ht="18.75" customHeight="1" x14ac:dyDescent="0.2"/>
    <row r="763" ht="18.75" customHeight="1" x14ac:dyDescent="0.2"/>
    <row r="764" ht="19.5" customHeight="1" x14ac:dyDescent="0.2"/>
    <row r="765" ht="19.5" customHeight="1" x14ac:dyDescent="0.2"/>
    <row r="766" ht="18.75" customHeight="1" x14ac:dyDescent="0.2"/>
    <row r="767" ht="18.75" customHeight="1" x14ac:dyDescent="0.2"/>
    <row r="768" ht="18.75" customHeight="1" x14ac:dyDescent="0.2"/>
    <row r="769" ht="18.75" customHeight="1" x14ac:dyDescent="0.2"/>
    <row r="770" ht="18.75" customHeight="1" x14ac:dyDescent="0.2"/>
    <row r="771" ht="18.75" customHeight="1" x14ac:dyDescent="0.2"/>
    <row r="772" ht="18.75" customHeight="1" x14ac:dyDescent="0.2"/>
    <row r="773" ht="18.75" customHeight="1" x14ac:dyDescent="0.2"/>
    <row r="774" ht="18.75" customHeight="1" x14ac:dyDescent="0.2"/>
    <row r="775" ht="18.75" customHeight="1" x14ac:dyDescent="0.2"/>
    <row r="776" ht="18.75" customHeight="1" x14ac:dyDescent="0.2"/>
    <row r="777" ht="18.75" customHeight="1" x14ac:dyDescent="0.2"/>
    <row r="778" ht="18.75" customHeight="1" x14ac:dyDescent="0.2"/>
    <row r="779" ht="18.75" customHeight="1" x14ac:dyDescent="0.2"/>
    <row r="780" ht="18.75" customHeight="1" x14ac:dyDescent="0.2"/>
    <row r="781" ht="18.75" customHeight="1" x14ac:dyDescent="0.2"/>
    <row r="782" ht="18.75" customHeight="1" x14ac:dyDescent="0.2"/>
    <row r="783" ht="18.75" customHeight="1" x14ac:dyDescent="0.2"/>
    <row r="784" ht="18.75" customHeight="1" x14ac:dyDescent="0.2"/>
    <row r="785" ht="18.75" customHeight="1" x14ac:dyDescent="0.2"/>
    <row r="786" ht="18.75" customHeight="1" x14ac:dyDescent="0.2"/>
    <row r="787" ht="18.75" customHeight="1" x14ac:dyDescent="0.2"/>
    <row r="788" ht="18.75" customHeight="1" x14ac:dyDescent="0.2"/>
    <row r="789" ht="18.75" customHeight="1" x14ac:dyDescent="0.2"/>
    <row r="790" ht="18.75" customHeight="1" x14ac:dyDescent="0.2"/>
    <row r="791" ht="18.75" customHeight="1" x14ac:dyDescent="0.2"/>
    <row r="792" ht="18.75" customHeight="1" x14ac:dyDescent="0.2"/>
    <row r="793" ht="18.75" customHeight="1" x14ac:dyDescent="0.2"/>
    <row r="794" ht="18.75" customHeight="1" x14ac:dyDescent="0.2"/>
    <row r="795" ht="18.75" customHeight="1" x14ac:dyDescent="0.2"/>
    <row r="796" ht="18.75" customHeight="1" x14ac:dyDescent="0.2"/>
    <row r="797" ht="18.75" customHeight="1" x14ac:dyDescent="0.2"/>
    <row r="798" ht="18.75" customHeight="1" x14ac:dyDescent="0.2"/>
    <row r="799" ht="18.75" customHeight="1" x14ac:dyDescent="0.2"/>
    <row r="800" ht="18.75" customHeight="1" x14ac:dyDescent="0.2"/>
    <row r="801" ht="19.5" customHeight="1" x14ac:dyDescent="0.2"/>
    <row r="802" ht="19.5" customHeight="1" x14ac:dyDescent="0.2"/>
    <row r="803" ht="18.75" customHeight="1" x14ac:dyDescent="0.2"/>
    <row r="804" ht="18.75" customHeight="1" x14ac:dyDescent="0.2"/>
    <row r="805" ht="18.75" customHeight="1" x14ac:dyDescent="0.2"/>
    <row r="806" ht="18.75" customHeight="1" x14ac:dyDescent="0.2"/>
    <row r="807" ht="18.75" customHeight="1" x14ac:dyDescent="0.2"/>
    <row r="808" ht="18.75" customHeight="1" x14ac:dyDescent="0.2"/>
    <row r="809" ht="18.75" customHeight="1" x14ac:dyDescent="0.2"/>
    <row r="810" ht="18.75" customHeight="1" x14ac:dyDescent="0.2"/>
    <row r="811" ht="18.75" customHeight="1" x14ac:dyDescent="0.2"/>
    <row r="812" ht="18.75" customHeight="1" x14ac:dyDescent="0.2"/>
    <row r="813" ht="18.75" customHeight="1" x14ac:dyDescent="0.2"/>
    <row r="814" ht="18.75" customHeight="1" x14ac:dyDescent="0.2"/>
    <row r="815" ht="18.75" customHeight="1" x14ac:dyDescent="0.2"/>
    <row r="816" ht="18.75" customHeight="1" x14ac:dyDescent="0.2"/>
    <row r="817" ht="18.75" customHeight="1" x14ac:dyDescent="0.2"/>
    <row r="818" ht="18.75" customHeight="1" x14ac:dyDescent="0.2"/>
    <row r="819" ht="18.75" customHeight="1" x14ac:dyDescent="0.2"/>
    <row r="820" ht="18.75" customHeight="1" x14ac:dyDescent="0.2"/>
    <row r="821" ht="18.75" customHeight="1" x14ac:dyDescent="0.2"/>
    <row r="822" ht="18.75" customHeight="1" x14ac:dyDescent="0.2"/>
    <row r="823" ht="18.75" customHeight="1" x14ac:dyDescent="0.2"/>
    <row r="824" ht="18.75" customHeight="1" x14ac:dyDescent="0.2"/>
    <row r="825" ht="18.75" customHeight="1" x14ac:dyDescent="0.2"/>
    <row r="826" ht="18.75" customHeight="1" x14ac:dyDescent="0.2"/>
    <row r="827" ht="18.75" customHeight="1" x14ac:dyDescent="0.2"/>
    <row r="828" ht="18.75" customHeight="1" x14ac:dyDescent="0.2"/>
    <row r="829" ht="18.75" customHeight="1" x14ac:dyDescent="0.2"/>
    <row r="830" ht="18.75" customHeight="1" x14ac:dyDescent="0.2"/>
    <row r="831" ht="18.75" customHeight="1" x14ac:dyDescent="0.2"/>
    <row r="832" ht="18.75" customHeight="1" x14ac:dyDescent="0.2"/>
    <row r="833" ht="18.75" customHeight="1" x14ac:dyDescent="0.2"/>
    <row r="834" ht="18.75" customHeight="1" x14ac:dyDescent="0.2"/>
    <row r="835" ht="18.75" customHeight="1" x14ac:dyDescent="0.2"/>
    <row r="836" ht="18.75" customHeight="1" x14ac:dyDescent="0.2"/>
    <row r="837" ht="18.75" customHeight="1" x14ac:dyDescent="0.2"/>
    <row r="838" ht="19.5" customHeight="1" x14ac:dyDescent="0.2"/>
    <row r="839" ht="19.5" customHeight="1" x14ac:dyDescent="0.2"/>
    <row r="840" ht="18.75" customHeight="1" x14ac:dyDescent="0.2"/>
    <row r="841" ht="18.75" customHeight="1" x14ac:dyDescent="0.2"/>
    <row r="842" ht="18.75" customHeight="1" x14ac:dyDescent="0.2"/>
    <row r="843" ht="18.75" customHeight="1" x14ac:dyDescent="0.2"/>
    <row r="844" ht="18.75" customHeight="1" x14ac:dyDescent="0.2"/>
    <row r="845" ht="18.75" customHeight="1" x14ac:dyDescent="0.2"/>
    <row r="846" ht="18.75" customHeight="1" x14ac:dyDescent="0.2"/>
    <row r="847" ht="18.75" customHeight="1" x14ac:dyDescent="0.2"/>
    <row r="848" ht="18.75" customHeight="1" x14ac:dyDescent="0.2"/>
    <row r="849" ht="18.75" customHeight="1" x14ac:dyDescent="0.2"/>
    <row r="850" ht="18.75" customHeight="1" x14ac:dyDescent="0.2"/>
    <row r="851" ht="18.75" customHeight="1" x14ac:dyDescent="0.2"/>
    <row r="852" ht="18.75" customHeight="1" x14ac:dyDescent="0.2"/>
    <row r="853" ht="18.75" customHeight="1" x14ac:dyDescent="0.2"/>
    <row r="854" ht="18.75" customHeight="1" x14ac:dyDescent="0.2"/>
    <row r="855" ht="18.75" customHeight="1" x14ac:dyDescent="0.2"/>
    <row r="856" ht="18.75" customHeight="1" x14ac:dyDescent="0.2"/>
    <row r="857" ht="20.25" customHeight="1" x14ac:dyDescent="0.2"/>
    <row r="858" ht="36" customHeight="1" x14ac:dyDescent="0.2"/>
    <row r="859" ht="20.25" customHeight="1" x14ac:dyDescent="0.2"/>
    <row r="860" ht="30" customHeight="1" x14ac:dyDescent="0.2"/>
    <row r="861" ht="20.25" customHeight="1" x14ac:dyDescent="0.2"/>
    <row r="862" ht="18" customHeight="1" x14ac:dyDescent="0.2"/>
    <row r="863" ht="18.75" customHeight="1" x14ac:dyDescent="0.2"/>
    <row r="864" ht="18.75" customHeight="1" x14ac:dyDescent="0.2"/>
    <row r="865" ht="18.75" customHeight="1" x14ac:dyDescent="0.2"/>
    <row r="866" ht="18.75" customHeight="1" x14ac:dyDescent="0.2"/>
    <row r="867" ht="18.75" customHeight="1" x14ac:dyDescent="0.2"/>
    <row r="868" ht="19.5" customHeight="1" x14ac:dyDescent="0.2"/>
    <row r="869" ht="18.75" customHeight="1" x14ac:dyDescent="0.2"/>
    <row r="870" ht="18.75" customHeight="1" x14ac:dyDescent="0.2"/>
    <row r="871" ht="18.75" customHeight="1" x14ac:dyDescent="0.2"/>
    <row r="872" ht="18.75" customHeight="1" x14ac:dyDescent="0.2"/>
    <row r="873" ht="18.75" customHeight="1" x14ac:dyDescent="0.2"/>
    <row r="874" ht="19.5" customHeight="1" x14ac:dyDescent="0.2"/>
    <row r="875" ht="19.5" customHeight="1" x14ac:dyDescent="0.2"/>
    <row r="876" ht="19.5" customHeight="1" x14ac:dyDescent="0.2"/>
    <row r="877" ht="19.5" customHeight="1" x14ac:dyDescent="0.2"/>
    <row r="878" ht="19.5" customHeight="1" x14ac:dyDescent="0.2"/>
    <row r="879" ht="18.75" customHeight="1" x14ac:dyDescent="0.2"/>
    <row r="880" ht="18.75" customHeight="1" x14ac:dyDescent="0.2"/>
    <row r="881" ht="18.75" customHeight="1" x14ac:dyDescent="0.2"/>
    <row r="882" ht="18.75" customHeight="1" x14ac:dyDescent="0.2"/>
    <row r="883" ht="18.75" customHeight="1" x14ac:dyDescent="0.2"/>
    <row r="884" ht="19.5" customHeight="1" x14ac:dyDescent="0.2"/>
    <row r="885" ht="18.75" customHeight="1" x14ac:dyDescent="0.2"/>
    <row r="886" ht="18.75" customHeight="1" x14ac:dyDescent="0.2"/>
    <row r="887" ht="18.75" customHeight="1" x14ac:dyDescent="0.2"/>
    <row r="888" ht="18.75" customHeight="1" x14ac:dyDescent="0.2"/>
    <row r="889" ht="18.75" customHeight="1" x14ac:dyDescent="0.2"/>
    <row r="890" ht="18.75" customHeight="1" x14ac:dyDescent="0.2"/>
    <row r="891" ht="18.75" customHeight="1" x14ac:dyDescent="0.2"/>
    <row r="892" ht="18.75" customHeight="1" x14ac:dyDescent="0.2"/>
    <row r="893" ht="18.75" customHeight="1" x14ac:dyDescent="0.2"/>
    <row r="894" ht="18.75" customHeight="1" x14ac:dyDescent="0.2"/>
    <row r="895" ht="18.75" customHeight="1" x14ac:dyDescent="0.2"/>
    <row r="896" ht="18.75" customHeight="1" x14ac:dyDescent="0.2"/>
    <row r="897" ht="18.75" customHeight="1" x14ac:dyDescent="0.2"/>
    <row r="898" ht="18.75" customHeight="1" x14ac:dyDescent="0.2"/>
    <row r="899" ht="19.5" customHeight="1" x14ac:dyDescent="0.2"/>
    <row r="900" ht="19.5" customHeight="1" x14ac:dyDescent="0.2"/>
    <row r="901" ht="18.75" customHeight="1" x14ac:dyDescent="0.2"/>
    <row r="902" ht="18.75" customHeight="1" x14ac:dyDescent="0.2"/>
    <row r="903" ht="18.75" customHeight="1" x14ac:dyDescent="0.2"/>
    <row r="904" ht="18.75" customHeight="1" x14ac:dyDescent="0.2"/>
    <row r="905" ht="18.75" customHeight="1" x14ac:dyDescent="0.2"/>
    <row r="906" ht="18.75" customHeight="1" x14ac:dyDescent="0.2"/>
    <row r="907" ht="18.75" customHeight="1" x14ac:dyDescent="0.2"/>
    <row r="908" ht="18.75" customHeight="1" x14ac:dyDescent="0.2"/>
    <row r="909" ht="18.75" customHeight="1" x14ac:dyDescent="0.2"/>
    <row r="910" ht="18.75" customHeight="1" x14ac:dyDescent="0.2"/>
    <row r="911" ht="18.75" customHeight="1" x14ac:dyDescent="0.2"/>
    <row r="912" ht="18.75" customHeight="1" x14ac:dyDescent="0.2"/>
    <row r="913" ht="18.75" customHeight="1" x14ac:dyDescent="0.2"/>
    <row r="914" ht="18.75" customHeight="1" x14ac:dyDescent="0.2"/>
    <row r="915" ht="18.75" customHeight="1" x14ac:dyDescent="0.2"/>
    <row r="916" ht="18.75" customHeight="1" x14ac:dyDescent="0.2"/>
    <row r="917" ht="18.75" customHeight="1" x14ac:dyDescent="0.2"/>
    <row r="918" ht="18.75" customHeight="1" x14ac:dyDescent="0.2"/>
    <row r="919" ht="18.75" customHeight="1" x14ac:dyDescent="0.2"/>
    <row r="920" ht="18.75" customHeight="1" x14ac:dyDescent="0.2"/>
    <row r="921" ht="8.25" customHeight="1" x14ac:dyDescent="0.2"/>
    <row r="922" ht="20.25" customHeight="1" x14ac:dyDescent="0.2"/>
  </sheetData>
  <mergeCells count="121">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H37:H38"/>
    <mergeCell ref="I37:I38"/>
    <mergeCell ref="J37:L38"/>
    <mergeCell ref="M37:M38"/>
    <mergeCell ref="N37:P38"/>
    <mergeCell ref="H29:H30"/>
    <mergeCell ref="I29:I30"/>
    <mergeCell ref="J29:L30"/>
    <mergeCell ref="M29:M30"/>
    <mergeCell ref="N29:P30"/>
    <mergeCell ref="S37:S38"/>
    <mergeCell ref="Q39:Q40"/>
    <mergeCell ref="R39:R40"/>
    <mergeCell ref="S39:S40"/>
    <mergeCell ref="Q41:Q42"/>
    <mergeCell ref="R41:R42"/>
    <mergeCell ref="S41:S42"/>
    <mergeCell ref="T41:T42"/>
    <mergeCell ref="T37:T38"/>
    <mergeCell ref="Q37:Q38"/>
    <mergeCell ref="R37:R38"/>
    <mergeCell ref="T39:T40"/>
    <mergeCell ref="H39:H40"/>
    <mergeCell ref="I39:I40"/>
    <mergeCell ref="J39:L40"/>
    <mergeCell ref="H41:H42"/>
    <mergeCell ref="I41:I42"/>
    <mergeCell ref="J41:L42"/>
    <mergeCell ref="M41:M42"/>
    <mergeCell ref="N41:P42"/>
    <mergeCell ref="M44:M45"/>
    <mergeCell ref="N44:P45"/>
    <mergeCell ref="M39:M40"/>
    <mergeCell ref="N39:P40"/>
    <mergeCell ref="H56:H57"/>
    <mergeCell ref="I56:I57"/>
    <mergeCell ref="J56:L57"/>
    <mergeCell ref="M56:M57"/>
    <mergeCell ref="N56:P57"/>
    <mergeCell ref="H44:H45"/>
    <mergeCell ref="I44:I45"/>
    <mergeCell ref="J44:L45"/>
    <mergeCell ref="H46:H47"/>
    <mergeCell ref="I46:I47"/>
    <mergeCell ref="J46:L47"/>
    <mergeCell ref="M46:M47"/>
    <mergeCell ref="N46:P47"/>
    <mergeCell ref="H54:H55"/>
    <mergeCell ref="I54:I55"/>
    <mergeCell ref="J54:L55"/>
    <mergeCell ref="M54:M55"/>
    <mergeCell ref="N54:P55"/>
  </mergeCells>
  <phoneticPr fontId="2"/>
  <dataValidations count="1">
    <dataValidation type="list" allowBlank="1" showInputMessage="1" showErrorMessage="1" sqref="M8:M9 Q8:Q9 U8:U9 Y10:Y11 AC10:AC11 R14 U14 M27:M30 M13 O13:O14 I26:I35 A19:A20 L26 M20:M25 I8:I20 L14:L19 I22" xr:uid="{CDAAC3E3-EA8A-418B-A756-F501C266FA22}">
      <formula1>"□,■"</formula1>
    </dataValidation>
  </dataValidations>
  <pageMargins left="0.7" right="0.7" top="0.75" bottom="0.75" header="0.3" footer="0.3"/>
  <pageSetup paperSize="9" scale="50" fitToHeight="0" orientation="landscape" r:id="rId1"/>
  <rowBreaks count="1" manualBreakCount="1">
    <brk id="35"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9E5D6-5145-4D8B-B9A6-888D8CD9F0B4}">
  <sheetPr>
    <pageSetUpPr fitToPage="1"/>
  </sheetPr>
  <dimension ref="A1:S88"/>
  <sheetViews>
    <sheetView view="pageBreakPreview" zoomScale="48" zoomScaleNormal="100" zoomScaleSheetLayoutView="48" workbookViewId="0">
      <selection activeCell="F61" sqref="F61"/>
    </sheetView>
  </sheetViews>
  <sheetFormatPr defaultColWidth="9" defaultRowHeight="20.25" customHeight="1" x14ac:dyDescent="0.2"/>
  <cols>
    <col min="1" max="1" width="2.36328125" style="12" customWidth="1"/>
    <col min="2" max="2" width="25" style="53" bestFit="1" customWidth="1"/>
    <col min="3" max="3" width="41.7265625" style="53" customWidth="1"/>
    <col min="4" max="4" width="15.26953125" style="53" customWidth="1"/>
    <col min="5" max="5" width="44.26953125" style="53" customWidth="1"/>
    <col min="6" max="6" width="42" style="53" customWidth="1"/>
    <col min="7" max="7" width="22.453125" style="53" customWidth="1"/>
    <col min="8" max="12" width="5.36328125" style="53" customWidth="1"/>
    <col min="13" max="13" width="6.453125" style="53" customWidth="1"/>
    <col min="14" max="17" width="5.36328125" style="53" customWidth="1"/>
    <col min="18" max="16384" width="9" style="53"/>
  </cols>
  <sheetData>
    <row r="1" spans="1:11" ht="20.25" customHeight="1" x14ac:dyDescent="0.2">
      <c r="A1" s="88"/>
      <c r="B1" s="84" t="s">
        <v>134</v>
      </c>
      <c r="C1" s="88"/>
      <c r="D1" s="88"/>
      <c r="E1" s="88"/>
      <c r="F1" s="88"/>
      <c r="G1" s="88"/>
      <c r="H1" s="88"/>
      <c r="I1" s="88"/>
      <c r="J1" s="88"/>
      <c r="K1" s="88"/>
    </row>
    <row r="3" spans="1:11" ht="20.25" customHeight="1" x14ac:dyDescent="0.2">
      <c r="A3" s="85"/>
      <c r="B3" s="14" t="s">
        <v>133</v>
      </c>
      <c r="C3" s="83"/>
      <c r="D3" s="83"/>
      <c r="E3" s="83"/>
      <c r="F3" s="83"/>
      <c r="G3" s="83"/>
      <c r="H3" s="83"/>
      <c r="I3" s="83"/>
      <c r="J3" s="83"/>
      <c r="K3" s="83"/>
    </row>
    <row r="4" spans="1:11" ht="20.25" customHeight="1" x14ac:dyDescent="0.2">
      <c r="A4" s="85"/>
      <c r="B4" s="14" t="s">
        <v>132</v>
      </c>
      <c r="C4" s="83"/>
      <c r="D4" s="83"/>
      <c r="E4" s="83"/>
      <c r="F4" s="83"/>
      <c r="G4" s="83"/>
      <c r="H4" s="83"/>
      <c r="I4" s="83"/>
      <c r="J4" s="83"/>
      <c r="K4" s="83"/>
    </row>
    <row r="5" spans="1:11" ht="20.25" customHeight="1" x14ac:dyDescent="0.2">
      <c r="A5" s="85"/>
      <c r="B5" s="14" t="s">
        <v>131</v>
      </c>
      <c r="C5" s="83"/>
      <c r="D5" s="83"/>
      <c r="E5" s="83"/>
      <c r="F5" s="83"/>
      <c r="G5" s="83"/>
      <c r="H5" s="83"/>
      <c r="I5" s="83"/>
      <c r="J5" s="83"/>
      <c r="K5" s="83"/>
    </row>
    <row r="6" spans="1:11" ht="20.25" customHeight="1" x14ac:dyDescent="0.2">
      <c r="A6" s="85"/>
      <c r="B6" s="14" t="s">
        <v>130</v>
      </c>
      <c r="C6" s="83"/>
      <c r="D6" s="83"/>
      <c r="E6" s="83"/>
      <c r="F6" s="83"/>
      <c r="G6" s="83"/>
      <c r="H6" s="83"/>
      <c r="I6" s="83"/>
      <c r="J6" s="83"/>
      <c r="K6" s="83"/>
    </row>
    <row r="7" spans="1:11" ht="20.25" customHeight="1" x14ac:dyDescent="0.2">
      <c r="A7" s="85"/>
      <c r="B7" s="14" t="s">
        <v>129</v>
      </c>
      <c r="C7" s="83"/>
      <c r="D7" s="83"/>
      <c r="E7" s="83"/>
      <c r="F7" s="83"/>
      <c r="G7" s="83"/>
      <c r="H7" s="83"/>
      <c r="I7" s="83"/>
      <c r="J7" s="83"/>
      <c r="K7" s="83"/>
    </row>
    <row r="8" spans="1:11" ht="20.25" customHeight="1" x14ac:dyDescent="0.2">
      <c r="A8" s="85"/>
      <c r="B8" s="14" t="s">
        <v>128</v>
      </c>
      <c r="C8" s="83"/>
      <c r="D8" s="83"/>
      <c r="E8" s="83"/>
      <c r="F8" s="83"/>
      <c r="G8" s="83"/>
      <c r="H8" s="83"/>
      <c r="I8" s="83"/>
      <c r="J8" s="83"/>
      <c r="K8" s="83"/>
    </row>
    <row r="9" spans="1:11" ht="20.25" customHeight="1" x14ac:dyDescent="0.2">
      <c r="A9" s="85"/>
      <c r="B9" s="14" t="s">
        <v>127</v>
      </c>
      <c r="C9" s="14"/>
      <c r="D9" s="14"/>
      <c r="E9" s="14"/>
      <c r="F9" s="14"/>
      <c r="G9" s="14"/>
      <c r="H9" s="14"/>
      <c r="I9" s="14"/>
      <c r="J9" s="14"/>
      <c r="K9" s="83"/>
    </row>
    <row r="10" spans="1:11" ht="20.25" customHeight="1" x14ac:dyDescent="0.2">
      <c r="A10" s="85"/>
      <c r="B10" s="14" t="s">
        <v>126</v>
      </c>
      <c r="C10" s="83"/>
      <c r="D10" s="83"/>
      <c r="E10" s="83"/>
      <c r="F10" s="83"/>
      <c r="G10" s="83"/>
      <c r="H10" s="83"/>
      <c r="I10" s="83"/>
      <c r="J10" s="83"/>
      <c r="K10" s="83"/>
    </row>
    <row r="11" spans="1:11" ht="20.25" customHeight="1" x14ac:dyDescent="0.2">
      <c r="A11" s="85"/>
      <c r="B11" s="14" t="s">
        <v>125</v>
      </c>
      <c r="C11" s="83"/>
      <c r="D11" s="83"/>
      <c r="E11" s="83"/>
      <c r="F11" s="83"/>
      <c r="G11" s="83"/>
      <c r="H11" s="83"/>
      <c r="I11" s="83"/>
      <c r="J11" s="83"/>
      <c r="K11" s="83"/>
    </row>
    <row r="12" spans="1:11" ht="20.25" customHeight="1" x14ac:dyDescent="0.2">
      <c r="A12" s="85"/>
      <c r="B12" s="14" t="s">
        <v>124</v>
      </c>
      <c r="C12" s="83"/>
      <c r="D12" s="83"/>
      <c r="E12" s="83"/>
      <c r="F12" s="83"/>
      <c r="G12" s="83"/>
      <c r="H12" s="83"/>
      <c r="I12" s="83"/>
      <c r="J12" s="83"/>
      <c r="K12" s="83"/>
    </row>
    <row r="13" spans="1:11" ht="20.25" customHeight="1" x14ac:dyDescent="0.2">
      <c r="A13" s="88"/>
      <c r="B13" s="14" t="s">
        <v>123</v>
      </c>
      <c r="C13" s="88"/>
      <c r="D13" s="88"/>
      <c r="E13" s="88"/>
      <c r="F13" s="88"/>
      <c r="G13" s="88"/>
      <c r="H13" s="88"/>
      <c r="I13" s="88"/>
      <c r="J13" s="88"/>
      <c r="K13" s="88"/>
    </row>
    <row r="14" spans="1:11" ht="48" customHeight="1" x14ac:dyDescent="0.2">
      <c r="A14" s="88"/>
      <c r="B14" s="208" t="s">
        <v>122</v>
      </c>
      <c r="C14" s="189"/>
      <c r="D14" s="189"/>
      <c r="E14" s="189"/>
      <c r="F14" s="189"/>
      <c r="G14" s="189"/>
      <c r="H14" s="189"/>
      <c r="I14" s="189"/>
      <c r="J14" s="189"/>
      <c r="K14" s="189"/>
    </row>
    <row r="15" spans="1:11" ht="21" customHeight="1" x14ac:dyDescent="0.2">
      <c r="A15" s="88"/>
      <c r="B15" s="208" t="s">
        <v>121</v>
      </c>
      <c r="C15" s="208"/>
      <c r="D15" s="208"/>
      <c r="E15" s="208"/>
      <c r="F15" s="208"/>
      <c r="G15" s="208"/>
    </row>
    <row r="16" spans="1:11" ht="20.25" customHeight="1" x14ac:dyDescent="0.2">
      <c r="A16" s="88"/>
      <c r="B16" s="14" t="s">
        <v>120</v>
      </c>
      <c r="C16" s="88"/>
      <c r="D16" s="88"/>
      <c r="E16" s="88"/>
      <c r="F16" s="88"/>
      <c r="G16" s="88"/>
      <c r="H16" s="88"/>
      <c r="I16" s="88"/>
      <c r="J16" s="88"/>
      <c r="K16" s="88"/>
    </row>
    <row r="17" spans="1:19" ht="20.25" customHeight="1" x14ac:dyDescent="0.2">
      <c r="A17" s="88"/>
      <c r="B17" s="14" t="s">
        <v>119</v>
      </c>
      <c r="C17" s="88"/>
      <c r="D17" s="88"/>
      <c r="E17" s="88"/>
      <c r="F17" s="88"/>
      <c r="G17" s="88"/>
      <c r="H17" s="88"/>
      <c r="I17" s="88"/>
      <c r="J17" s="88"/>
      <c r="K17" s="88"/>
    </row>
    <row r="18" spans="1:19" ht="20.25" customHeight="1" x14ac:dyDescent="0.2">
      <c r="A18" s="88"/>
      <c r="B18" s="14" t="s">
        <v>118</v>
      </c>
      <c r="C18" s="88"/>
      <c r="D18" s="88"/>
      <c r="E18" s="88"/>
      <c r="F18" s="88"/>
      <c r="G18" s="88"/>
      <c r="H18" s="88"/>
      <c r="I18" s="88"/>
      <c r="J18" s="88"/>
      <c r="K18" s="88"/>
    </row>
    <row r="19" spans="1:19" ht="20.25" customHeight="1" x14ac:dyDescent="0.2">
      <c r="A19" s="88"/>
      <c r="B19" s="14" t="s">
        <v>117</v>
      </c>
      <c r="C19" s="88"/>
      <c r="D19" s="88"/>
      <c r="E19" s="88"/>
      <c r="F19" s="88"/>
      <c r="G19" s="88"/>
      <c r="H19" s="88"/>
      <c r="I19" s="88"/>
      <c r="J19" s="88"/>
      <c r="K19" s="88"/>
    </row>
    <row r="20" spans="1:19" ht="20.25" customHeight="1" x14ac:dyDescent="0.2">
      <c r="A20" s="88"/>
      <c r="B20" s="14" t="s">
        <v>116</v>
      </c>
      <c r="C20" s="88"/>
      <c r="D20" s="88"/>
      <c r="E20" s="88"/>
      <c r="F20" s="88"/>
      <c r="G20" s="88"/>
    </row>
    <row r="21" spans="1:19" ht="20.25" customHeight="1" x14ac:dyDescent="0.2">
      <c r="A21" s="88"/>
      <c r="B21" s="14" t="s">
        <v>115</v>
      </c>
      <c r="C21" s="88"/>
      <c r="D21" s="88"/>
      <c r="E21" s="88"/>
      <c r="F21" s="88"/>
      <c r="G21" s="88"/>
    </row>
    <row r="22" spans="1:19" ht="20.25" customHeight="1" x14ac:dyDescent="0.2">
      <c r="A22" s="88"/>
      <c r="B22" s="14" t="s">
        <v>114</v>
      </c>
      <c r="C22" s="88"/>
      <c r="D22" s="88"/>
      <c r="E22" s="88"/>
      <c r="F22" s="88"/>
      <c r="G22" s="88"/>
    </row>
    <row r="23" spans="1:19" ht="20.25" customHeight="1" x14ac:dyDescent="0.2">
      <c r="A23" s="88"/>
      <c r="B23" s="14" t="s">
        <v>113</v>
      </c>
      <c r="C23" s="88"/>
      <c r="D23" s="88"/>
      <c r="E23" s="88"/>
      <c r="F23" s="88"/>
      <c r="G23" s="88"/>
    </row>
    <row r="24" spans="1:19" ht="20.25" customHeight="1" x14ac:dyDescent="0.2">
      <c r="A24" s="88"/>
      <c r="B24" s="14" t="s">
        <v>112</v>
      </c>
      <c r="C24" s="88"/>
      <c r="D24" s="88"/>
      <c r="E24" s="88"/>
      <c r="F24" s="88"/>
      <c r="G24" s="88"/>
    </row>
    <row r="25" spans="1:19" ht="20.25" customHeight="1" x14ac:dyDescent="0.2">
      <c r="A25" s="88"/>
      <c r="B25" s="14" t="s">
        <v>111</v>
      </c>
      <c r="C25" s="88"/>
      <c r="D25" s="88"/>
      <c r="E25" s="88"/>
      <c r="F25" s="88"/>
      <c r="G25" s="88"/>
    </row>
    <row r="26" spans="1:19" ht="20.25" customHeight="1" x14ac:dyDescent="0.2">
      <c r="A26" s="88"/>
      <c r="B26" s="14" t="s">
        <v>110</v>
      </c>
      <c r="C26" s="88"/>
      <c r="D26" s="88"/>
      <c r="E26" s="88"/>
      <c r="F26" s="14"/>
      <c r="G26" s="14"/>
      <c r="S26" s="33"/>
    </row>
    <row r="27" spans="1:19" ht="20.25" customHeight="1" x14ac:dyDescent="0.2">
      <c r="A27" s="88"/>
      <c r="B27" s="14" t="s">
        <v>109</v>
      </c>
      <c r="C27" s="88"/>
      <c r="D27" s="88"/>
      <c r="E27" s="88"/>
      <c r="F27" s="88"/>
      <c r="G27" s="88"/>
      <c r="S27" s="33"/>
    </row>
    <row r="28" spans="1:19" ht="20.25" customHeight="1" x14ac:dyDescent="0.2">
      <c r="A28" s="88"/>
      <c r="B28" s="14" t="s">
        <v>108</v>
      </c>
      <c r="C28" s="88"/>
      <c r="D28" s="88"/>
      <c r="E28" s="88"/>
      <c r="F28" s="88"/>
      <c r="G28" s="88"/>
      <c r="S28" s="33"/>
    </row>
    <row r="29" spans="1:19" s="87" customFormat="1" ht="19.5" customHeight="1" x14ac:dyDescent="0.2">
      <c r="A29" s="89"/>
      <c r="B29" s="14" t="s">
        <v>107</v>
      </c>
      <c r="S29" s="33"/>
    </row>
    <row r="30" spans="1:19" s="87" customFormat="1" ht="19.5" customHeight="1" x14ac:dyDescent="0.2">
      <c r="A30" s="89"/>
      <c r="B30" s="14" t="s">
        <v>106</v>
      </c>
    </row>
    <row r="31" spans="1:19" s="87" customFormat="1" ht="19.5" customHeight="1" x14ac:dyDescent="0.2">
      <c r="A31" s="89"/>
      <c r="B31" s="14" t="s">
        <v>105</v>
      </c>
      <c r="K31" s="33"/>
      <c r="L31" s="33"/>
      <c r="M31" s="33"/>
      <c r="N31" s="33"/>
    </row>
    <row r="32" spans="1:19" s="87" customFormat="1" ht="19.5" customHeight="1" x14ac:dyDescent="0.2">
      <c r="A32" s="89"/>
      <c r="B32" s="189" t="s">
        <v>104</v>
      </c>
      <c r="C32" s="189"/>
      <c r="D32" s="189"/>
      <c r="E32" s="189"/>
      <c r="F32" s="189"/>
      <c r="G32" s="189"/>
      <c r="S32" s="33"/>
    </row>
    <row r="33" spans="1:19" s="87" customFormat="1" ht="19.5" customHeight="1" x14ac:dyDescent="0.2">
      <c r="A33" s="89"/>
      <c r="B33" s="14" t="s">
        <v>103</v>
      </c>
      <c r="S33" s="33"/>
    </row>
    <row r="34" spans="1:19" s="87" customFormat="1" ht="41.25" customHeight="1" x14ac:dyDescent="0.2">
      <c r="A34" s="89"/>
      <c r="B34" s="208" t="s">
        <v>102</v>
      </c>
      <c r="C34" s="208"/>
      <c r="D34" s="208"/>
      <c r="E34" s="208"/>
      <c r="F34" s="208"/>
      <c r="G34" s="208"/>
      <c r="H34" s="208"/>
      <c r="I34" s="208"/>
      <c r="J34" s="208"/>
      <c r="K34" s="208"/>
      <c r="L34" s="90"/>
      <c r="M34" s="90"/>
      <c r="N34" s="90"/>
      <c r="O34" s="90"/>
      <c r="S34" s="33"/>
    </row>
    <row r="35" spans="1:19" s="87" customFormat="1" ht="19.5" customHeight="1" x14ac:dyDescent="0.2">
      <c r="A35" s="89"/>
      <c r="B35" s="14" t="s">
        <v>101</v>
      </c>
      <c r="S35" s="33"/>
    </row>
    <row r="36" spans="1:19" s="33" customFormat="1" ht="20.25" customHeight="1" x14ac:dyDescent="0.2">
      <c r="A36" s="8"/>
      <c r="B36" s="14" t="s">
        <v>100</v>
      </c>
    </row>
    <row r="37" spans="1:19" ht="20.25" customHeight="1" x14ac:dyDescent="0.2">
      <c r="A37" s="53"/>
      <c r="B37" s="14" t="s">
        <v>99</v>
      </c>
      <c r="C37" s="88"/>
      <c r="D37" s="88"/>
      <c r="E37" s="88"/>
      <c r="F37" s="88"/>
      <c r="G37" s="88"/>
      <c r="S37" s="33"/>
    </row>
    <row r="38" spans="1:19" ht="20.25" customHeight="1" x14ac:dyDescent="0.2">
      <c r="A38" s="53"/>
      <c r="B38" s="14" t="s">
        <v>98</v>
      </c>
      <c r="C38" s="88"/>
      <c r="D38" s="88"/>
      <c r="E38" s="88"/>
      <c r="F38" s="88"/>
      <c r="G38" s="88"/>
      <c r="S38" s="33"/>
    </row>
    <row r="39" spans="1:19" ht="20.25" customHeight="1" x14ac:dyDescent="0.2">
      <c r="A39" s="53"/>
      <c r="B39" s="14" t="s">
        <v>97</v>
      </c>
      <c r="C39" s="88"/>
      <c r="D39" s="88"/>
      <c r="E39" s="88"/>
      <c r="F39" s="88"/>
      <c r="G39" s="88"/>
    </row>
    <row r="40" spans="1:19" ht="20.25" customHeight="1" x14ac:dyDescent="0.2">
      <c r="A40" s="53"/>
      <c r="B40" s="14" t="s">
        <v>96</v>
      </c>
      <c r="C40" s="88"/>
      <c r="D40" s="88"/>
      <c r="E40" s="88"/>
      <c r="F40" s="88"/>
      <c r="G40" s="88"/>
    </row>
    <row r="41" spans="1:19" s="35" customFormat="1" ht="20.25" customHeight="1" x14ac:dyDescent="0.2">
      <c r="B41" s="14" t="s">
        <v>95</v>
      </c>
    </row>
    <row r="42" spans="1:19" s="35" customFormat="1" ht="20.25" customHeight="1" x14ac:dyDescent="0.2">
      <c r="B42" s="14" t="s">
        <v>94</v>
      </c>
    </row>
    <row r="43" spans="1:19" s="35" customFormat="1" ht="20.25" customHeight="1" x14ac:dyDescent="0.2">
      <c r="B43" s="14"/>
    </row>
    <row r="44" spans="1:19" s="35" customFormat="1" ht="20.25" customHeight="1" x14ac:dyDescent="0.2">
      <c r="B44" s="14" t="s">
        <v>93</v>
      </c>
    </row>
    <row r="45" spans="1:19" s="35" customFormat="1" ht="20.25" customHeight="1" x14ac:dyDescent="0.2">
      <c r="B45" s="14" t="s">
        <v>92</v>
      </c>
    </row>
    <row r="46" spans="1:19" s="35" customFormat="1" ht="20.25" customHeight="1" x14ac:dyDescent="0.2">
      <c r="B46" s="14" t="s">
        <v>91</v>
      </c>
    </row>
    <row r="47" spans="1:19" s="35" customFormat="1" ht="20.25" customHeight="1" x14ac:dyDescent="0.2">
      <c r="B47" s="14" t="s">
        <v>90</v>
      </c>
    </row>
    <row r="48" spans="1:19" s="35" customFormat="1" ht="20.25" customHeight="1" x14ac:dyDescent="0.2">
      <c r="B48" s="14" t="s">
        <v>89</v>
      </c>
    </row>
    <row r="49" spans="1:19" s="35" customFormat="1" ht="20.25" customHeight="1" x14ac:dyDescent="0.2">
      <c r="B49" s="14" t="s">
        <v>88</v>
      </c>
    </row>
    <row r="50" spans="1:19" s="35" customFormat="1" ht="20.25" customHeight="1" x14ac:dyDescent="0.2"/>
    <row r="51" spans="1:19" s="35" customFormat="1" ht="20.25" customHeight="1" x14ac:dyDescent="0.2">
      <c r="B51" s="14" t="s">
        <v>87</v>
      </c>
    </row>
    <row r="52" spans="1:19" s="35" customFormat="1" ht="20.25" customHeight="1" x14ac:dyDescent="0.2">
      <c r="B52" s="14" t="s">
        <v>86</v>
      </c>
    </row>
    <row r="53" spans="1:19" s="35" customFormat="1" ht="20.25" customHeight="1" x14ac:dyDescent="0.2">
      <c r="B53" s="14" t="s">
        <v>85</v>
      </c>
    </row>
    <row r="54" spans="1:19" s="35" customFormat="1" ht="42" customHeight="1" x14ac:dyDescent="0.2">
      <c r="B54" s="209" t="s">
        <v>84</v>
      </c>
      <c r="C54" s="209"/>
      <c r="D54" s="209"/>
      <c r="E54" s="209"/>
      <c r="F54" s="209"/>
      <c r="G54" s="209"/>
      <c r="H54" s="209"/>
      <c r="I54" s="209"/>
      <c r="J54" s="209"/>
      <c r="K54" s="209"/>
      <c r="L54" s="209"/>
      <c r="M54" s="209"/>
      <c r="N54" s="209"/>
      <c r="O54" s="209"/>
      <c r="P54" s="209"/>
      <c r="Q54" s="209"/>
      <c r="S54" s="86"/>
    </row>
    <row r="55" spans="1:19" s="35" customFormat="1" ht="20.25" customHeight="1" x14ac:dyDescent="0.2">
      <c r="B55" s="208" t="s">
        <v>83</v>
      </c>
      <c r="C55" s="208"/>
      <c r="D55" s="208"/>
      <c r="E55" s="208"/>
      <c r="F55" s="208"/>
      <c r="G55" s="208"/>
      <c r="S55" s="86"/>
    </row>
    <row r="56" spans="1:19" s="35" customFormat="1" ht="20.25" customHeight="1" x14ac:dyDescent="0.2">
      <c r="B56" s="14" t="s">
        <v>82</v>
      </c>
      <c r="C56" s="87"/>
      <c r="D56" s="87"/>
      <c r="E56" s="87"/>
      <c r="S56" s="86"/>
    </row>
    <row r="57" spans="1:19" s="35" customFormat="1" ht="20.25" customHeight="1" x14ac:dyDescent="0.2">
      <c r="B57" s="14" t="s">
        <v>81</v>
      </c>
      <c r="C57" s="87"/>
      <c r="D57" s="87"/>
      <c r="E57" s="87"/>
      <c r="S57" s="86"/>
    </row>
    <row r="58" spans="1:19" s="35" customFormat="1" ht="35.25" customHeight="1" x14ac:dyDescent="0.2">
      <c r="B58" s="209" t="s">
        <v>80</v>
      </c>
      <c r="C58" s="209"/>
      <c r="D58" s="209"/>
      <c r="E58" s="209"/>
      <c r="F58" s="209"/>
      <c r="G58" s="209"/>
      <c r="H58" s="209"/>
      <c r="I58" s="209"/>
      <c r="J58" s="209"/>
      <c r="K58" s="209"/>
      <c r="L58" s="209"/>
      <c r="M58" s="209"/>
      <c r="N58" s="209"/>
      <c r="O58" s="209"/>
      <c r="P58" s="209"/>
      <c r="Q58" s="209"/>
      <c r="S58" s="86"/>
    </row>
    <row r="59" spans="1:19" s="35" customFormat="1" ht="20.25" customHeight="1" x14ac:dyDescent="0.2">
      <c r="B59" s="189" t="s">
        <v>79</v>
      </c>
      <c r="C59" s="189"/>
      <c r="D59" s="189"/>
      <c r="E59" s="189"/>
      <c r="F59" s="189"/>
      <c r="G59" s="189"/>
      <c r="H59" s="189"/>
      <c r="I59" s="189"/>
      <c r="J59" s="189"/>
      <c r="K59" s="189"/>
      <c r="L59" s="189"/>
      <c r="M59" s="189"/>
      <c r="S59" s="86"/>
    </row>
    <row r="60" spans="1:19" s="35" customFormat="1" ht="20.25" customHeight="1" x14ac:dyDescent="0.2">
      <c r="B60" s="208" t="s">
        <v>78</v>
      </c>
      <c r="C60" s="208"/>
      <c r="D60" s="208"/>
      <c r="E60" s="208"/>
      <c r="F60" s="208"/>
      <c r="G60" s="208"/>
      <c r="S60" s="86"/>
    </row>
    <row r="61" spans="1:19" ht="20.25" customHeight="1" x14ac:dyDescent="0.2">
      <c r="A61" s="85"/>
      <c r="B61" s="14" t="s">
        <v>77</v>
      </c>
      <c r="C61" s="83"/>
      <c r="D61" s="83"/>
      <c r="E61" s="83"/>
      <c r="F61" s="83"/>
      <c r="G61" s="83"/>
      <c r="H61" s="83"/>
      <c r="I61" s="83"/>
      <c r="J61" s="83"/>
      <c r="K61" s="83"/>
    </row>
    <row r="62" spans="1:19" s="35" customFormat="1" ht="20.25" customHeight="1" x14ac:dyDescent="0.2">
      <c r="B62" s="208" t="s">
        <v>76</v>
      </c>
      <c r="C62" s="208"/>
      <c r="D62" s="208"/>
      <c r="E62" s="208"/>
      <c r="F62" s="208"/>
      <c r="G62" s="208"/>
      <c r="S62" s="86"/>
    </row>
    <row r="63" spans="1:19" s="35" customFormat="1" ht="20.25" customHeight="1" x14ac:dyDescent="0.2">
      <c r="B63" s="208" t="s">
        <v>75</v>
      </c>
      <c r="C63" s="208"/>
      <c r="D63" s="208"/>
      <c r="E63" s="208"/>
      <c r="F63" s="208"/>
      <c r="G63" s="208"/>
      <c r="S63" s="86"/>
    </row>
    <row r="64" spans="1:19" s="35" customFormat="1" ht="20.25" customHeight="1" x14ac:dyDescent="0.2">
      <c r="B64" s="208" t="s">
        <v>74</v>
      </c>
      <c r="C64" s="208"/>
      <c r="D64" s="208"/>
      <c r="E64" s="208"/>
      <c r="F64" s="208"/>
      <c r="G64" s="208"/>
      <c r="S64" s="86"/>
    </row>
    <row r="65" spans="1:19" s="35" customFormat="1" ht="20.25" customHeight="1" x14ac:dyDescent="0.2">
      <c r="B65" s="208" t="s">
        <v>73</v>
      </c>
      <c r="C65" s="208"/>
      <c r="D65" s="208"/>
      <c r="E65" s="208"/>
      <c r="F65" s="208"/>
      <c r="G65" s="208"/>
      <c r="S65" s="86"/>
    </row>
    <row r="66" spans="1:19" s="35" customFormat="1" ht="20.25" customHeight="1" x14ac:dyDescent="0.2">
      <c r="B66" s="208" t="s">
        <v>72</v>
      </c>
      <c r="C66" s="208"/>
      <c r="D66" s="208"/>
      <c r="E66" s="208"/>
      <c r="F66" s="208"/>
      <c r="G66" s="208"/>
      <c r="H66" s="208"/>
      <c r="I66" s="208"/>
      <c r="J66" s="208"/>
      <c r="K66" s="208"/>
      <c r="L66" s="208"/>
      <c r="M66" s="208"/>
      <c r="N66" s="208"/>
      <c r="O66" s="208"/>
      <c r="P66" s="208"/>
      <c r="Q66" s="208"/>
      <c r="S66" s="86"/>
    </row>
    <row r="67" spans="1:19" s="35" customFormat="1" ht="20.25" customHeight="1" x14ac:dyDescent="0.2">
      <c r="B67" s="208" t="s">
        <v>71</v>
      </c>
      <c r="C67" s="208"/>
      <c r="D67" s="208"/>
      <c r="E67" s="208"/>
      <c r="F67" s="208"/>
      <c r="G67" s="208"/>
      <c r="H67" s="208"/>
      <c r="I67" s="208"/>
      <c r="J67" s="208"/>
      <c r="K67" s="208"/>
      <c r="L67" s="208"/>
      <c r="M67" s="208"/>
      <c r="N67" s="208"/>
      <c r="O67" s="208"/>
      <c r="P67" s="208"/>
      <c r="Q67" s="208"/>
      <c r="S67" s="86"/>
    </row>
    <row r="68" spans="1:19" s="35" customFormat="1" ht="20.25" customHeight="1" x14ac:dyDescent="0.2">
      <c r="B68" s="208" t="s">
        <v>70</v>
      </c>
      <c r="C68" s="208"/>
      <c r="D68" s="208"/>
      <c r="E68" s="208"/>
      <c r="F68" s="208"/>
      <c r="G68" s="208"/>
      <c r="H68" s="208"/>
      <c r="I68" s="208"/>
      <c r="J68" s="208"/>
      <c r="K68" s="208"/>
      <c r="L68" s="208"/>
      <c r="M68" s="208"/>
      <c r="N68" s="208"/>
      <c r="O68" s="208"/>
      <c r="P68" s="208"/>
      <c r="Q68" s="208"/>
      <c r="S68" s="86"/>
    </row>
    <row r="69" spans="1:19" s="35" customFormat="1" ht="20.25" customHeight="1" x14ac:dyDescent="0.2">
      <c r="B69" s="14" t="s">
        <v>69</v>
      </c>
    </row>
    <row r="70" spans="1:19" s="33" customFormat="1" ht="20.25" customHeight="1" x14ac:dyDescent="0.2">
      <c r="A70" s="8"/>
      <c r="B70" s="14" t="s">
        <v>68</v>
      </c>
      <c r="C70" s="35"/>
      <c r="D70" s="35"/>
      <c r="E70" s="35"/>
    </row>
    <row r="71" spans="1:19" s="33" customFormat="1" ht="20.25" customHeight="1" x14ac:dyDescent="0.2">
      <c r="A71" s="8"/>
      <c r="B71" s="14" t="s">
        <v>67</v>
      </c>
      <c r="C71" s="35"/>
      <c r="D71" s="35"/>
      <c r="E71" s="35"/>
    </row>
    <row r="72" spans="1:19" ht="20.25" customHeight="1" x14ac:dyDescent="0.2">
      <c r="A72" s="85"/>
      <c r="B72" s="14" t="s">
        <v>66</v>
      </c>
      <c r="C72" s="33"/>
      <c r="D72" s="33"/>
      <c r="E72" s="33"/>
      <c r="F72" s="83"/>
      <c r="G72" s="83"/>
      <c r="H72" s="83"/>
      <c r="I72" s="83"/>
      <c r="J72" s="83"/>
      <c r="K72" s="83"/>
    </row>
    <row r="73" spans="1:19" ht="20.25" customHeight="1" x14ac:dyDescent="0.2">
      <c r="A73" s="85"/>
      <c r="B73" s="14"/>
      <c r="C73" s="33"/>
      <c r="D73" s="33"/>
      <c r="E73" s="33"/>
      <c r="F73" s="83"/>
      <c r="G73" s="83"/>
      <c r="H73" s="83"/>
      <c r="I73" s="83"/>
      <c r="J73" s="83"/>
      <c r="K73" s="83"/>
    </row>
    <row r="74" spans="1:19" ht="20.25" customHeight="1" x14ac:dyDescent="0.2">
      <c r="B74" s="84" t="s">
        <v>65</v>
      </c>
      <c r="C74" s="33"/>
      <c r="D74" s="33"/>
      <c r="E74" s="33"/>
    </row>
    <row r="75" spans="1:19" ht="20.25" customHeight="1" x14ac:dyDescent="0.2">
      <c r="C75" s="83"/>
      <c r="D75" s="83"/>
      <c r="E75" s="83"/>
    </row>
    <row r="76" spans="1:19" ht="20.25" customHeight="1" x14ac:dyDescent="0.2">
      <c r="B76" s="14" t="s">
        <v>64</v>
      </c>
    </row>
    <row r="88" spans="12:12" ht="20.25" customHeight="1" x14ac:dyDescent="0.2">
      <c r="L88" s="55"/>
    </row>
  </sheetData>
  <mergeCells count="16">
    <mergeCell ref="B65:G65"/>
    <mergeCell ref="B66:Q66"/>
    <mergeCell ref="B67:Q67"/>
    <mergeCell ref="B68:Q68"/>
    <mergeCell ref="B58:Q58"/>
    <mergeCell ref="B59:M59"/>
    <mergeCell ref="B60:G60"/>
    <mergeCell ref="B62:G62"/>
    <mergeCell ref="B63:G63"/>
    <mergeCell ref="B64:G64"/>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別紙１－１</vt:lpstr>
      <vt:lpstr>備考（1）</vt:lpstr>
      <vt:lpstr>'備考（1）'!Print_Area</vt:lpstr>
      <vt:lpstr>'別紙１－１'!Print_Area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堤　優也</dc:creator>
  <cp:lastModifiedBy>堤　優也</cp:lastModifiedBy>
  <cp:lastPrinted>2024-03-28T10:23:06Z</cp:lastPrinted>
  <dcterms:created xsi:type="dcterms:W3CDTF">2024-03-19T10:40:33Z</dcterms:created>
  <dcterms:modified xsi:type="dcterms:W3CDTF">2024-03-28T23:16:29Z</dcterms:modified>
</cp:coreProperties>
</file>