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c0176538\Desktop\"/>
    </mc:Choice>
  </mc:AlternateContent>
  <xr:revisionPtr revIDLastSave="0" documentId="13_ncr:1_{2A1EE6C8-4EF6-4641-A799-1E49DA3BEF8F}" xr6:coauthVersionLast="47" xr6:coauthVersionMax="47" xr10:uidLastSave="{00000000-0000-0000-0000-000000000000}"/>
  <bookViews>
    <workbookView xWindow="-110" yWindow="-110" windowWidth="19420" windowHeight="10300" xr2:uid="{4DBE6A22-2038-466F-9AEB-AC330E80DF82}"/>
  </bookViews>
  <sheets>
    <sheet name="（熊本市）様式-2 " sheetId="44" r:id="rId1"/>
    <sheet name="（熊本市）様式-9" sheetId="17" r:id="rId2"/>
    <sheet name="（熊本市）様式-10" sheetId="18" r:id="rId3"/>
    <sheet name="（熊本市）様式-11" sheetId="19" r:id="rId4"/>
    <sheet name="（熊本市）様式-12" sheetId="20" r:id="rId5"/>
    <sheet name="（熊本市）様式-13" sheetId="21" r:id="rId6"/>
    <sheet name="（熊本市）様式-17 " sheetId="46" r:id="rId7"/>
    <sheet name="（熊本市）様式-18 " sheetId="47" r:id="rId8"/>
    <sheet name="（熊本市）様式-19 " sheetId="48" r:id="rId9"/>
    <sheet name="（熊本市）様式-21" sheetId="49" r:id="rId10"/>
    <sheet name="（熊本市）様式-22" sheetId="50" r:id="rId11"/>
    <sheet name="（熊本市）様式-23 " sheetId="51" r:id="rId12"/>
    <sheet name="（熊本市）様式-24" sheetId="52" r:id="rId13"/>
    <sheet name="（熊本市）様式-25" sheetId="53" r:id="rId14"/>
    <sheet name="（熊本市）様式-28" sheetId="54" r:id="rId15"/>
    <sheet name="（熊本市）様式-29" sheetId="36" r:id="rId16"/>
    <sheet name="（熊本市）様式-30 " sheetId="55" r:id="rId17"/>
    <sheet name="（熊本市）様式-31" sheetId="56" r:id="rId18"/>
    <sheet name="（熊本市）様式-31-2" sheetId="57" r:id="rId19"/>
    <sheet name="（熊本市）様式-32 " sheetId="58" r:id="rId20"/>
    <sheet name="（熊本市）様式-33 " sheetId="59" r:id="rId21"/>
    <sheet name="（熊本市）様式-34(1)" sheetId="60" r:id="rId22"/>
    <sheet name="（熊本市）様式-34(2)" sheetId="61" r:id="rId23"/>
  </sheets>
  <definedNames>
    <definedName name="_xlnm.Print_Area" localSheetId="2">'（熊本市）様式-10'!$A$1:$X$37</definedName>
    <definedName name="_xlnm.Print_Area" localSheetId="4">'（熊本市）様式-12'!$A$1:$Y$41</definedName>
    <definedName name="_xlnm.Print_Area" localSheetId="5">'（熊本市）様式-13'!$A$1:$T$49</definedName>
    <definedName name="_xlnm.Print_Area" localSheetId="6">'（熊本市）様式-17 '!$A$1:$AK$28</definedName>
    <definedName name="_xlnm.Print_Area" localSheetId="7">'（熊本市）様式-18 '!$A$1:$L$20</definedName>
    <definedName name="_xlnm.Print_Area" localSheetId="8">'（熊本市）様式-19 '!$A$1:$H$34</definedName>
    <definedName name="_xlnm.Print_Area" localSheetId="0">'（熊本市）様式-2 '!$A$1:$Y$35</definedName>
    <definedName name="_xlnm.Print_Area" localSheetId="9">'（熊本市）様式-21'!$A$1:$I$51</definedName>
    <definedName name="_xlnm.Print_Area" localSheetId="10">'（熊本市）様式-22'!$A$1:$AJ$53</definedName>
    <definedName name="_xlnm.Print_Area" localSheetId="11">'（熊本市）様式-23 '!$A$1:$AK$51</definedName>
    <definedName name="_xlnm.Print_Area" localSheetId="12">'（熊本市）様式-24'!$A$1:$K$31</definedName>
    <definedName name="_xlnm.Print_Area" localSheetId="13">'（熊本市）様式-25'!$A$1:$K$47</definedName>
    <definedName name="_xlnm.Print_Area" localSheetId="14">'（熊本市）様式-28'!$A$1:$H$34</definedName>
    <definedName name="_xlnm.Print_Area" localSheetId="16">'（熊本市）様式-30 '!$A$1:$AJ$46</definedName>
    <definedName name="_xlnm.Print_Area" localSheetId="18">'（熊本市）様式-31-2'!$A$1:$O$36</definedName>
    <definedName name="_xlnm.Print_Area" localSheetId="19">'（熊本市）様式-32 '!$A$1:$Q$33</definedName>
    <definedName name="_xlnm.Print_Area" localSheetId="20">'（熊本市）様式-33 '!$A$1:$I$28</definedName>
    <definedName name="_xlnm.Print_Area" localSheetId="21">'（熊本市）様式-34(1)'!$A$1:$G$81</definedName>
    <definedName name="_xlnm.Print_Area" localSheetId="22">'（熊本市）様式-34(2)'!$A$1:$G$47</definedName>
    <definedName name="_xlnm.Print_Area" localSheetId="1">'（熊本市）様式-9'!$A$1:$X$47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2" authorId="0" shapeId="0" xr:uid="{9E50A2D6-3818-4D9D-AC8B-A46527BE986F}">
      <text>
        <r>
          <rPr>
            <b/>
            <sz val="9"/>
            <color indexed="81"/>
            <rFont val="ＭＳ Ｐゴシック"/>
            <family val="3"/>
            <charset val="128"/>
          </rPr>
          <t>「YYYY/MM/DD」形式で入力する。
入力例：2003/06/06
表示は「平成15年6月6日」となる。</t>
        </r>
      </text>
    </comment>
    <comment ref="O14" authorId="0" shapeId="0" xr:uid="{C634E6ED-368E-4895-851C-5589B4AA4BB4}">
      <text>
        <r>
          <rPr>
            <b/>
            <sz val="9"/>
            <color indexed="81"/>
            <rFont val="ＭＳ Ｐゴシック"/>
            <family val="3"/>
            <charset val="128"/>
          </rPr>
          <t>「YYYY/MM/DD」形式で入力する。
入力例：2003/06/06
表示は「平成15年6月6日」となる。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2D591106-CFA6-45B3-B106-13C29DB844C2}">
      <text>
        <r>
          <rPr>
            <b/>
            <sz val="9"/>
            <color indexed="81"/>
            <rFont val="ＭＳ Ｐゴシック"/>
            <family val="3"/>
            <charset val="128"/>
          </rPr>
          <t>「YYYY/MM/DD」形式で入力する。
入力例：2003/06/06
表示は「平成15年6月6日」となる。</t>
        </r>
      </text>
    </comment>
    <comment ref="K28" authorId="0" shapeId="0" xr:uid="{2917CC93-703C-4989-BEA3-39F7308E17C0}">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1EE65B0F-ADA5-4790-9835-42B3B879C15E}">
      <text>
        <r>
          <rPr>
            <b/>
            <sz val="9"/>
            <color indexed="81"/>
            <rFont val="ＭＳ Ｐゴシック"/>
            <family val="3"/>
            <charset val="128"/>
          </rPr>
          <t>「YYYY/MM/DD」形式で入力する。
入力例：2003/06/06
表示は「平成15年6月6日」となる。</t>
        </r>
      </text>
    </comment>
    <comment ref="X21" authorId="0" shapeId="0" xr:uid="{1806B6C8-79C3-4DF0-8CBE-23DE12413AA1}">
      <text>
        <r>
          <rPr>
            <b/>
            <sz val="9"/>
            <color indexed="81"/>
            <rFont val="ＭＳ Ｐゴシック"/>
            <family val="3"/>
            <charset val="128"/>
          </rPr>
          <t>「YYYY/MM/DD」形式で入力する。
入力例：2003/06/06
表示は「平成15年6月6日」となる。</t>
        </r>
      </text>
    </comment>
    <comment ref="J25" authorId="0" shapeId="0" xr:uid="{93FDFE32-6A82-4FE1-9519-70E13BFF174A}">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 authorId="0" shapeId="0" xr:uid="{5534FD0A-1B13-4524-A96D-6A9C3616D63D}">
      <text>
        <r>
          <rPr>
            <b/>
            <sz val="9"/>
            <color indexed="81"/>
            <rFont val="ＭＳ Ｐゴシック"/>
            <family val="3"/>
            <charset val="128"/>
          </rPr>
          <t>「YYYY/MM/DD」形式で入力する。
入力例：2003/06/06
表示は「平成15年6月6日」となる。</t>
        </r>
      </text>
    </comment>
    <comment ref="D26" authorId="0" shapeId="0" xr:uid="{5D47ED5A-7A4C-4205-AA4F-5098C128D915}">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2D021D1E-7EBE-4CB3-BCF8-CFB9895D6C9B}">
      <text>
        <r>
          <rPr>
            <b/>
            <sz val="9"/>
            <color indexed="81"/>
            <rFont val="ＭＳ Ｐゴシック"/>
            <family val="3"/>
            <charset val="128"/>
          </rPr>
          <t>「YYYY/MM/DD」形式で入力する。
入力例：2003/06/06
表示は「平成15年6月6日」となる。</t>
        </r>
      </text>
    </comment>
    <comment ref="K35" authorId="0" shapeId="0" xr:uid="{A7332C42-9FCA-42A7-A7F7-EB3E28B07C0D}">
      <text>
        <r>
          <rPr>
            <b/>
            <sz val="9"/>
            <color indexed="81"/>
            <rFont val="ＭＳ Ｐゴシック"/>
            <family val="3"/>
            <charset val="128"/>
          </rPr>
          <t>「YYYY/MM/DD」形式で入力する。
入力例：2003/06/06
表示は「平成15年6月6日」となる。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56CBF0B5-AF0F-40BE-BE79-6E447B1A5F64}">
      <text>
        <r>
          <rPr>
            <b/>
            <sz val="9"/>
            <color indexed="81"/>
            <rFont val="ＭＳ Ｐゴシック"/>
            <family val="3"/>
            <charset val="128"/>
          </rPr>
          <t>「YYYY/MM/DD」形式で入力する。
入力例：2003/06/06
表示は「平成15年6月6日」となる。</t>
        </r>
      </text>
    </comment>
    <comment ref="O27" authorId="0" shapeId="0" xr:uid="{417F0472-DC25-4D50-AE2A-EB85E6935ADB}">
      <text>
        <r>
          <rPr>
            <b/>
            <sz val="9"/>
            <color indexed="81"/>
            <rFont val="ＭＳ Ｐゴシック"/>
            <family val="3"/>
            <charset val="128"/>
          </rPr>
          <t>「YYYY/MM/DD」形式で入力する。
入力例：2003/06/06
表示は「平成15年6月6日」となる。</t>
        </r>
      </text>
    </comment>
    <comment ref="O29" authorId="0" shapeId="0" xr:uid="{60E32B14-3E00-46D5-B479-840DC0062546}">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9" authorId="0" shapeId="0" xr:uid="{B423F06B-58F0-46CB-AD9C-AF8A754D9469}">
      <text>
        <r>
          <rPr>
            <b/>
            <sz val="9"/>
            <color indexed="81"/>
            <rFont val="ＭＳ Ｐゴシック"/>
            <family val="3"/>
            <charset val="128"/>
          </rPr>
          <t>「YYYY/MM/DD」形式で入力する。
入力例：2003/06/06
表示は「平成15年6月6日」となる。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5" authorId="0" shapeId="0" xr:uid="{08DE8B68-ACB3-453F-BE9C-792E0C4F0AAE}">
      <text>
        <r>
          <rPr>
            <b/>
            <sz val="9"/>
            <color indexed="81"/>
            <rFont val="ＭＳ Ｐゴシック"/>
            <family val="3"/>
            <charset val="128"/>
          </rPr>
          <t>「YYYY/MM/DD」形式で入力する。
入力例：2003/06/06
表示は「平成15年6月6日」となる。</t>
        </r>
      </text>
    </comment>
    <comment ref="F40" authorId="0" shapeId="0" xr:uid="{936AD94D-DAA8-42E4-AF13-9AF798AC7464}">
      <text>
        <r>
          <rPr>
            <b/>
            <sz val="9"/>
            <color indexed="81"/>
            <rFont val="ＭＳ Ｐゴシック"/>
            <family val="3"/>
            <charset val="128"/>
          </rPr>
          <t>「YYYY/MM/DD」形式で入力する。
入力例：2003/06/06
表示は「平成15年6月6日」となる。</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 authorId="0" shapeId="0" xr:uid="{6E7DF24C-D31A-4349-9087-337172AC5BDB}">
      <text>
        <r>
          <rPr>
            <b/>
            <sz val="9"/>
            <color indexed="81"/>
            <rFont val="ＭＳ Ｐゴシック"/>
            <family val="3"/>
            <charset val="128"/>
          </rPr>
          <t>「YYYY/MM/DD」形式で入力する。
入力例：2003/06/06
表示は「平成15年6月6日」となる。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B5E2E16D-6D13-478D-A7B8-5B07D415380C}">
      <text>
        <r>
          <rPr>
            <b/>
            <sz val="9"/>
            <color indexed="81"/>
            <rFont val="ＭＳ Ｐゴシック"/>
            <family val="3"/>
            <charset val="128"/>
          </rPr>
          <t>「YYYY/MM/DD」形式で入力する。
入力例：2003/06/06
表示は「平成15年6月6日」となる。</t>
        </r>
      </text>
    </comment>
    <comment ref="I17" authorId="0" shapeId="0" xr:uid="{6B8CAC81-984D-4EC8-BA3D-7AC2DB7115DD}">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<sst xmlns="http://schemas.openxmlformats.org/spreadsheetml/2006/main" count="576" uniqueCount="420">
  <si>
    <t>年月日：</t>
    <rPh sb="0" eb="3">
      <t>ネンガッピ</t>
    </rPh>
    <phoneticPr fontId="6"/>
  </si>
  <si>
    <t>記</t>
  </si>
  <si>
    <t>年月日：</t>
    <rPh sb="0" eb="3">
      <t>ネンガッピ</t>
    </rPh>
    <phoneticPr fontId="11"/>
  </si>
  <si>
    <t>年月日：</t>
    <rPh sb="0" eb="3">
      <t>ネンガッピ</t>
    </rPh>
    <phoneticPr fontId="17"/>
  </si>
  <si>
    <t>（受注者）</t>
    <rPh sb="1" eb="2">
      <t>ジュ</t>
    </rPh>
    <rPh sb="2" eb="3">
      <t>チュウ</t>
    </rPh>
    <phoneticPr fontId="17"/>
  </si>
  <si>
    <t>様式－２</t>
    <rPh sb="0" eb="2">
      <t>ヨウシキ</t>
    </rPh>
    <phoneticPr fontId="11"/>
  </si>
  <si>
    <t>殿</t>
    <rPh sb="0" eb="1">
      <t>トノ</t>
    </rPh>
    <phoneticPr fontId="11"/>
  </si>
  <si>
    <t>印</t>
    <rPh sb="0" eb="1">
      <t>イン</t>
    </rPh>
    <phoneticPr fontId="11"/>
  </si>
  <si>
    <t>請負代金内訳書</t>
    <rPh sb="0" eb="2">
      <t>ウケオイ</t>
    </rPh>
    <rPh sb="2" eb="4">
      <t>ダイキン</t>
    </rPh>
    <rPh sb="4" eb="6">
      <t>ウチワケ</t>
    </rPh>
    <rPh sb="6" eb="7">
      <t>ショ</t>
    </rPh>
    <phoneticPr fontId="11"/>
  </si>
  <si>
    <t>工 事 名</t>
    <rPh sb="0" eb="1">
      <t>コウ</t>
    </rPh>
    <rPh sb="2" eb="3">
      <t>コト</t>
    </rPh>
    <rPh sb="4" eb="5">
      <t>メイ</t>
    </rPh>
    <phoneticPr fontId="11"/>
  </si>
  <si>
    <t>契約年月日</t>
    <rPh sb="0" eb="2">
      <t>ケイヤク</t>
    </rPh>
    <rPh sb="2" eb="5">
      <t>ネンガッピ</t>
    </rPh>
    <phoneticPr fontId="11"/>
  </si>
  <si>
    <t>工　期</t>
    <rPh sb="0" eb="1">
      <t>コウ</t>
    </rPh>
    <rPh sb="2" eb="3">
      <t>キ</t>
    </rPh>
    <phoneticPr fontId="11"/>
  </si>
  <si>
    <t>～</t>
    <phoneticPr fontId="11"/>
  </si>
  <si>
    <t>迄</t>
    <rPh sb="0" eb="1">
      <t>マデ</t>
    </rPh>
    <phoneticPr fontId="11"/>
  </si>
  <si>
    <t>費　目</t>
    <rPh sb="0" eb="1">
      <t>ヒ</t>
    </rPh>
    <rPh sb="2" eb="3">
      <t>メ</t>
    </rPh>
    <phoneticPr fontId="11"/>
  </si>
  <si>
    <t>工　　種</t>
    <rPh sb="0" eb="1">
      <t>コウ</t>
    </rPh>
    <rPh sb="3" eb="4">
      <t>タネ</t>
    </rPh>
    <phoneticPr fontId="11"/>
  </si>
  <si>
    <t>種別</t>
    <rPh sb="0" eb="2">
      <t>シュベツ</t>
    </rPh>
    <phoneticPr fontId="11"/>
  </si>
  <si>
    <t>細別</t>
    <rPh sb="0" eb="2">
      <t>サイベツ</t>
    </rPh>
    <phoneticPr fontId="11"/>
  </si>
  <si>
    <t>規　格</t>
    <rPh sb="0" eb="1">
      <t>タダシ</t>
    </rPh>
    <rPh sb="2" eb="3">
      <t>カク</t>
    </rPh>
    <phoneticPr fontId="11"/>
  </si>
  <si>
    <t>単位</t>
    <rPh sb="0" eb="2">
      <t>タンイ</t>
    </rPh>
    <phoneticPr fontId="11"/>
  </si>
  <si>
    <t>員　数</t>
    <rPh sb="0" eb="1">
      <t>イン</t>
    </rPh>
    <rPh sb="2" eb="3">
      <t>カズ</t>
    </rPh>
    <phoneticPr fontId="11"/>
  </si>
  <si>
    <t>単価</t>
    <rPh sb="0" eb="2">
      <t>タンカ</t>
    </rPh>
    <phoneticPr fontId="11"/>
  </si>
  <si>
    <t>金　額</t>
    <rPh sb="0" eb="1">
      <t>キン</t>
    </rPh>
    <rPh sb="2" eb="3">
      <t>ガク</t>
    </rPh>
    <phoneticPr fontId="11"/>
  </si>
  <si>
    <t>（工事価格のうち、現場労働者に関する健康保険、厚生年金保険及び雇用保険の法定の事業主負担額         円）</t>
    <phoneticPr fontId="6"/>
  </si>
  <si>
    <t>工事名</t>
    <rPh sb="0" eb="2">
      <t>コウジ</t>
    </rPh>
    <rPh sb="2" eb="3">
      <t>メイ</t>
    </rPh>
    <phoneticPr fontId="11"/>
  </si>
  <si>
    <t>自</t>
    <rPh sb="0" eb="1">
      <t>ジ</t>
    </rPh>
    <phoneticPr fontId="11"/>
  </si>
  <si>
    <t>至</t>
    <rPh sb="0" eb="1">
      <t>イタル</t>
    </rPh>
    <phoneticPr fontId="11"/>
  </si>
  <si>
    <t>（発注者）</t>
    <rPh sb="1" eb="4">
      <t>ハッチュウシャ</t>
    </rPh>
    <phoneticPr fontId="16"/>
  </si>
  <si>
    <t>￥</t>
  </si>
  <si>
    <t>工事名</t>
  </si>
  <si>
    <t>￥</t>
    <phoneticPr fontId="11"/>
  </si>
  <si>
    <t>請負代金額</t>
  </si>
  <si>
    <t>2.</t>
  </si>
  <si>
    <t>3.</t>
  </si>
  <si>
    <t>(注)</t>
  </si>
  <si>
    <t>単位</t>
  </si>
  <si>
    <t>工事名</t>
    <rPh sb="0" eb="3">
      <t>コウジメイ</t>
    </rPh>
    <phoneticPr fontId="6"/>
  </si>
  <si>
    <t>様式－９</t>
    <rPh sb="0" eb="2">
      <t>ヨウシキ</t>
    </rPh>
    <phoneticPr fontId="6"/>
  </si>
  <si>
    <t>工 事 打 合 せ 簿</t>
    <rPh sb="0" eb="1">
      <t>コウ</t>
    </rPh>
    <rPh sb="2" eb="3">
      <t>コト</t>
    </rPh>
    <rPh sb="4" eb="5">
      <t>ダ</t>
    </rPh>
    <rPh sb="6" eb="7">
      <t>ゴウ</t>
    </rPh>
    <rPh sb="10" eb="11">
      <t>ボ</t>
    </rPh>
    <phoneticPr fontId="6"/>
  </si>
  <si>
    <t>発議者</t>
    <rPh sb="0" eb="3">
      <t>ハツギシャ</t>
    </rPh>
    <phoneticPr fontId="6"/>
  </si>
  <si>
    <t>□発注者</t>
    <rPh sb="1" eb="4">
      <t>ハッチュウシャ</t>
    </rPh>
    <phoneticPr fontId="6"/>
  </si>
  <si>
    <t>□受注者</t>
    <rPh sb="1" eb="4">
      <t>ジュチュウシャ</t>
    </rPh>
    <phoneticPr fontId="6"/>
  </si>
  <si>
    <t>発議年月日</t>
    <rPh sb="0" eb="2">
      <t>ハツギ</t>
    </rPh>
    <rPh sb="2" eb="5">
      <t>ネンガッピ</t>
    </rPh>
    <phoneticPr fontId="6"/>
  </si>
  <si>
    <t>発議事項</t>
    <rPh sb="0" eb="2">
      <t>ハツギ</t>
    </rPh>
    <rPh sb="2" eb="4">
      <t>ジコウ</t>
    </rPh>
    <phoneticPr fontId="6"/>
  </si>
  <si>
    <t>　□指示　　　□協議　　　□通知　　　□承諾　　　□報告　　　□提出</t>
    <rPh sb="2" eb="4">
      <t>シジ</t>
    </rPh>
    <rPh sb="8" eb="10">
      <t>キョウギ</t>
    </rPh>
    <rPh sb="14" eb="16">
      <t>ツウチ</t>
    </rPh>
    <rPh sb="20" eb="22">
      <t>ショウダク</t>
    </rPh>
    <rPh sb="26" eb="28">
      <t>ホウコク</t>
    </rPh>
    <rPh sb="32" eb="34">
      <t>テイシュツ</t>
    </rPh>
    <phoneticPr fontId="6"/>
  </si>
  <si>
    <t>□その他</t>
    <rPh sb="3" eb="4">
      <t>タ</t>
    </rPh>
    <phoneticPr fontId="6"/>
  </si>
  <si>
    <t>（</t>
    <phoneticPr fontId="6"/>
  </si>
  <si>
    <t>）</t>
    <phoneticPr fontId="6"/>
  </si>
  <si>
    <t>工事名</t>
    <rPh sb="0" eb="2">
      <t>コウジ</t>
    </rPh>
    <rPh sb="2" eb="3">
      <t>メイ</t>
    </rPh>
    <phoneticPr fontId="6"/>
  </si>
  <si>
    <t>（内容）</t>
    <rPh sb="1" eb="3">
      <t>ナイヨウ</t>
    </rPh>
    <phoneticPr fontId="6"/>
  </si>
  <si>
    <t>添付図</t>
    <rPh sb="0" eb="2">
      <t>テンプ</t>
    </rPh>
    <rPh sb="2" eb="3">
      <t>ズ</t>
    </rPh>
    <phoneticPr fontId="6"/>
  </si>
  <si>
    <t>葉、その他添付図書</t>
    <rPh sb="0" eb="1">
      <t>ハ</t>
    </rPh>
    <rPh sb="4" eb="5">
      <t>タ</t>
    </rPh>
    <rPh sb="5" eb="7">
      <t>テンプ</t>
    </rPh>
    <rPh sb="7" eb="9">
      <t>トショ</t>
    </rPh>
    <phoneticPr fontId="6"/>
  </si>
  <si>
    <t>発注者</t>
    <rPh sb="0" eb="3">
      <t>ハッチュウシャ</t>
    </rPh>
    <phoneticPr fontId="6"/>
  </si>
  <si>
    <t>上記について</t>
    <rPh sb="0" eb="2">
      <t>ジョウキ</t>
    </rPh>
    <phoneticPr fontId="6"/>
  </si>
  <si>
    <t>□指示</t>
    <rPh sb="1" eb="3">
      <t>シジ</t>
    </rPh>
    <phoneticPr fontId="6"/>
  </si>
  <si>
    <t>□承諾</t>
    <rPh sb="1" eb="3">
      <t>ショウダク</t>
    </rPh>
    <phoneticPr fontId="6"/>
  </si>
  <si>
    <t>□協議</t>
    <rPh sb="1" eb="3">
      <t>キョウギ</t>
    </rPh>
    <phoneticPr fontId="6"/>
  </si>
  <si>
    <t>□提出</t>
    <rPh sb="1" eb="3">
      <t>テイシュツ</t>
    </rPh>
    <phoneticPr fontId="6"/>
  </si>
  <si>
    <t>□受理</t>
    <rPh sb="1" eb="3">
      <t>ジュリ</t>
    </rPh>
    <phoneticPr fontId="6"/>
  </si>
  <si>
    <t>します。</t>
    <phoneticPr fontId="6"/>
  </si>
  <si>
    <t>処理</t>
    <rPh sb="0" eb="2">
      <t>ショリ</t>
    </rPh>
    <phoneticPr fontId="6"/>
  </si>
  <si>
    <t>・</t>
    <phoneticPr fontId="6"/>
  </si>
  <si>
    <t>受注者</t>
    <rPh sb="0" eb="3">
      <t>ジュチュウシャシャ</t>
    </rPh>
    <phoneticPr fontId="6"/>
  </si>
  <si>
    <t>□報告</t>
    <rPh sb="1" eb="3">
      <t>ホウコク</t>
    </rPh>
    <phoneticPr fontId="6"/>
  </si>
  <si>
    <t>回答</t>
    <rPh sb="0" eb="2">
      <t>カイトウ</t>
    </rPh>
    <phoneticPr fontId="6"/>
  </si>
  <si>
    <t>□その他</t>
    <phoneticPr fontId="6"/>
  </si>
  <si>
    <t>総　括
監督員</t>
    <rPh sb="0" eb="1">
      <t>ソウ</t>
    </rPh>
    <rPh sb="2" eb="3">
      <t>カツ</t>
    </rPh>
    <rPh sb="4" eb="7">
      <t>カントクイン</t>
    </rPh>
    <phoneticPr fontId="6"/>
  </si>
  <si>
    <t>主　任
監督員</t>
    <rPh sb="0" eb="1">
      <t>シュ</t>
    </rPh>
    <rPh sb="2" eb="3">
      <t>ニン</t>
    </rPh>
    <rPh sb="4" eb="7">
      <t>カントクイン</t>
    </rPh>
    <phoneticPr fontId="6"/>
  </si>
  <si>
    <t>現　場
代理人</t>
    <rPh sb="0" eb="1">
      <t>ウツツ</t>
    </rPh>
    <rPh sb="2" eb="3">
      <t>バ</t>
    </rPh>
    <rPh sb="4" eb="7">
      <t>ダイリニン</t>
    </rPh>
    <phoneticPr fontId="6"/>
  </si>
  <si>
    <t>主　任
（監　理）
技術者</t>
    <rPh sb="0" eb="1">
      <t>シュ</t>
    </rPh>
    <rPh sb="2" eb="3">
      <t>ニン</t>
    </rPh>
    <rPh sb="5" eb="6">
      <t>ラン</t>
    </rPh>
    <rPh sb="7" eb="8">
      <t>リ</t>
    </rPh>
    <rPh sb="10" eb="13">
      <t>ギジュツシャ</t>
    </rPh>
    <phoneticPr fontId="6"/>
  </si>
  <si>
    <t>様式－１０</t>
    <rPh sb="0" eb="2">
      <t>ヨウシキ</t>
    </rPh>
    <phoneticPr fontId="6"/>
  </si>
  <si>
    <t>材　料　確　認　書</t>
    <rPh sb="8" eb="9">
      <t>ショ</t>
    </rPh>
    <phoneticPr fontId="6"/>
  </si>
  <si>
    <t>標記工事について、下記の材料について確認されたく提出します。</t>
    <rPh sb="0" eb="2">
      <t>ヒョウキ</t>
    </rPh>
    <rPh sb="2" eb="4">
      <t>コウジ</t>
    </rPh>
    <rPh sb="9" eb="11">
      <t>カキ</t>
    </rPh>
    <rPh sb="12" eb="14">
      <t>ザイリョウ</t>
    </rPh>
    <rPh sb="18" eb="20">
      <t>カクニン</t>
    </rPh>
    <rPh sb="24" eb="26">
      <t>テイシュツ</t>
    </rPh>
    <phoneticPr fontId="6"/>
  </si>
  <si>
    <t>記</t>
    <rPh sb="0" eb="1">
      <t>キ</t>
    </rPh>
    <phoneticPr fontId="6"/>
  </si>
  <si>
    <t>材料名</t>
    <rPh sb="0" eb="2">
      <t>ザイリョウ</t>
    </rPh>
    <rPh sb="2" eb="3">
      <t>メイ</t>
    </rPh>
    <phoneticPr fontId="6"/>
  </si>
  <si>
    <t>品質規格</t>
    <rPh sb="0" eb="2">
      <t>ヒンシツ</t>
    </rPh>
    <rPh sb="2" eb="4">
      <t>キカク</t>
    </rPh>
    <phoneticPr fontId="6"/>
  </si>
  <si>
    <t>単位</t>
    <rPh sb="0" eb="2">
      <t>タンイ</t>
    </rPh>
    <phoneticPr fontId="6"/>
  </si>
  <si>
    <t>搬入数量</t>
    <rPh sb="0" eb="2">
      <t>ハンニュウ</t>
    </rPh>
    <rPh sb="2" eb="4">
      <t>スウリョウ</t>
    </rPh>
    <phoneticPr fontId="6"/>
  </si>
  <si>
    <t>確　　認　　欄</t>
    <rPh sb="0" eb="1">
      <t>アキラ</t>
    </rPh>
    <rPh sb="3" eb="4">
      <t>シノブ</t>
    </rPh>
    <rPh sb="6" eb="7">
      <t>ラン</t>
    </rPh>
    <phoneticPr fontId="6"/>
  </si>
  <si>
    <t>備考</t>
    <rPh sb="0" eb="2">
      <t>ビコウ</t>
    </rPh>
    <phoneticPr fontId="6"/>
  </si>
  <si>
    <t>確認年月日</t>
    <rPh sb="0" eb="2">
      <t>カクニン</t>
    </rPh>
    <rPh sb="2" eb="5">
      <t>ネンガッピ</t>
    </rPh>
    <phoneticPr fontId="6"/>
  </si>
  <si>
    <t>確認方法</t>
    <rPh sb="0" eb="2">
      <t>カクニン</t>
    </rPh>
    <rPh sb="2" eb="4">
      <t>ホウホウ</t>
    </rPh>
    <phoneticPr fontId="6"/>
  </si>
  <si>
    <t>合格数量</t>
    <rPh sb="0" eb="2">
      <t>ゴウカク</t>
    </rPh>
    <rPh sb="2" eb="4">
      <t>スウリョウ</t>
    </rPh>
    <phoneticPr fontId="6"/>
  </si>
  <si>
    <t>確認印</t>
    <rPh sb="0" eb="3">
      <t>カクニンイン</t>
    </rPh>
    <phoneticPr fontId="6"/>
  </si>
  <si>
    <r>
      <t xml:space="preserve">主　任
</t>
    </r>
    <r>
      <rPr>
        <sz val="11"/>
        <rFont val="ＭＳ Ｐ明朝"/>
        <family val="1"/>
        <charset val="128"/>
      </rPr>
      <t>監督員</t>
    </r>
    <rPh sb="0" eb="1">
      <t>シュ</t>
    </rPh>
    <rPh sb="2" eb="3">
      <t>ニン</t>
    </rPh>
    <rPh sb="4" eb="7">
      <t>カントクイン</t>
    </rPh>
    <phoneticPr fontId="6"/>
  </si>
  <si>
    <t xml:space="preserve">
監督員</t>
    <rPh sb="1" eb="4">
      <t>カントクイン</t>
    </rPh>
    <phoneticPr fontId="6"/>
  </si>
  <si>
    <t>様式－１１</t>
    <rPh sb="0" eb="2">
      <t>ヨウシキ</t>
    </rPh>
    <phoneticPr fontId="11"/>
  </si>
  <si>
    <t>段　階　確　認　書</t>
    <rPh sb="0" eb="1">
      <t>ダン</t>
    </rPh>
    <rPh sb="2" eb="3">
      <t>カイ</t>
    </rPh>
    <rPh sb="4" eb="5">
      <t>アキラ</t>
    </rPh>
    <rPh sb="6" eb="7">
      <t>シノブ</t>
    </rPh>
    <rPh sb="8" eb="9">
      <t>ショ</t>
    </rPh>
    <phoneticPr fontId="11"/>
  </si>
  <si>
    <t>施　工　予　定　表</t>
    <rPh sb="0" eb="1">
      <t>シ</t>
    </rPh>
    <rPh sb="2" eb="3">
      <t>コウ</t>
    </rPh>
    <rPh sb="4" eb="5">
      <t>ヨ</t>
    </rPh>
    <rPh sb="6" eb="7">
      <t>サダム</t>
    </rPh>
    <rPh sb="8" eb="9">
      <t>ヒョウ</t>
    </rPh>
    <phoneticPr fontId="11"/>
  </si>
  <si>
    <t>施工計画書（計画工程表）に基づき、下記のとおり施工段階の予定時期を報告いたします。</t>
    <rPh sb="1" eb="2">
      <t>コウ</t>
    </rPh>
    <rPh sb="13" eb="14">
      <t>モト</t>
    </rPh>
    <rPh sb="17" eb="19">
      <t>カキ</t>
    </rPh>
    <rPh sb="23" eb="25">
      <t>セコウ</t>
    </rPh>
    <rPh sb="25" eb="27">
      <t>ダンカイ</t>
    </rPh>
    <rPh sb="28" eb="30">
      <t>ヨテイ</t>
    </rPh>
    <rPh sb="30" eb="32">
      <t>ジキ</t>
    </rPh>
    <rPh sb="33" eb="35">
      <t>ホウコク</t>
    </rPh>
    <phoneticPr fontId="11"/>
  </si>
  <si>
    <t>受注者名：</t>
    <rPh sb="0" eb="3">
      <t>ジュチュウシャ</t>
    </rPh>
    <rPh sb="3" eb="4">
      <t>メイ</t>
    </rPh>
    <phoneticPr fontId="11"/>
  </si>
  <si>
    <t>現場代理人名等：</t>
    <rPh sb="0" eb="2">
      <t>ゲンバ</t>
    </rPh>
    <rPh sb="2" eb="5">
      <t>ダイリニン</t>
    </rPh>
    <rPh sb="5" eb="6">
      <t>ナ</t>
    </rPh>
    <rPh sb="6" eb="7">
      <t>ナド</t>
    </rPh>
    <phoneticPr fontId="11"/>
  </si>
  <si>
    <t>種　　　別</t>
    <rPh sb="0" eb="1">
      <t>タネ</t>
    </rPh>
    <rPh sb="4" eb="5">
      <t>ベツ</t>
    </rPh>
    <phoneticPr fontId="11"/>
  </si>
  <si>
    <t>細　　　別</t>
    <rPh sb="0" eb="1">
      <t>ホソ</t>
    </rPh>
    <rPh sb="4" eb="5">
      <t>ベツ</t>
    </rPh>
    <phoneticPr fontId="11"/>
  </si>
  <si>
    <t>確認時期項目</t>
    <rPh sb="0" eb="2">
      <t>カクニン</t>
    </rPh>
    <rPh sb="2" eb="4">
      <t>ジキ</t>
    </rPh>
    <rPh sb="4" eb="6">
      <t>コウモク</t>
    </rPh>
    <phoneticPr fontId="11"/>
  </si>
  <si>
    <t>施工予定時期</t>
    <rPh sb="0" eb="2">
      <t>セコウ</t>
    </rPh>
    <rPh sb="2" eb="4">
      <t>ヨテイ</t>
    </rPh>
    <rPh sb="4" eb="6">
      <t>ジキ</t>
    </rPh>
    <phoneticPr fontId="11"/>
  </si>
  <si>
    <t>記　　　事</t>
    <rPh sb="0" eb="1">
      <t>キ</t>
    </rPh>
    <rPh sb="4" eb="5">
      <t>コト</t>
    </rPh>
    <phoneticPr fontId="11"/>
  </si>
  <si>
    <t>通　　知　　書</t>
    <rPh sb="0" eb="1">
      <t>ツウ</t>
    </rPh>
    <rPh sb="3" eb="4">
      <t>チ</t>
    </rPh>
    <rPh sb="6" eb="7">
      <t>ショ</t>
    </rPh>
    <phoneticPr fontId="11"/>
  </si>
  <si>
    <r>
      <t>下記種別について、段階確認を行う予定であるので通知</t>
    </r>
    <r>
      <rPr>
        <sz val="11"/>
        <rFont val="ＭＳ Ｐゴシック"/>
        <family val="3"/>
        <charset val="128"/>
      </rPr>
      <t>します。</t>
    </r>
    <rPh sb="0" eb="2">
      <t>カキ</t>
    </rPh>
    <rPh sb="2" eb="4">
      <t>シュベツ</t>
    </rPh>
    <rPh sb="9" eb="11">
      <t>ダンカイ</t>
    </rPh>
    <rPh sb="11" eb="13">
      <t>カクニン</t>
    </rPh>
    <rPh sb="14" eb="15">
      <t>オコナ</t>
    </rPh>
    <rPh sb="16" eb="18">
      <t>ヨテイ</t>
    </rPh>
    <rPh sb="23" eb="25">
      <t>ツウチ</t>
    </rPh>
    <phoneticPr fontId="11"/>
  </si>
  <si>
    <t>監督職員名：</t>
    <rPh sb="0" eb="2">
      <t>カントク</t>
    </rPh>
    <rPh sb="2" eb="4">
      <t>ショクイン</t>
    </rPh>
    <rPh sb="4" eb="5">
      <t>ナ</t>
    </rPh>
    <phoneticPr fontId="11"/>
  </si>
  <si>
    <t>確 認 種 別</t>
    <rPh sb="0" eb="1">
      <t>アキラ</t>
    </rPh>
    <rPh sb="2" eb="3">
      <t>シノブ</t>
    </rPh>
    <rPh sb="4" eb="5">
      <t>タネ</t>
    </rPh>
    <rPh sb="6" eb="7">
      <t>ベツ</t>
    </rPh>
    <phoneticPr fontId="11"/>
  </si>
  <si>
    <t>確 認 細 別</t>
    <rPh sb="0" eb="1">
      <t>アキラ</t>
    </rPh>
    <rPh sb="2" eb="3">
      <t>シノブ</t>
    </rPh>
    <rPh sb="4" eb="5">
      <t>ホソ</t>
    </rPh>
    <rPh sb="6" eb="7">
      <t>ベツ</t>
    </rPh>
    <phoneticPr fontId="11"/>
  </si>
  <si>
    <t>確認時期予定日</t>
    <rPh sb="0" eb="2">
      <t>カクニン</t>
    </rPh>
    <rPh sb="2" eb="4">
      <t>ジキ</t>
    </rPh>
    <rPh sb="4" eb="6">
      <t>ヨテイ</t>
    </rPh>
    <rPh sb="6" eb="7">
      <t>ヒ</t>
    </rPh>
    <phoneticPr fontId="11"/>
  </si>
  <si>
    <t>確認実施日等</t>
    <rPh sb="0" eb="2">
      <t>カクニン</t>
    </rPh>
    <rPh sb="2" eb="5">
      <t>ジッシビ</t>
    </rPh>
    <rPh sb="5" eb="6">
      <t>ナド</t>
    </rPh>
    <phoneticPr fontId="11"/>
  </si>
  <si>
    <t>確　　認　　書</t>
    <rPh sb="0" eb="1">
      <t>アキラ</t>
    </rPh>
    <rPh sb="3" eb="4">
      <t>シノブ</t>
    </rPh>
    <rPh sb="6" eb="7">
      <t>ショ</t>
    </rPh>
    <phoneticPr fontId="11"/>
  </si>
  <si>
    <t>上記について、段階確認を実施し確認した。</t>
    <rPh sb="0" eb="2">
      <t>ジョウキ</t>
    </rPh>
    <rPh sb="7" eb="9">
      <t>ダンカイ</t>
    </rPh>
    <rPh sb="9" eb="11">
      <t>カクニン</t>
    </rPh>
    <rPh sb="12" eb="14">
      <t>ジッシ</t>
    </rPh>
    <rPh sb="15" eb="17">
      <t>カクニン</t>
    </rPh>
    <phoneticPr fontId="11"/>
  </si>
  <si>
    <t>様式－１２</t>
    <rPh sb="0" eb="2">
      <t>ヨウシキ</t>
    </rPh>
    <phoneticPr fontId="6"/>
  </si>
  <si>
    <t>確認 ・ 立会依頼書</t>
    <rPh sb="0" eb="2">
      <t>カクニン</t>
    </rPh>
    <rPh sb="5" eb="7">
      <t>タチアイ</t>
    </rPh>
    <rPh sb="7" eb="9">
      <t>イライ</t>
    </rPh>
    <rPh sb="9" eb="10">
      <t>ウケショ</t>
    </rPh>
    <phoneticPr fontId="6"/>
  </si>
  <si>
    <t>主　任</t>
    <rPh sb="0" eb="3">
      <t>シュニン</t>
    </rPh>
    <phoneticPr fontId="6"/>
  </si>
  <si>
    <t>現　場</t>
    <rPh sb="0" eb="1">
      <t>ウツツ</t>
    </rPh>
    <rPh sb="2" eb="3">
      <t>バ</t>
    </rPh>
    <phoneticPr fontId="6"/>
  </si>
  <si>
    <t>（監理）</t>
    <rPh sb="1" eb="3">
      <t>カンリ</t>
    </rPh>
    <phoneticPr fontId="6"/>
  </si>
  <si>
    <t>監督員</t>
    <rPh sb="0" eb="3">
      <t>カントクイン</t>
    </rPh>
    <phoneticPr fontId="6"/>
  </si>
  <si>
    <t>監督員</t>
    <phoneticPr fontId="6"/>
  </si>
  <si>
    <t>代理人</t>
    <rPh sb="0" eb="3">
      <t>ダイリニン</t>
    </rPh>
    <phoneticPr fontId="6"/>
  </si>
  <si>
    <t>技術者</t>
    <rPh sb="0" eb="3">
      <t>ギジュツシャ</t>
    </rPh>
    <phoneticPr fontId="6"/>
  </si>
  <si>
    <t>確認 ・ 立会事項</t>
    <rPh sb="0" eb="2">
      <t>カクニン</t>
    </rPh>
    <rPh sb="5" eb="7">
      <t>タチアイネガ</t>
    </rPh>
    <rPh sb="7" eb="9">
      <t>ジコウ</t>
    </rPh>
    <phoneticPr fontId="6"/>
  </si>
  <si>
    <t>下記について　　確　認　・　立　会　　されたく提出します。</t>
    <rPh sb="0" eb="2">
      <t>カキ</t>
    </rPh>
    <rPh sb="8" eb="9">
      <t>アキラ</t>
    </rPh>
    <rPh sb="10" eb="11">
      <t>シノブ</t>
    </rPh>
    <rPh sb="14" eb="15">
      <t>リツ</t>
    </rPh>
    <rPh sb="16" eb="17">
      <t>カイ</t>
    </rPh>
    <rPh sb="23" eb="25">
      <t>テイシュツ</t>
    </rPh>
    <phoneticPr fontId="6"/>
  </si>
  <si>
    <t>工　　　　種</t>
    <rPh sb="0" eb="6">
      <t>コウシュ</t>
    </rPh>
    <phoneticPr fontId="6"/>
  </si>
  <si>
    <t>場　　　　所</t>
    <rPh sb="0" eb="6">
      <t>バショ</t>
    </rPh>
    <phoneticPr fontId="6"/>
  </si>
  <si>
    <t>資　　　　料</t>
    <rPh sb="0" eb="6">
      <t>シリョウ</t>
    </rPh>
    <phoneticPr fontId="6"/>
  </si>
  <si>
    <t>希 望 日 時</t>
    <rPh sb="0" eb="3">
      <t>キボウ</t>
    </rPh>
    <rPh sb="4" eb="7">
      <t>ニチジ</t>
    </rPh>
    <phoneticPr fontId="6"/>
  </si>
  <si>
    <t>時</t>
    <rPh sb="0" eb="1">
      <t>ジ</t>
    </rPh>
    <phoneticPr fontId="6"/>
  </si>
  <si>
    <t>確 認 立 会 員</t>
    <rPh sb="0" eb="3">
      <t>カクニン</t>
    </rPh>
    <rPh sb="4" eb="9">
      <t>タチアイイン</t>
    </rPh>
    <phoneticPr fontId="6"/>
  </si>
  <si>
    <t>実　施　日　時</t>
    <rPh sb="0" eb="3">
      <t>ジッシ</t>
    </rPh>
    <rPh sb="4" eb="7">
      <t>ニチジ</t>
    </rPh>
    <phoneticPr fontId="6"/>
  </si>
  <si>
    <t>記　　　　　事</t>
    <rPh sb="0" eb="7">
      <t>キジ</t>
    </rPh>
    <phoneticPr fontId="6"/>
  </si>
  <si>
    <t>様式－１３</t>
    <rPh sb="0" eb="2">
      <t>ヨウシキ</t>
    </rPh>
    <phoneticPr fontId="6"/>
  </si>
  <si>
    <t>事　　故　　速　　報　　（第　　報）</t>
    <phoneticPr fontId="6"/>
  </si>
  <si>
    <t>情報の通報者名</t>
    <rPh sb="3" eb="6">
      <t>ツウホウシャ</t>
    </rPh>
    <rPh sb="6" eb="7">
      <t>メイ</t>
    </rPh>
    <phoneticPr fontId="6"/>
  </si>
  <si>
    <t>（受注者名、第三者名等）</t>
    <rPh sb="1" eb="4">
      <t>ジュチュウシャ</t>
    </rPh>
    <rPh sb="4" eb="5">
      <t>メイ</t>
    </rPh>
    <rPh sb="6" eb="9">
      <t>ダイサンシャ</t>
    </rPh>
    <rPh sb="9" eb="10">
      <t>メイ</t>
    </rPh>
    <rPh sb="10" eb="11">
      <t>トウ</t>
    </rPh>
    <phoneticPr fontId="6"/>
  </si>
  <si>
    <t>令和　　　年　　　月　　　日　　　時　　　分受信</t>
    <rPh sb="0" eb="1">
      <t>レイ</t>
    </rPh>
    <rPh sb="1" eb="2">
      <t>ワ</t>
    </rPh>
    <phoneticPr fontId="6"/>
  </si>
  <si>
    <t>【押印欄】</t>
    <rPh sb="1" eb="3">
      <t>オウイン</t>
    </rPh>
    <rPh sb="3" eb="4">
      <t>ラン</t>
    </rPh>
    <phoneticPr fontId="6"/>
  </si>
  <si>
    <t>発信者</t>
    <phoneticPr fontId="6"/>
  </si>
  <si>
    <t>受信者</t>
  </si>
  <si>
    <t>事故発生月日</t>
    <phoneticPr fontId="6"/>
  </si>
  <si>
    <t>令和　  　　年　  　　月　  　　日（ 　 　）　  　 　時　    　　分</t>
    <rPh sb="0" eb="1">
      <t>レイ</t>
    </rPh>
    <rPh sb="1" eb="2">
      <t>ワ</t>
    </rPh>
    <phoneticPr fontId="6"/>
  </si>
  <si>
    <t>天候（温度）</t>
    <rPh sb="3" eb="5">
      <t>オンド</t>
    </rPh>
    <phoneticPr fontId="6"/>
  </si>
  <si>
    <t>事故発生場所</t>
  </si>
  <si>
    <t>から</t>
  </si>
  <si>
    <t>工期</t>
    <phoneticPr fontId="6"/>
  </si>
  <si>
    <t>まで</t>
  </si>
  <si>
    <t>受注者名</t>
    <rPh sb="0" eb="3">
      <t>ジュチュウシャ</t>
    </rPh>
    <phoneticPr fontId="6"/>
  </si>
  <si>
    <t>事故の内訳</t>
    <rPh sb="0" eb="2">
      <t>ジコ</t>
    </rPh>
    <rPh sb="3" eb="5">
      <t>ウチワケ</t>
    </rPh>
    <phoneticPr fontId="6"/>
  </si>
  <si>
    <t>氏　　名</t>
    <phoneticPr fontId="6"/>
  </si>
  <si>
    <t>年　齢</t>
    <phoneticPr fontId="6"/>
  </si>
  <si>
    <t>性　別</t>
    <phoneticPr fontId="6"/>
  </si>
  <si>
    <t>職　　種　</t>
    <phoneticPr fontId="6"/>
  </si>
  <si>
    <t>被害の程度　</t>
    <phoneticPr fontId="6"/>
  </si>
  <si>
    <t>備　　考（病院名等）</t>
    <phoneticPr fontId="6"/>
  </si>
  <si>
    <t>事 故 の 概 要</t>
    <rPh sb="0" eb="1">
      <t>ジ</t>
    </rPh>
    <rPh sb="2" eb="3">
      <t>ユエ</t>
    </rPh>
    <rPh sb="6" eb="7">
      <t>オオムネ</t>
    </rPh>
    <rPh sb="8" eb="9">
      <t>ヨウ</t>
    </rPh>
    <phoneticPr fontId="6"/>
  </si>
  <si>
    <t>※事故の原因、経緯、処置等</t>
    <rPh sb="1" eb="3">
      <t>ジコ</t>
    </rPh>
    <rPh sb="4" eb="6">
      <t>ゲンイン</t>
    </rPh>
    <rPh sb="7" eb="9">
      <t>ケイイ</t>
    </rPh>
    <rPh sb="10" eb="12">
      <t>ショチ</t>
    </rPh>
    <rPh sb="12" eb="13">
      <t>トウ</t>
    </rPh>
    <phoneticPr fontId="6"/>
  </si>
  <si>
    <t>備　考</t>
    <rPh sb="0" eb="1">
      <t>ソノウ</t>
    </rPh>
    <rPh sb="2" eb="3">
      <t>コウ</t>
    </rPh>
    <phoneticPr fontId="6"/>
  </si>
  <si>
    <t>※関係機関（労働基準監督署、警察署等）対応状況</t>
    <rPh sb="1" eb="3">
      <t>カンケイ</t>
    </rPh>
    <rPh sb="3" eb="5">
      <t>キカン</t>
    </rPh>
    <rPh sb="6" eb="8">
      <t>ロウドウ</t>
    </rPh>
    <rPh sb="8" eb="10">
      <t>キジュン</t>
    </rPh>
    <rPh sb="10" eb="13">
      <t>カントクショ</t>
    </rPh>
    <rPh sb="14" eb="17">
      <t>ケイサツショ</t>
    </rPh>
    <rPh sb="17" eb="18">
      <t>トウ</t>
    </rPh>
    <rPh sb="19" eb="21">
      <t>タイオウ</t>
    </rPh>
    <rPh sb="21" eb="23">
      <t>ジョウキョウ</t>
    </rPh>
    <phoneticPr fontId="6"/>
  </si>
  <si>
    <t>　 ・被災者の装備、自然環境の状況（河川水位等）</t>
    <rPh sb="10" eb="12">
      <t>シゼン</t>
    </rPh>
    <rPh sb="12" eb="14">
      <t>カンキョウ</t>
    </rPh>
    <rPh sb="15" eb="17">
      <t>ジョウキョウ</t>
    </rPh>
    <rPh sb="18" eb="20">
      <t>カセン</t>
    </rPh>
    <rPh sb="20" eb="22">
      <t>スイイ</t>
    </rPh>
    <rPh sb="22" eb="23">
      <t>トウ</t>
    </rPh>
    <phoneticPr fontId="6"/>
  </si>
  <si>
    <t xml:space="preserve">   ・下請負人等の商号又は名称</t>
    <rPh sb="4" eb="8">
      <t>シタウケオイニン</t>
    </rPh>
    <rPh sb="8" eb="9">
      <t>トウ</t>
    </rPh>
    <rPh sb="10" eb="12">
      <t>ショウゴウ</t>
    </rPh>
    <rPh sb="12" eb="13">
      <t>マタ</t>
    </rPh>
    <rPh sb="14" eb="16">
      <t>メイショウ</t>
    </rPh>
    <phoneticPr fontId="6"/>
  </si>
  <si>
    <t xml:space="preserve"> 　・物的被害の場合は、規模、被害額等</t>
    <phoneticPr fontId="6"/>
  </si>
  <si>
    <t>　 ・連絡先等</t>
    <rPh sb="3" eb="5">
      <t>レンラク</t>
    </rPh>
    <rPh sb="5" eb="6">
      <t>サキ</t>
    </rPh>
    <rPh sb="6" eb="7">
      <t>トウ</t>
    </rPh>
    <phoneticPr fontId="6"/>
  </si>
  <si>
    <t>※</t>
    <phoneticPr fontId="6"/>
  </si>
  <si>
    <t>①この様式はＡ４で使用し、事故現場の平面図及び簡単な状況図を添付すること。</t>
    <phoneticPr fontId="6"/>
  </si>
  <si>
    <t>②工事事故発生確認後、直ちに電話により担当部署に連絡する。また、状況を把握でき次第、早急にメール又はＦＡＸで担当部署に本様式により報告を行ものとし、更に詳細な状況が把握された段階で逐次報告するものとする。</t>
    <rPh sb="21" eb="23">
      <t>ブショ</t>
    </rPh>
    <rPh sb="24" eb="26">
      <t>レンラク</t>
    </rPh>
    <rPh sb="54" eb="56">
      <t>タントウ</t>
    </rPh>
    <rPh sb="56" eb="58">
      <t>ブショ</t>
    </rPh>
    <phoneticPr fontId="6"/>
  </si>
  <si>
    <t>（受注者）</t>
    <rPh sb="1" eb="3">
      <t>ジュチュウ</t>
    </rPh>
    <phoneticPr fontId="6"/>
  </si>
  <si>
    <t>自</t>
  </si>
  <si>
    <t>至</t>
  </si>
  <si>
    <t>（受注者）</t>
    <rPh sb="1" eb="3">
      <t>ジュチュウ</t>
    </rPh>
    <phoneticPr fontId="11"/>
  </si>
  <si>
    <t>記</t>
    <rPh sb="0" eb="1">
      <t>キ</t>
    </rPh>
    <phoneticPr fontId="11"/>
  </si>
  <si>
    <t>様式－１７</t>
    <rPh sb="0" eb="2">
      <t>ヨウシキ</t>
    </rPh>
    <phoneticPr fontId="11"/>
  </si>
  <si>
    <t>指　定　部　分　引　渡　書</t>
    <phoneticPr fontId="11"/>
  </si>
  <si>
    <t>下記工事の指定部分を工事請負契約書第39条第1項に基づき引渡します。</t>
    <phoneticPr fontId="16"/>
  </si>
  <si>
    <t>工　　 事　　 名</t>
    <phoneticPr fontId="11"/>
  </si>
  <si>
    <t>指　定　部　分</t>
    <phoneticPr fontId="11"/>
  </si>
  <si>
    <t>全　体　工　期</t>
    <phoneticPr fontId="11"/>
  </si>
  <si>
    <t>指定部分に係る工期</t>
    <phoneticPr fontId="11"/>
  </si>
  <si>
    <t>請　負　代　金　額</t>
    <phoneticPr fontId="11"/>
  </si>
  <si>
    <t>指定部分に係る請負代金額</t>
    <phoneticPr fontId="11"/>
  </si>
  <si>
    <t>指定部分に係る検査年月日</t>
    <phoneticPr fontId="11"/>
  </si>
  <si>
    <t>様式－１８</t>
    <rPh sb="0" eb="2">
      <t>ヨウシキ</t>
    </rPh>
    <phoneticPr fontId="6"/>
  </si>
  <si>
    <t>工 事 出 来 高 内 訳 書</t>
    <rPh sb="8" eb="9">
      <t>タカ</t>
    </rPh>
    <phoneticPr fontId="6"/>
  </si>
  <si>
    <t>○○○○建設株式会社　○○支店</t>
    <phoneticPr fontId="6"/>
  </si>
  <si>
    <t>費目</t>
  </si>
  <si>
    <t>工種</t>
  </si>
  <si>
    <t>種別</t>
  </si>
  <si>
    <t>契約数量（Ａ）</t>
    <phoneticPr fontId="6"/>
  </si>
  <si>
    <t>構成比（Ｂ）</t>
    <phoneticPr fontId="6"/>
  </si>
  <si>
    <t>前回までの出来形数量</t>
    <phoneticPr fontId="6"/>
  </si>
  <si>
    <t>今回出来形数量</t>
    <phoneticPr fontId="6"/>
  </si>
  <si>
    <t>今回までの出来形累計数量（Ｃ）</t>
  </si>
  <si>
    <t>残数量</t>
  </si>
  <si>
    <t>出来形比率（Ｄ）％</t>
  </si>
  <si>
    <t>摘要</t>
  </si>
  <si>
    <t>直接工事費</t>
    <rPh sb="0" eb="2">
      <t>チョクセツ</t>
    </rPh>
    <rPh sb="2" eb="5">
      <t>コウジヒ</t>
    </rPh>
    <phoneticPr fontId="6"/>
  </si>
  <si>
    <t>共通仮設費</t>
    <rPh sb="0" eb="2">
      <t>キョウツウ</t>
    </rPh>
    <rPh sb="2" eb="4">
      <t>カセツ</t>
    </rPh>
    <rPh sb="4" eb="5">
      <t>ヒ</t>
    </rPh>
    <phoneticPr fontId="6"/>
  </si>
  <si>
    <t>様式－１９</t>
    <rPh sb="0" eb="2">
      <t>ヨウシキ</t>
    </rPh>
    <phoneticPr fontId="36"/>
  </si>
  <si>
    <t>年月日：</t>
    <rPh sb="0" eb="3">
      <t>ネンガッピ</t>
    </rPh>
    <phoneticPr fontId="36"/>
  </si>
  <si>
    <t>請 負 工 事 既 済 部 分 検 査 請 求 書</t>
    <phoneticPr fontId="36"/>
  </si>
  <si>
    <t>工　　　　事　　　　名</t>
  </si>
  <si>
    <t>工　　　　　　　　　期</t>
  </si>
  <si>
    <t>様式－２１</t>
    <rPh sb="0" eb="2">
      <t>ヨウシキ</t>
    </rPh>
    <phoneticPr fontId="11"/>
  </si>
  <si>
    <t>　　　　　　　　　　　　　　　　　　　　　　　　　　　年　　　月　　　日</t>
    <phoneticPr fontId="16"/>
  </si>
  <si>
    <t xml:space="preserve"> 　　　　　 　　　修　補　完　了　届</t>
    <phoneticPr fontId="6"/>
  </si>
  <si>
    <t>　　　　　　　年　　　月　　　日の（　　　　）検査において、指示されました</t>
    <rPh sb="30" eb="32">
      <t>シジ</t>
    </rPh>
    <phoneticPr fontId="6"/>
  </si>
  <si>
    <t>　　　修補部分については、下記のとおり完了しましたのでお届けいたします。</t>
    <phoneticPr fontId="6"/>
  </si>
  <si>
    <t>　　　　　　　　　　　　　　　　　　　記</t>
  </si>
  <si>
    <t>　　　工  　事　　名</t>
  </si>
  <si>
    <t>　　　契　　約　　額</t>
  </si>
  <si>
    <t>　　　工  事  場　所</t>
  </si>
  <si>
    <t>　　　契　　　　　約　　　　　　　　　　　　　年 　　　月 　　　日</t>
  </si>
  <si>
    <t>　　</t>
  </si>
  <si>
    <t>　　　期　　　　　限　　　　　　　　　　　　　年 　　　月 　　　日</t>
  </si>
  <si>
    <t>　　　完　　　　　了　　　　　　　　　　　　　年 　　　月 　　　日</t>
  </si>
  <si>
    <t>　　　修補、改造箇所及び補修内容</t>
    <rPh sb="10" eb="11">
      <t>オヨ</t>
    </rPh>
    <rPh sb="12" eb="14">
      <t>ホシュウ</t>
    </rPh>
    <rPh sb="14" eb="16">
      <t>ナイヨウ</t>
    </rPh>
    <phoneticPr fontId="6"/>
  </si>
  <si>
    <t xml:space="preserve">                                                                                  </t>
  </si>
  <si>
    <t xml:space="preserve">                                                                                                     </t>
  </si>
  <si>
    <t>－－－－－－－－－－－－－－－－－－－－－－－－－－－－－－－－－－－－－－－</t>
  </si>
  <si>
    <t>　　（注）本文（　　　　）内には検査種類を記入する。</t>
    <phoneticPr fontId="6"/>
  </si>
  <si>
    <t>様式－２２</t>
    <rPh sb="0" eb="2">
      <t>ヨウシキ</t>
    </rPh>
    <phoneticPr fontId="11"/>
  </si>
  <si>
    <t>①（発注者）又は（受注者）</t>
    <rPh sb="2" eb="5">
      <t>ハッチュウシャ</t>
    </rPh>
    <rPh sb="6" eb="7">
      <t>マタ</t>
    </rPh>
    <rPh sb="9" eb="12">
      <t>ジュチュウシャ</t>
    </rPh>
    <phoneticPr fontId="16"/>
  </si>
  <si>
    <t>②（発注者）又は（受注者）</t>
  </si>
  <si>
    <t>工事の部分使用について</t>
    <phoneticPr fontId="11"/>
  </si>
  <si>
    <t>　標記について、下記のとおり部分使用することを、工事請負契約書第34条第1項</t>
    <phoneticPr fontId="16"/>
  </si>
  <si>
    <t>に基づき（</t>
    <phoneticPr fontId="11"/>
  </si>
  <si>
    <t>協議　・　承諾</t>
    <rPh sb="0" eb="2">
      <t>キョウギ</t>
    </rPh>
    <rPh sb="5" eb="7">
      <t>ショウダク</t>
    </rPh>
    <phoneticPr fontId="6"/>
  </si>
  <si>
    <t>）する。</t>
    <phoneticPr fontId="11"/>
  </si>
  <si>
    <t>1．使用目的</t>
    <phoneticPr fontId="4"/>
  </si>
  <si>
    <t>2．使用部分</t>
    <phoneticPr fontId="4"/>
  </si>
  <si>
    <t>3．使用期間</t>
    <phoneticPr fontId="4"/>
  </si>
  <si>
    <t>4．使用者</t>
    <phoneticPr fontId="4"/>
  </si>
  <si>
    <t>5．その他</t>
    <phoneticPr fontId="4"/>
  </si>
  <si>
    <t>(注)</t>
    <phoneticPr fontId="11"/>
  </si>
  <si>
    <t>1.</t>
    <phoneticPr fontId="6"/>
  </si>
  <si>
    <t>（協議・承諾）には、いずれかに印をつける。</t>
    <phoneticPr fontId="6"/>
  </si>
  <si>
    <t>協議の場合は、①を「受注者名」、②を「発注者名」として、発注者が作成する。</t>
    <rPh sb="0" eb="2">
      <t>キョウギ</t>
    </rPh>
    <rPh sb="3" eb="5">
      <t>バアイ</t>
    </rPh>
    <rPh sb="19" eb="22">
      <t>ハッチュウシャ</t>
    </rPh>
    <rPh sb="22" eb="23">
      <t>メイ</t>
    </rPh>
    <phoneticPr fontId="6"/>
  </si>
  <si>
    <t>承諾の場合は、①を「発注者名」、②を「受注者名」として、受注者が作成する。</t>
    <rPh sb="0" eb="2">
      <t>ショウダク</t>
    </rPh>
    <rPh sb="3" eb="5">
      <t>バアイ</t>
    </rPh>
    <rPh sb="10" eb="13">
      <t>ハッチュウシャ</t>
    </rPh>
    <phoneticPr fontId="6"/>
  </si>
  <si>
    <t>様式－２３</t>
    <rPh sb="0" eb="2">
      <t>ヨウシキ</t>
    </rPh>
    <phoneticPr fontId="11"/>
  </si>
  <si>
    <t>（受注者名）</t>
    <rPh sb="1" eb="3">
      <t>ジュチュウ</t>
    </rPh>
    <rPh sb="3" eb="4">
      <t>シャ</t>
    </rPh>
    <rPh sb="4" eb="5">
      <t>メイ</t>
    </rPh>
    <phoneticPr fontId="11"/>
  </si>
  <si>
    <t>工　期　延　期　届</t>
    <rPh sb="6" eb="7">
      <t>キ</t>
    </rPh>
    <rPh sb="8" eb="9">
      <t>トドケ</t>
    </rPh>
    <phoneticPr fontId="11"/>
  </si>
  <si>
    <t>工事請負契約書第22条による工期の延長を下記のとおり請求します。</t>
    <rPh sb="26" eb="28">
      <t>セイキュウ</t>
    </rPh>
    <phoneticPr fontId="6"/>
  </si>
  <si>
    <t>工　　事　　名</t>
    <phoneticPr fontId="11"/>
  </si>
  <si>
    <t>契　約　月　日</t>
    <phoneticPr fontId="11"/>
  </si>
  <si>
    <t>工　　　　　期</t>
    <phoneticPr fontId="11"/>
  </si>
  <si>
    <t>延　長　工　期</t>
    <phoneticPr fontId="11"/>
  </si>
  <si>
    <t>理　　　　　由</t>
    <phoneticPr fontId="11"/>
  </si>
  <si>
    <t>必要により下記書類を添付すること。</t>
  </si>
  <si>
    <t>a</t>
    <phoneticPr fontId="11"/>
  </si>
  <si>
    <t>工程表（契約当初工程と現在迄の実際の工程及び延長工程の3工程を対照させ、詳細に記入）</t>
    <rPh sb="31" eb="33">
      <t>タイショウ</t>
    </rPh>
    <phoneticPr fontId="11"/>
  </si>
  <si>
    <t>b</t>
    <phoneticPr fontId="11"/>
  </si>
  <si>
    <t>天候表、気温表、湿度表、雨量表、積雪表、風速表等工期中と過去の平均とを対照し最寄気象台等の証明等をうけること。　</t>
    <phoneticPr fontId="11"/>
  </si>
  <si>
    <t>c</t>
    <phoneticPr fontId="11"/>
  </si>
  <si>
    <t>写真、図面等</t>
  </si>
  <si>
    <t>理由は詳細に記入すること。</t>
  </si>
  <si>
    <t>様式－２４</t>
    <rPh sb="0" eb="2">
      <t>ヨウシキ</t>
    </rPh>
    <phoneticPr fontId="17"/>
  </si>
  <si>
    <t>支　　給　　品　　受　　領　　書</t>
  </si>
  <si>
    <t>受注者　（住所）</t>
    <rPh sb="0" eb="2">
      <t>ジュチュウ</t>
    </rPh>
    <rPh sb="2" eb="3">
      <t>シャ</t>
    </rPh>
    <phoneticPr fontId="17"/>
  </si>
  <si>
    <t>（氏名）</t>
    <rPh sb="1" eb="3">
      <t>シメイ</t>
    </rPh>
    <phoneticPr fontId="17"/>
  </si>
  <si>
    <t>（現場代理人氏名）</t>
    <rPh sb="1" eb="3">
      <t>ゲンバ</t>
    </rPh>
    <rPh sb="3" eb="5">
      <t>ダイリ</t>
    </rPh>
    <rPh sb="5" eb="6">
      <t>ニン</t>
    </rPh>
    <rPh sb="6" eb="8">
      <t>シメイ</t>
    </rPh>
    <phoneticPr fontId="17"/>
  </si>
  <si>
    <t>　　　下記のとおり支給品を受領しました。</t>
  </si>
  <si>
    <t>工 事 名</t>
  </si>
  <si>
    <t>契約年月日</t>
  </si>
  <si>
    <t>品　　　目</t>
  </si>
  <si>
    <t>規　格</t>
  </si>
  <si>
    <t>単　位</t>
  </si>
  <si>
    <t>数　　　　　　　　量</t>
  </si>
  <si>
    <t>備　　　　考</t>
  </si>
  <si>
    <t>前回まで</t>
    <phoneticPr fontId="17"/>
  </si>
  <si>
    <t>今　回</t>
  </si>
  <si>
    <t>累　計</t>
  </si>
  <si>
    <t>様式－２５</t>
    <rPh sb="0" eb="2">
      <t>ヨウシキ</t>
    </rPh>
    <phoneticPr fontId="17"/>
  </si>
  <si>
    <t>支　　給　　品　　精　　算　　書</t>
  </si>
  <si>
    <t>（現場代理人氏名）</t>
    <phoneticPr fontId="17"/>
  </si>
  <si>
    <t>　下記のとおり支給品を精算します。</t>
  </si>
  <si>
    <t>工　事　名</t>
  </si>
  <si>
    <t>品　　　　目</t>
  </si>
  <si>
    <t>規　　格</t>
  </si>
  <si>
    <t>　　　数　　　　　　　　量</t>
  </si>
  <si>
    <t>備　　　　　考</t>
  </si>
  <si>
    <t>支給数量</t>
  </si>
  <si>
    <t>使用数量</t>
  </si>
  <si>
    <t>残 数 量</t>
  </si>
  <si>
    <t>※</t>
  </si>
  <si>
    <t>上記精算について調査したところ事実に相違ないことを証明する。</t>
  </si>
  <si>
    <t>主任監督員</t>
  </si>
  <si>
    <t>　　　　　</t>
  </si>
  <si>
    <t>　　　　　　　</t>
  </si>
  <si>
    <t>証　明  欄</t>
  </si>
  <si>
    <t>（官職氏名）</t>
    <phoneticPr fontId="17"/>
  </si>
  <si>
    <t>　　(注)　※は主任監督員が記入する。</t>
    <phoneticPr fontId="6"/>
  </si>
  <si>
    <t>　　　　　</t>
    <phoneticPr fontId="17"/>
  </si>
  <si>
    <t>様式－２８</t>
    <rPh sb="0" eb="2">
      <t>ヨウシキ</t>
    </rPh>
    <phoneticPr fontId="17"/>
  </si>
  <si>
    <t>（現場代理人氏名）</t>
    <rPh sb="6" eb="8">
      <t>シメイ</t>
    </rPh>
    <phoneticPr fontId="17"/>
  </si>
  <si>
    <t>現　場　発　生　品　調　書</t>
  </si>
  <si>
    <t>品　　　　名</t>
  </si>
  <si>
    <t>規　　　　格</t>
  </si>
  <si>
    <t>数　　　　量</t>
  </si>
  <si>
    <t>摘　　　　　　要</t>
  </si>
  <si>
    <t>様式－２９</t>
    <rPh sb="0" eb="2">
      <t>ヨウシキ</t>
    </rPh>
    <phoneticPr fontId="11"/>
  </si>
  <si>
    <t>完　　成　　通　　知　　書</t>
    <phoneticPr fontId="11"/>
  </si>
  <si>
    <t>下記工事は</t>
    <phoneticPr fontId="6"/>
  </si>
  <si>
    <t>年　　月　　日</t>
    <rPh sb="0" eb="1">
      <t>ネン</t>
    </rPh>
    <rPh sb="3" eb="4">
      <t>ツキ</t>
    </rPh>
    <rPh sb="6" eb="7">
      <t>ニチ</t>
    </rPh>
    <phoneticPr fontId="6"/>
  </si>
  <si>
    <t>をもって完成したので工事請負契約書</t>
    <phoneticPr fontId="16"/>
  </si>
  <si>
    <t>第32条第1項に基づき通知します。</t>
    <phoneticPr fontId="11"/>
  </si>
  <si>
    <t>1．</t>
  </si>
  <si>
    <t>2．</t>
    <phoneticPr fontId="6"/>
  </si>
  <si>
    <t>3．</t>
    <phoneticPr fontId="6"/>
  </si>
  <si>
    <t>4．</t>
    <phoneticPr fontId="6"/>
  </si>
  <si>
    <t>工　　　期</t>
    <rPh sb="0" eb="1">
      <t>コウ</t>
    </rPh>
    <rPh sb="4" eb="5">
      <t>キ</t>
    </rPh>
    <phoneticPr fontId="6"/>
  </si>
  <si>
    <t>自</t>
    <rPh sb="0" eb="1">
      <t>ジ</t>
    </rPh>
    <phoneticPr fontId="6"/>
  </si>
  <si>
    <t>至</t>
    <rPh sb="0" eb="1">
      <t>イタ</t>
    </rPh>
    <phoneticPr fontId="6"/>
  </si>
  <si>
    <t>本文の年月日は実際に完成した年月日を記載する</t>
    <rPh sb="0" eb="2">
      <t>ホンブン</t>
    </rPh>
    <rPh sb="18" eb="20">
      <t>キサイ</t>
    </rPh>
    <phoneticPr fontId="6"/>
  </si>
  <si>
    <t>様式－３０</t>
    <rPh sb="0" eb="2">
      <t>ヨウシキ</t>
    </rPh>
    <phoneticPr fontId="11"/>
  </si>
  <si>
    <t>引　　　　渡　　　　書</t>
    <phoneticPr fontId="11"/>
  </si>
  <si>
    <t>下記工事を工事請負契約書第32条第4項に基づき引渡します。</t>
    <phoneticPr fontId="16"/>
  </si>
  <si>
    <t>2．</t>
  </si>
  <si>
    <t>3．</t>
  </si>
  <si>
    <t>検査年月日</t>
  </si>
  <si>
    <t>様式－３１</t>
    <rPh sb="0" eb="2">
      <t>ヨウシキ</t>
    </rPh>
    <phoneticPr fontId="6"/>
  </si>
  <si>
    <t>出　来　形　管　理　図　表</t>
    <phoneticPr fontId="6"/>
  </si>
  <si>
    <t>工　種</t>
  </si>
  <si>
    <t>種　別</t>
  </si>
  <si>
    <t>測定者</t>
  </si>
  <si>
    <t>略　　　　　　　図</t>
  </si>
  <si>
    <t>測定項目</t>
  </si>
  <si>
    <t>規 格 値</t>
  </si>
  <si>
    <t>測点又は区別</t>
  </si>
  <si>
    <t>設計値</t>
  </si>
  <si>
    <t>実測値</t>
  </si>
  <si>
    <t>差</t>
  </si>
  <si>
    <t>平 均 値</t>
  </si>
  <si>
    <t>最 大 値</t>
  </si>
  <si>
    <t>最 小 値</t>
  </si>
  <si>
    <t>最 多 値</t>
  </si>
  <si>
    <t>データ数</t>
  </si>
  <si>
    <t>標準偏差</t>
  </si>
  <si>
    <t>様式－31-2</t>
    <phoneticPr fontId="6"/>
  </si>
  <si>
    <t>出来形合否判定総括表</t>
    <phoneticPr fontId="6"/>
  </si>
  <si>
    <t>測点　</t>
    <rPh sb="0" eb="2">
      <t>ソクテン</t>
    </rPh>
    <phoneticPr fontId="6"/>
  </si>
  <si>
    <t>合否判定結果</t>
    <rPh sb="0" eb="2">
      <t>ゴウヒ</t>
    </rPh>
    <rPh sb="2" eb="4">
      <t>ハンテイ</t>
    </rPh>
    <rPh sb="4" eb="6">
      <t>ケッカ</t>
    </rPh>
    <phoneticPr fontId="6"/>
  </si>
  <si>
    <t>測定項目　　　　　　　　　　　　　</t>
    <phoneticPr fontId="6"/>
  </si>
  <si>
    <t>規格値</t>
    <rPh sb="0" eb="3">
      <t>キカクチ</t>
    </rPh>
    <phoneticPr fontId="6"/>
  </si>
  <si>
    <t>判定</t>
    <rPh sb="0" eb="2">
      <t>ハンテイ</t>
    </rPh>
    <phoneticPr fontId="6"/>
  </si>
  <si>
    <t>天端
標高較差</t>
    <rPh sb="0" eb="2">
      <t>テンバ</t>
    </rPh>
    <rPh sb="3" eb="5">
      <t>ヒョウコウ</t>
    </rPh>
    <rPh sb="5" eb="7">
      <t>コウサ</t>
    </rPh>
    <phoneticPr fontId="6"/>
  </si>
  <si>
    <t>平均値</t>
    <rPh sb="0" eb="3">
      <t>ヘイキンチ</t>
    </rPh>
    <phoneticPr fontId="6"/>
  </si>
  <si>
    <t>最大値(差）</t>
    <rPh sb="0" eb="3">
      <t>サイダイチ</t>
    </rPh>
    <rPh sb="4" eb="5">
      <t>サ</t>
    </rPh>
    <phoneticPr fontId="6"/>
  </si>
  <si>
    <t>最小値(差）</t>
    <rPh sb="0" eb="3">
      <t>サイショウチ</t>
    </rPh>
    <rPh sb="4" eb="5">
      <t>サ</t>
    </rPh>
    <phoneticPr fontId="6"/>
  </si>
  <si>
    <t>データ数</t>
    <rPh sb="3" eb="4">
      <t>スウ</t>
    </rPh>
    <phoneticPr fontId="6"/>
  </si>
  <si>
    <t>評価面積</t>
    <rPh sb="0" eb="2">
      <t>ヒョウカ</t>
    </rPh>
    <rPh sb="2" eb="4">
      <t>メンセキ</t>
    </rPh>
    <phoneticPr fontId="6"/>
  </si>
  <si>
    <t>棄却点数</t>
    <rPh sb="0" eb="2">
      <t>キキャク</t>
    </rPh>
    <rPh sb="2" eb="4">
      <t>テンスウ</t>
    </rPh>
    <phoneticPr fontId="6"/>
  </si>
  <si>
    <t>法面
標高較差</t>
    <rPh sb="0" eb="2">
      <t>ノリメン</t>
    </rPh>
    <rPh sb="3" eb="5">
      <t>ヒョウコウ</t>
    </rPh>
    <rPh sb="5" eb="7">
      <t>コウサ</t>
    </rPh>
    <phoneticPr fontId="6"/>
  </si>
  <si>
    <t>様式－３２</t>
    <rPh sb="0" eb="2">
      <t>ヨウシキ</t>
    </rPh>
    <phoneticPr fontId="6"/>
  </si>
  <si>
    <t>品　質　管　理　図　表</t>
    <rPh sb="0" eb="1">
      <t>ヒン</t>
    </rPh>
    <rPh sb="2" eb="3">
      <t>シツ</t>
    </rPh>
    <phoneticPr fontId="6"/>
  </si>
  <si>
    <t>様式－３３</t>
    <rPh sb="0" eb="2">
      <t>ヨウシキ</t>
    </rPh>
    <phoneticPr fontId="6"/>
  </si>
  <si>
    <t>品　質　証　明　書</t>
    <rPh sb="0" eb="7">
      <t>ヒンシツショウメイ</t>
    </rPh>
    <rPh sb="8" eb="9">
      <t>ショ</t>
    </rPh>
    <phoneticPr fontId="6"/>
  </si>
  <si>
    <t>工事名 ：</t>
    <rPh sb="0" eb="3">
      <t>コウジメイ</t>
    </rPh>
    <phoneticPr fontId="6"/>
  </si>
  <si>
    <t>品　　質　　証　　明　　記　　事</t>
    <rPh sb="0" eb="4">
      <t>ヒンシツ</t>
    </rPh>
    <rPh sb="6" eb="10">
      <t>ショウメイ</t>
    </rPh>
    <rPh sb="12" eb="16">
      <t>キジ</t>
    </rPh>
    <phoneticPr fontId="6"/>
  </si>
  <si>
    <t>品　質　証　明　事　項</t>
    <rPh sb="0" eb="3">
      <t>ヒンシツ</t>
    </rPh>
    <rPh sb="4" eb="7">
      <t>ショウメイ</t>
    </rPh>
    <rPh sb="8" eb="11">
      <t>ジコウ</t>
    </rPh>
    <phoneticPr fontId="6"/>
  </si>
  <si>
    <t>実　施　日</t>
    <rPh sb="0" eb="5">
      <t>ジッシビ</t>
    </rPh>
    <phoneticPr fontId="6"/>
  </si>
  <si>
    <t>箇　　　　所</t>
    <rPh sb="0" eb="6">
      <t>カショ</t>
    </rPh>
    <phoneticPr fontId="6"/>
  </si>
  <si>
    <t>品質証明員氏名　印</t>
    <rPh sb="0" eb="4">
      <t>ヒンシツショウメイ</t>
    </rPh>
    <rPh sb="4" eb="5">
      <t>イン</t>
    </rPh>
    <rPh sb="5" eb="7">
      <t>シメイ</t>
    </rPh>
    <rPh sb="8" eb="9">
      <t>シルシ</t>
    </rPh>
    <phoneticPr fontId="6"/>
  </si>
  <si>
    <t>記　　　　事</t>
    <rPh sb="0" eb="6">
      <t>キジ</t>
    </rPh>
    <phoneticPr fontId="6"/>
  </si>
  <si>
    <t>　　　　　いることを確認したので報告します。</t>
    <rPh sb="10" eb="12">
      <t>カクニン</t>
    </rPh>
    <rPh sb="16" eb="18">
      <t>ホウコク</t>
    </rPh>
    <phoneticPr fontId="6"/>
  </si>
  <si>
    <t>受注者　住　所</t>
    <rPh sb="0" eb="3">
      <t>ジュチュウシャ</t>
    </rPh>
    <rPh sb="4" eb="7">
      <t>ジュウショ</t>
    </rPh>
    <phoneticPr fontId="6"/>
  </si>
  <si>
    <t>氏　名</t>
    <rPh sb="0" eb="3">
      <t>シメイ</t>
    </rPh>
    <phoneticPr fontId="6"/>
  </si>
  <si>
    <t>様式－３４(1)</t>
    <rPh sb="0" eb="2">
      <t>ヨウシキ</t>
    </rPh>
    <phoneticPr fontId="6"/>
  </si>
  <si>
    <t>創意工夫・社会性等に関する実施状況調書</t>
    <rPh sb="17" eb="19">
      <t>チョウショ</t>
    </rPh>
    <phoneticPr fontId="6"/>
  </si>
  <si>
    <t>工事番号</t>
    <rPh sb="0" eb="2">
      <t>コウジ</t>
    </rPh>
    <rPh sb="2" eb="4">
      <t>バンゴウ</t>
    </rPh>
    <phoneticPr fontId="6"/>
  </si>
  <si>
    <t xml:space="preserve">  　工　事　名</t>
  </si>
  <si>
    <t xml:space="preserve"> 受注者名</t>
    <rPh sb="1" eb="3">
      <t>ジュチュウ</t>
    </rPh>
    <phoneticPr fontId="6"/>
  </si>
  <si>
    <t>項　　　目</t>
  </si>
  <si>
    <t>細別</t>
    <rPh sb="0" eb="2">
      <t>サイベツ</t>
    </rPh>
    <phoneticPr fontId="6"/>
  </si>
  <si>
    <t>実施内容</t>
  </si>
  <si>
    <t xml:space="preserve"> □創意工夫</t>
  </si>
  <si>
    <t>□施工</t>
  </si>
  <si>
    <t xml:space="preserve"> 自ら立案実施した創意工夫や技術力</t>
  </si>
  <si>
    <t>□新技術活用</t>
  </si>
  <si>
    <t>□品質</t>
  </si>
  <si>
    <t>□安全衛生</t>
  </si>
  <si>
    <t>□社会性等</t>
  </si>
  <si>
    <t>□地域への貢献等</t>
  </si>
  <si>
    <t>地域社会や住民に対する貢献</t>
  </si>
  <si>
    <t>１．該当する項目の□にﾚ点を記入してください。</t>
  </si>
  <si>
    <t>２．内容説明は、簡潔に記載してください。</t>
  </si>
  <si>
    <t>３．内容説明の資料として、必要に応じて写真・ポンチ絵等を添付してください。</t>
  </si>
  <si>
    <t>（注意）</t>
  </si>
  <si>
    <t>当該資料は、熊本市情報公開条例（平成１０年熊本市条例第３３号）第２条第２項の規定に基づく</t>
  </si>
  <si>
    <t>「文書等」となるため、開示請求があったときは、条例第６条の規定に基づき開示義務があります。</t>
  </si>
  <si>
    <t>従って、当該資料の取扱いについて、貴社の意向を確認する必要がありますので、下記事項を</t>
  </si>
  <si>
    <t>記入の上提出して下さい。</t>
  </si>
  <si>
    <t>当該資料の取扱について（該当する□にレ点を記入して下さい。）</t>
  </si>
  <si>
    <t>　　　□ 公開する</t>
  </si>
  <si>
    <t>　　　□ 公開しない（理由を簡潔に記載してください）</t>
  </si>
  <si>
    <t>　　　　（理由： ）</t>
  </si>
  <si>
    <t>令和　　年　月　日</t>
    <rPh sb="0" eb="2">
      <t>レイワ</t>
    </rPh>
    <phoneticPr fontId="6"/>
  </si>
  <si>
    <t>住 所</t>
  </si>
  <si>
    <t>商号又は名称</t>
  </si>
  <si>
    <t>代 表 者 名 印</t>
  </si>
  <si>
    <t>様式－３４(2)</t>
    <rPh sb="0" eb="2">
      <t>ヨウシキ</t>
    </rPh>
    <phoneticPr fontId="6"/>
  </si>
  <si>
    <t>創意工夫・社会性等に関する実施状況</t>
  </si>
  <si>
    <t>工　事　名</t>
    <phoneticPr fontId="6"/>
  </si>
  <si>
    <t>項　　　目</t>
    <phoneticPr fontId="6"/>
  </si>
  <si>
    <t>評価内容</t>
    <phoneticPr fontId="6"/>
  </si>
  <si>
    <t>提案内容</t>
    <rPh sb="0" eb="2">
      <t>テイアン</t>
    </rPh>
    <rPh sb="2" eb="4">
      <t>ナイヨウ</t>
    </rPh>
    <phoneticPr fontId="6"/>
  </si>
  <si>
    <t>（説明）</t>
    <rPh sb="1" eb="3">
      <t>セツメイ</t>
    </rPh>
    <phoneticPr fontId="6"/>
  </si>
  <si>
    <t>(添付図）</t>
    <rPh sb="1" eb="3">
      <t>テンプ</t>
    </rPh>
    <rPh sb="3" eb="4">
      <t>ズ</t>
    </rPh>
    <phoneticPr fontId="6"/>
  </si>
  <si>
    <t>説明資料は簡潔に作成するものとし、必要に応じて別葉とする</t>
  </si>
  <si>
    <t>様</t>
    <rPh sb="0" eb="1">
      <t>サマ</t>
    </rPh>
    <phoneticPr fontId="5"/>
  </si>
  <si>
    <t>熊本市○○区○○町〇ー〇</t>
    <phoneticPr fontId="5"/>
  </si>
  <si>
    <t>株式会社　○○建設</t>
    <phoneticPr fontId="5"/>
  </si>
  <si>
    <t>代表取締役　○○　○○</t>
    <phoneticPr fontId="5"/>
  </si>
  <si>
    <t>熊本市長　　様</t>
    <phoneticPr fontId="5"/>
  </si>
  <si>
    <t>○○工事</t>
    <phoneticPr fontId="5"/>
  </si>
  <si>
    <t>工事請負契約書第38条第2項により既済部分検査を請求します。</t>
    <rPh sb="24" eb="26">
      <t>セイキュウ</t>
    </rPh>
    <phoneticPr fontId="17"/>
  </si>
  <si>
    <t>（受注者）</t>
    <rPh sb="1" eb="4">
      <t>ジュチュウシャ</t>
    </rPh>
    <phoneticPr fontId="5"/>
  </si>
  <si>
    <t>様</t>
    <rPh sb="0" eb="1">
      <t>サマ</t>
    </rPh>
    <phoneticPr fontId="11"/>
  </si>
  <si>
    <t>　　　　　社内検査した結果、工事請負契約書、図面、仕様書、その他関係図書に示された品質を確保して</t>
    <rPh sb="5" eb="7">
      <t>シャナイ</t>
    </rPh>
    <rPh sb="7" eb="9">
      <t>ケンサ</t>
    </rPh>
    <rPh sb="11" eb="13">
      <t>ケッカ</t>
    </rPh>
    <rPh sb="22" eb="24">
      <t>ズメン</t>
    </rPh>
    <rPh sb="25" eb="28">
      <t>シヨウショ</t>
    </rPh>
    <rPh sb="29" eb="32">
      <t>ソノタ</t>
    </rPh>
    <rPh sb="32" eb="34">
      <t>カンケイ</t>
    </rPh>
    <rPh sb="34" eb="36">
      <t>トショ</t>
    </rPh>
    <rPh sb="37" eb="38">
      <t>シメ</t>
    </rPh>
    <rPh sb="41" eb="43">
      <t>ヒンシツ</t>
    </rPh>
    <rPh sb="44" eb="46">
      <t>カクホ</t>
    </rPh>
    <phoneticPr fontId="6"/>
  </si>
  <si>
    <t>○○建設工事共同企業体</t>
  </si>
  <si>
    <t>代表者</t>
  </si>
  <si>
    <t>○○○○○○○○○○○○○○○○工事</t>
  </si>
  <si>
    <t>令和〇年〇月〇日</t>
  </si>
  <si>
    <t>熊本市長　　様</t>
  </si>
  <si>
    <t>熊本市○○区○○町〇ー〇</t>
  </si>
  <si>
    <t>株式会社　○○建設</t>
  </si>
  <si>
    <t>代表取締役　○○　○○</t>
  </si>
  <si>
    <t>令和〇年〇月〇日 付けをもって請負契約を締結した○○○○○○○○○○○○○○○○工事 における下記の発生品を引き渡します。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</si>
</sst>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77" formatCode="&quot;¥&quot;#,##0_);[Red]\(&quot;¥&quot;#,##0\)"/>
  </numFmts>
  <fonts count="52">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name val="明朝"/>
      <family val="1"/>
      <charset val="128"/>
    </font>
    <font>
      <sz val="11"/>
      <name val="ＭＳ 明朝"/>
      <family val="1"/>
      <charset val="128"/>
    </font>
    <font>
      <sz val="6"/>
      <name val="游ゴシック"/>
      <family val="2"/>
      <charset val="128"/>
      <scheme val="minor"/>
    </font>
    <font>
      <sz val="6"/>
      <name val="ＭＳ Ｐゴシック"/>
      <family val="3"/>
      <charset val="128"/>
    </font>
    <font>
      <sz val="16"/>
      <name val="明朝"/>
      <family val="1"/>
      <charset val="128"/>
    </font>
    <font>
      <strike/>
      <sz val="11"/>
      <color rgb="FFFF0000"/>
      <name val="明朝"/>
      <family val="1"/>
      <charset val="128"/>
    </font>
    <font>
      <b/>
      <sz val="9"/>
      <color indexed="81"/>
      <name val="ＭＳ Ｐゴシック"/>
      <family val="3"/>
      <charset val="128"/>
    </font>
    <font>
      <sz val="10"/>
      <name val="ＭＳ 明朝"/>
      <family val="1"/>
      <charset val="128"/>
    </font>
    <font>
      <sz val="6"/>
      <name val="ＭＳ 明朝"/>
      <family val="1"/>
      <charset val="128"/>
    </font>
    <font>
      <sz val="18"/>
      <name val="ＭＳ 明朝"/>
      <family val="1"/>
      <charset val="128"/>
    </font>
    <font>
      <strike/>
      <sz val="11"/>
      <color rgb="FFFF0000"/>
      <name val="ＭＳ 明朝"/>
      <family val="1"/>
      <charset val="128"/>
    </font>
    <font>
      <sz val="11"/>
      <color theme="1"/>
      <name val="游ゴシック"/>
      <family val="3"/>
      <charset val="128"/>
      <scheme val="minor"/>
    </font>
    <font>
      <sz val="11"/>
      <color rgb="FFFF0000"/>
      <name val="ＭＳ 明朝"/>
      <family val="1"/>
      <charset val="128"/>
    </font>
    <font>
      <sz val="6"/>
      <name val="游ゴシック"/>
      <family val="3"/>
      <charset val="128"/>
      <scheme val="minor"/>
    </font>
    <font>
      <sz val="6"/>
      <name val="明朝"/>
      <family val="1"/>
      <charset val="128"/>
    </font>
    <font>
      <sz val="11"/>
      <name val="游ゴシック"/>
      <family val="3"/>
      <charset val="128"/>
      <scheme val="minor"/>
    </font>
    <font>
      <sz val="11"/>
      <name val="ＭＳ Ｐゴシック"/>
      <family val="3"/>
      <charset val="128"/>
    </font>
    <font>
      <sz val="11"/>
      <name val="ＭＳ ゴシック"/>
      <family val="3"/>
      <charset val="128"/>
    </font>
    <font>
      <strike/>
      <sz val="11"/>
      <name val="ＭＳ 明朝"/>
      <family val="1"/>
      <charset val="128"/>
    </font>
    <font>
      <sz val="10.5"/>
      <name val="ＭＳ 明朝"/>
      <family val="1"/>
      <charset val="128"/>
    </font>
    <font>
      <sz val="11"/>
      <name val="ＭＳ Ｐ明朝"/>
      <family val="1"/>
      <charset val="128"/>
    </font>
    <font>
      <b/>
      <sz val="16"/>
      <name val="ＭＳ 明朝"/>
      <family val="1"/>
      <charset val="128"/>
    </font>
    <font>
      <sz val="12"/>
      <name val="ＭＳ Ｐ明朝"/>
      <family val="1"/>
      <charset val="128"/>
    </font>
    <font>
      <strike/>
      <sz val="11"/>
      <name val="ＭＳ Ｐ明朝"/>
      <family val="1"/>
      <charset val="128"/>
    </font>
    <font>
      <b/>
      <sz val="18"/>
      <name val="ＭＳ 明朝"/>
      <family val="1"/>
      <charset val="128"/>
    </font>
    <font>
      <sz val="9"/>
      <name val="ＭＳ 明朝"/>
      <family val="1"/>
      <charset val="128"/>
    </font>
    <font>
      <sz val="17"/>
      <name val="ＭＳ 明朝"/>
      <family val="1"/>
      <charset val="128"/>
    </font>
    <font>
      <sz val="12"/>
      <name val="ＭＳ 明朝"/>
      <family val="1"/>
      <charset val="128"/>
    </font>
    <font>
      <u/>
      <sz val="12"/>
      <name val="ＭＳ 明朝"/>
      <family val="1"/>
      <charset val="128"/>
    </font>
    <font>
      <sz val="9"/>
      <name val="ＭＳ Ｐ明朝"/>
      <family val="1"/>
      <charset val="128"/>
    </font>
    <font>
      <sz val="18"/>
      <name val="ＭＳ Ｐ明朝"/>
      <family val="1"/>
      <charset val="128"/>
    </font>
    <font>
      <sz val="10"/>
      <name val="ＭＳ Ｐ明朝"/>
      <family val="1"/>
      <charset val="128"/>
    </font>
    <font>
      <sz val="14"/>
      <name val="ＭＳ 明朝"/>
      <family val="1"/>
      <charset val="128"/>
    </font>
    <font>
      <sz val="14"/>
      <name val="明朝"/>
      <family val="1"/>
      <charset val="128"/>
    </font>
    <font>
      <sz val="11"/>
      <name val="游ゴシック"/>
      <family val="1"/>
      <charset val="128"/>
    </font>
    <font>
      <sz val="16"/>
      <name val="ＭＳ 明朝"/>
      <family val="1"/>
      <charset val="128"/>
    </font>
    <font>
      <sz val="14"/>
      <name val="ＭＳ Ｐ明朝"/>
      <family val="1"/>
      <charset val="128"/>
    </font>
    <font>
      <u/>
      <sz val="14"/>
      <name val="ＭＳ 明朝"/>
      <family val="1"/>
      <charset val="128"/>
    </font>
    <font>
      <strike/>
      <sz val="10"/>
      <name val="ＭＳ 明朝"/>
      <family val="1"/>
      <charset val="128"/>
    </font>
    <font>
      <strike/>
      <u/>
      <sz val="14"/>
      <name val="ＭＳ 明朝"/>
      <family val="1"/>
      <charset val="128"/>
    </font>
    <font>
      <u/>
      <sz val="11"/>
      <name val="ＭＳ 明朝"/>
      <family val="1"/>
      <charset val="128"/>
    </font>
    <font>
      <b/>
      <u/>
      <sz val="11"/>
      <name val="ＭＳ Ｐゴシック"/>
      <family val="3"/>
      <charset val="128"/>
    </font>
    <font>
      <u/>
      <sz val="11"/>
      <name val="ＭＳ Ｐゴシック"/>
      <family val="3"/>
      <charset val="128"/>
    </font>
    <font>
      <sz val="10.5"/>
      <name val="ＭＳ Ｐ明朝"/>
      <family val="1"/>
      <charset val="128"/>
    </font>
    <font>
      <sz val="8"/>
      <name val="ＭＳ Ｐ明朝"/>
      <family val="1"/>
      <charset val="128"/>
    </font>
    <font>
      <strike/>
      <sz val="10.5"/>
      <name val="ＭＳ Ｐ明朝"/>
      <family val="1"/>
      <charset val="128"/>
    </font>
    <font>
      <sz val="11"/>
      <color rgb="FFFF0000"/>
      <name val="ＭＳ Ｐゴシック"/>
      <family val="1"/>
      <charset val="128"/>
    </font>
    <font>
      <sz val="11"/>
      <color rgb="FFFF0000"/>
      <name val="明朝"/>
      <family val="1"/>
      <charset val="128"/>
    </font>
    <font>
      <strike/>
      <sz val="11"/>
      <color rgb="FFFF0000"/>
      <name val="ＭＳ Ｐ明朝"/>
      <family val="1"/>
      <charset val="128"/>
    </font>
  </fonts>
  <fills count="2">
    <fill>
      <patternFill patternType="none"/>
    </fill>
    <fill>
      <patternFill patternType="gray125"/>
    </fill>
  </fills>
  <borders count="10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top style="dotted">
        <color indexed="64"/>
      </top>
      <bottom/>
      <diagonal/>
    </border>
    <border>
      <left/>
      <right/>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dotted">
        <color indexed="64"/>
      </top>
      <bottom/>
      <diagonal/>
    </border>
    <border>
      <left/>
      <right style="hair">
        <color indexed="64"/>
      </right>
      <top style="dotted">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ck">
        <color rgb="FF000000"/>
      </left>
      <right style="medium">
        <color indexed="64"/>
      </right>
      <top/>
      <bottom/>
      <diagonal/>
    </border>
    <border diagonalDown="1">
      <left/>
      <right style="thin">
        <color indexed="64"/>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style="medium">
        <color indexed="64"/>
      </right>
      <top/>
      <bottom/>
      <diagonal style="thin">
        <color indexed="64"/>
      </diagonal>
    </border>
    <border>
      <left style="medium">
        <color indexed="64"/>
      </left>
      <right/>
      <top/>
      <bottom style="thin">
        <color indexed="64"/>
      </bottom>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style="medium">
        <color indexed="64"/>
      </left>
      <right/>
      <top style="thin">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s>
  <cellStyleXfs count="23">
    <xf numFmtId="0" fontId="0" fillId="0" borderId="0">
      <alignment vertical="center"/>
    </xf>
    <xf numFmtId="0" fontId="10" fillId="0" borderId="0">
      <alignment vertical="center"/>
    </xf>
    <xf numFmtId="0" fontId="3" fillId="0" borderId="0"/>
    <xf numFmtId="0" fontId="14" fillId="0" borderId="0">
      <alignment vertical="center"/>
    </xf>
    <xf numFmtId="0" fontId="20" fillId="0" borderId="0"/>
    <xf numFmtId="0" fontId="2"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38" fontId="10" fillId="0" borderId="0" applyFont="0" applyFill="0" applyBorder="0" applyAlignment="0" applyProtection="0">
      <alignment vertical="center"/>
    </xf>
    <xf numFmtId="0" fontId="19" fillId="0" borderId="0"/>
    <xf numFmtId="0" fontId="14" fillId="0" borderId="0">
      <alignment vertical="center"/>
    </xf>
    <xf numFmtId="38" fontId="19" fillId="0" borderId="0" applyFont="0" applyFill="0" applyBorder="0" applyAlignment="0" applyProtection="0"/>
    <xf numFmtId="0" fontId="3" fillId="0" borderId="0"/>
    <xf numFmtId="0" fontId="19" fillId="0" borderId="0"/>
    <xf numFmtId="0" fontId="3" fillId="0" borderId="0"/>
    <xf numFmtId="0" fontId="3" fillId="0" borderId="0"/>
    <xf numFmtId="0" fontId="3" fillId="0" borderId="0"/>
    <xf numFmtId="6" fontId="19" fillId="0" borderId="0" applyFont="0" applyFill="0" applyBorder="0" applyAlignment="0" applyProtection="0"/>
    <xf numFmtId="0" fontId="3" fillId="0" borderId="0"/>
    <xf numFmtId="0" fontId="3" fillId="0" borderId="0"/>
    <xf numFmtId="0" fontId="3" fillId="0" borderId="0"/>
    <xf numFmtId="0" fontId="1" fillId="0" borderId="0">
      <alignment vertical="center"/>
    </xf>
    <xf numFmtId="177" fontId="19" fillId="0" borderId="0" applyFont="0" applyFill="0" applyBorder="0" applyAlignment="0" applyProtection="0"/>
  </cellStyleXfs>
  <cellXfs count="806">
    <xf numFmtId="0" fontId="0" fillId="0" borderId="0" xfId="0">
      <alignment vertical="center"/>
    </xf>
    <xf numFmtId="0" fontId="4" fillId="0" borderId="0" xfId="1" applyFont="1">
      <alignment vertical="center"/>
    </xf>
    <xf numFmtId="0" fontId="4" fillId="0" borderId="0" xfId="1" applyFont="1" applyAlignment="1">
      <alignment horizontal="right" vertical="center"/>
    </xf>
    <xf numFmtId="0" fontId="4" fillId="0" borderId="0" xfId="1" applyFont="1" applyAlignment="1">
      <alignment vertical="center" wrapText="1"/>
    </xf>
    <xf numFmtId="0" fontId="3" fillId="0" borderId="0" xfId="2" applyAlignment="1">
      <alignment horizontal="center" vertical="center" shrinkToFit="1"/>
    </xf>
    <xf numFmtId="0" fontId="4" fillId="0" borderId="0" xfId="1" applyFont="1">
      <alignment vertical="center"/>
    </xf>
    <xf numFmtId="0" fontId="4" fillId="0" borderId="0" xfId="1" applyFont="1" applyAlignment="1">
      <alignment horizontal="center" vertical="center"/>
    </xf>
    <xf numFmtId="0" fontId="18" fillId="0" borderId="0" xfId="0" applyFont="1">
      <alignment vertical="center"/>
    </xf>
    <xf numFmtId="0" fontId="12" fillId="0" borderId="0" xfId="1" applyFont="1">
      <alignment vertical="center"/>
    </xf>
    <xf numFmtId="0" fontId="4" fillId="0" borderId="12" xfId="1" applyFont="1" applyBorder="1">
      <alignment vertical="center"/>
    </xf>
    <xf numFmtId="0" fontId="4" fillId="0" borderId="0" xfId="1" quotePrefix="1" applyFont="1">
      <alignment vertical="center"/>
    </xf>
    <xf numFmtId="0" fontId="4" fillId="0" borderId="0" xfId="1" applyFont="1" applyAlignment="1"/>
    <xf numFmtId="0" fontId="19" fillId="0" borderId="0" xfId="9"/>
    <xf numFmtId="0" fontId="22" fillId="0" borderId="0" xfId="9" applyFont="1" applyAlignment="1">
      <alignment horizontal="right"/>
    </xf>
    <xf numFmtId="0" fontId="22" fillId="0" borderId="0" xfId="9" applyFont="1" applyAlignment="1">
      <alignment horizontal="left"/>
    </xf>
    <xf numFmtId="0" fontId="4" fillId="0" borderId="0" xfId="10" applyFont="1">
      <alignment vertical="center"/>
    </xf>
    <xf numFmtId="0" fontId="23" fillId="0" borderId="0" xfId="10" applyFont="1">
      <alignment vertical="center"/>
    </xf>
    <xf numFmtId="0" fontId="23" fillId="0" borderId="0" xfId="10" applyFont="1" applyAlignment="1">
      <alignment horizontal="right" vertical="center"/>
    </xf>
    <xf numFmtId="0" fontId="23" fillId="0" borderId="0" xfId="10" applyFont="1">
      <alignment vertical="center"/>
    </xf>
    <xf numFmtId="0" fontId="23" fillId="0" borderId="31" xfId="10" applyFont="1" applyBorder="1">
      <alignment vertical="center"/>
    </xf>
    <xf numFmtId="0" fontId="23" fillId="0" borderId="28" xfId="10" applyFont="1" applyBorder="1">
      <alignment vertical="center"/>
    </xf>
    <xf numFmtId="0" fontId="23" fillId="0" borderId="34" xfId="10" applyFont="1" applyBorder="1">
      <alignment vertical="center"/>
    </xf>
    <xf numFmtId="0" fontId="23" fillId="0" borderId="29" xfId="10" applyFont="1" applyBorder="1">
      <alignment vertical="center"/>
    </xf>
    <xf numFmtId="0" fontId="23" fillId="0" borderId="30" xfId="10" applyFont="1" applyBorder="1">
      <alignment vertical="center"/>
    </xf>
    <xf numFmtId="0" fontId="23" fillId="0" borderId="32" xfId="10" applyFont="1" applyBorder="1">
      <alignment vertical="center"/>
    </xf>
    <xf numFmtId="0" fontId="23" fillId="0" borderId="33" xfId="10" applyFont="1" applyBorder="1">
      <alignment vertical="center"/>
    </xf>
    <xf numFmtId="0" fontId="23" fillId="0" borderId="28" xfId="10" applyFont="1" applyBorder="1" applyAlignment="1">
      <alignment vertical="center" textRotation="255"/>
    </xf>
    <xf numFmtId="0" fontId="23" fillId="0" borderId="67" xfId="10" applyFont="1" applyBorder="1" applyAlignment="1">
      <alignment horizontal="center" vertical="center" textRotation="255"/>
    </xf>
    <xf numFmtId="0" fontId="23" fillId="0" borderId="10" xfId="10" applyFont="1" applyBorder="1">
      <alignment vertical="center"/>
    </xf>
    <xf numFmtId="0" fontId="23" fillId="0" borderId="69" xfId="10" applyFont="1" applyBorder="1">
      <alignment vertical="center"/>
    </xf>
    <xf numFmtId="0" fontId="23" fillId="0" borderId="30" xfId="10" applyFont="1" applyBorder="1" applyAlignment="1">
      <alignment vertical="center" textRotation="255"/>
    </xf>
    <xf numFmtId="0" fontId="23" fillId="0" borderId="63" xfId="10" applyFont="1" applyBorder="1">
      <alignment vertical="center"/>
    </xf>
    <xf numFmtId="0" fontId="23" fillId="0" borderId="32" xfId="10" applyFont="1" applyBorder="1" applyAlignment="1">
      <alignment vertical="center" textRotation="255"/>
    </xf>
    <xf numFmtId="0" fontId="23" fillId="0" borderId="35" xfId="10" applyFont="1" applyBorder="1">
      <alignment vertical="center"/>
    </xf>
    <xf numFmtId="0" fontId="4" fillId="0" borderId="15" xfId="10" applyFont="1" applyBorder="1">
      <alignment vertical="center"/>
    </xf>
    <xf numFmtId="0" fontId="4" fillId="0" borderId="14" xfId="10" applyFont="1" applyBorder="1">
      <alignment vertical="center"/>
    </xf>
    <xf numFmtId="0" fontId="4" fillId="0" borderId="16" xfId="10" applyFont="1" applyBorder="1">
      <alignment vertical="center"/>
    </xf>
    <xf numFmtId="0" fontId="4" fillId="0" borderId="17" xfId="10" applyFont="1" applyBorder="1">
      <alignment vertical="center"/>
    </xf>
    <xf numFmtId="0" fontId="4" fillId="0" borderId="0" xfId="10" applyFont="1" applyAlignment="1">
      <alignment horizontal="right" vertical="center"/>
    </xf>
    <xf numFmtId="0" fontId="4" fillId="0" borderId="18" xfId="10" applyFont="1" applyBorder="1">
      <alignment vertical="center"/>
    </xf>
    <xf numFmtId="0" fontId="4" fillId="0" borderId="20" xfId="10" applyFont="1" applyBorder="1">
      <alignment vertical="center"/>
    </xf>
    <xf numFmtId="0" fontId="4" fillId="0" borderId="21" xfId="10" applyFont="1" applyBorder="1">
      <alignment vertical="center"/>
    </xf>
    <xf numFmtId="0" fontId="4" fillId="0" borderId="19" xfId="10" applyFont="1" applyBorder="1">
      <alignment vertical="center"/>
    </xf>
    <xf numFmtId="0" fontId="18" fillId="0" borderId="0" xfId="10" applyFont="1">
      <alignment vertical="center"/>
    </xf>
    <xf numFmtId="0" fontId="4" fillId="0" borderId="0" xfId="10" applyFont="1">
      <alignment vertical="center"/>
    </xf>
    <xf numFmtId="0" fontId="4" fillId="0" borderId="75" xfId="10" applyFont="1" applyBorder="1">
      <alignment vertical="center"/>
    </xf>
    <xf numFmtId="0" fontId="4" fillId="0" borderId="22" xfId="10" applyFont="1" applyBorder="1">
      <alignment vertical="center"/>
    </xf>
    <xf numFmtId="0" fontId="4" fillId="0" borderId="76" xfId="10" applyFont="1" applyBorder="1">
      <alignment vertical="center"/>
    </xf>
    <xf numFmtId="0" fontId="18" fillId="0" borderId="17" xfId="10" applyFont="1" applyBorder="1">
      <alignment vertical="center"/>
    </xf>
    <xf numFmtId="0" fontId="18" fillId="0" borderId="18" xfId="10" applyFont="1" applyBorder="1">
      <alignment vertical="center"/>
    </xf>
    <xf numFmtId="0" fontId="4" fillId="0" borderId="21" xfId="10" applyFont="1" applyBorder="1" applyAlignment="1">
      <alignment horizontal="right" vertical="center"/>
    </xf>
    <xf numFmtId="0" fontId="4" fillId="0" borderId="0" xfId="10" applyFont="1" applyAlignment="1"/>
    <xf numFmtId="0" fontId="12" fillId="0" borderId="0" xfId="10" applyFont="1" applyAlignment="1">
      <alignment horizontal="center"/>
    </xf>
    <xf numFmtId="0" fontId="4" fillId="0" borderId="0" xfId="10" applyFont="1" applyAlignment="1">
      <alignment horizontal="center"/>
    </xf>
    <xf numFmtId="0" fontId="4" fillId="0" borderId="15" xfId="10" applyFont="1" applyBorder="1" applyAlignment="1"/>
    <xf numFmtId="0" fontId="4" fillId="0" borderId="14" xfId="10" applyFont="1" applyBorder="1" applyAlignment="1"/>
    <xf numFmtId="0" fontId="4" fillId="0" borderId="16" xfId="10" applyFont="1" applyBorder="1" applyAlignment="1"/>
    <xf numFmtId="0" fontId="4" fillId="0" borderId="17" xfId="10" applyFont="1" applyBorder="1" applyAlignment="1"/>
    <xf numFmtId="0" fontId="4" fillId="0" borderId="18" xfId="10" applyFont="1" applyBorder="1" applyAlignment="1"/>
    <xf numFmtId="0" fontId="4" fillId="0" borderId="23" xfId="10" applyFont="1" applyBorder="1" applyAlignment="1"/>
    <xf numFmtId="0" fontId="29" fillId="0" borderId="23" xfId="10" applyFont="1" applyBorder="1" applyAlignment="1">
      <alignment horizontal="center"/>
    </xf>
    <xf numFmtId="0" fontId="4" fillId="0" borderId="21" xfId="10" applyFont="1" applyBorder="1" applyAlignment="1"/>
    <xf numFmtId="0" fontId="30" fillId="0" borderId="21" xfId="10" applyFont="1" applyBorder="1" applyAlignment="1"/>
    <xf numFmtId="0" fontId="4" fillId="0" borderId="21" xfId="10" applyFont="1" applyBorder="1" applyAlignment="1">
      <alignment horizontal="right"/>
    </xf>
    <xf numFmtId="0" fontId="30" fillId="0" borderId="0" xfId="10" applyFont="1" applyAlignment="1"/>
    <xf numFmtId="0" fontId="31" fillId="0" borderId="0" xfId="10" applyFont="1" applyAlignment="1"/>
    <xf numFmtId="0" fontId="4" fillId="0" borderId="19" xfId="10" applyFont="1" applyBorder="1" applyAlignment="1"/>
    <xf numFmtId="0" fontId="4" fillId="0" borderId="0" xfId="9" applyFont="1" applyAlignment="1">
      <alignment vertical="center"/>
    </xf>
    <xf numFmtId="0" fontId="32" fillId="0" borderId="0" xfId="9" applyFont="1" applyAlignment="1">
      <alignment vertical="center"/>
    </xf>
    <xf numFmtId="0" fontId="33" fillId="0" borderId="30" xfId="9" applyFont="1" applyBorder="1" applyAlignment="1">
      <alignment horizontal="centerContinuous" vertical="center"/>
    </xf>
    <xf numFmtId="0" fontId="34" fillId="0" borderId="0" xfId="9" applyFont="1" applyAlignment="1">
      <alignment horizontal="centerContinuous" vertical="center"/>
    </xf>
    <xf numFmtId="0" fontId="23" fillId="0" borderId="0" xfId="9" applyFont="1" applyAlignment="1">
      <alignment horizontal="centerContinuous" vertical="center"/>
    </xf>
    <xf numFmtId="0" fontId="34" fillId="0" borderId="31" xfId="9" applyFont="1" applyBorder="1" applyAlignment="1">
      <alignment horizontal="centerContinuous" vertical="center"/>
    </xf>
    <xf numFmtId="0" fontId="34" fillId="0" borderId="0" xfId="9" applyFont="1" applyAlignment="1">
      <alignment vertical="center"/>
    </xf>
    <xf numFmtId="0" fontId="32" fillId="0" borderId="30" xfId="9" applyFont="1" applyBorder="1" applyAlignment="1">
      <alignment vertical="center"/>
    </xf>
    <xf numFmtId="0" fontId="32" fillId="0" borderId="31" xfId="9" applyFont="1" applyBorder="1" applyAlignment="1">
      <alignment vertical="center"/>
    </xf>
    <xf numFmtId="0" fontId="32" fillId="0" borderId="61" xfId="9" applyFont="1" applyBorder="1" applyAlignment="1">
      <alignment horizontal="centerContinuous" vertical="center"/>
    </xf>
    <xf numFmtId="0" fontId="32" fillId="0" borderId="2" xfId="9" applyFont="1" applyBorder="1" applyAlignment="1">
      <alignment horizontal="centerContinuous" vertical="center"/>
    </xf>
    <xf numFmtId="0" fontId="32" fillId="0" borderId="3" xfId="9" applyFont="1" applyBorder="1" applyAlignment="1">
      <alignment horizontal="centerContinuous" vertical="center"/>
    </xf>
    <xf numFmtId="0" fontId="32" fillId="0" borderId="79" xfId="9" applyFont="1" applyBorder="1" applyAlignment="1">
      <alignment horizontal="right" vertical="center"/>
    </xf>
    <xf numFmtId="0" fontId="32" fillId="0" borderId="0" xfId="9" applyFont="1" applyAlignment="1">
      <alignment horizontal="left" vertical="center"/>
    </xf>
    <xf numFmtId="0" fontId="32" fillId="0" borderId="2" xfId="9" applyFont="1" applyBorder="1" applyAlignment="1">
      <alignment vertical="center"/>
    </xf>
    <xf numFmtId="0" fontId="32" fillId="0" borderId="3" xfId="9" applyFont="1" applyBorder="1" applyAlignment="1">
      <alignment horizontal="right" vertical="center"/>
    </xf>
    <xf numFmtId="0" fontId="32" fillId="0" borderId="1" xfId="9" applyFont="1" applyBorder="1" applyAlignment="1">
      <alignment vertical="center"/>
    </xf>
    <xf numFmtId="0" fontId="32" fillId="0" borderId="52" xfId="9" applyFont="1" applyBorder="1" applyAlignment="1">
      <alignment vertical="center"/>
    </xf>
    <xf numFmtId="0" fontId="32" fillId="0" borderId="50" xfId="9" applyFont="1" applyBorder="1" applyAlignment="1">
      <alignment horizontal="centerContinuous" vertical="center"/>
    </xf>
    <xf numFmtId="0" fontId="32" fillId="0" borderId="62" xfId="9" applyFont="1" applyBorder="1" applyAlignment="1">
      <alignment horizontal="centerContinuous" vertical="center"/>
    </xf>
    <xf numFmtId="0" fontId="32" fillId="0" borderId="5" xfId="9" applyFont="1" applyBorder="1" applyAlignment="1">
      <alignment horizontal="centerContinuous" vertical="center"/>
    </xf>
    <xf numFmtId="0" fontId="32" fillId="0" borderId="6" xfId="9" applyFont="1" applyBorder="1" applyAlignment="1">
      <alignment horizontal="centerContinuous" vertical="center"/>
    </xf>
    <xf numFmtId="0" fontId="32" fillId="0" borderId="5" xfId="9" applyFont="1" applyBorder="1"/>
    <xf numFmtId="0" fontId="32" fillId="0" borderId="5" xfId="9" applyFont="1" applyBorder="1" applyAlignment="1">
      <alignment horizontal="right" vertical="center"/>
    </xf>
    <xf numFmtId="0" fontId="32" fillId="0" borderId="5" xfId="9" applyFont="1" applyBorder="1" applyAlignment="1">
      <alignment vertical="center"/>
    </xf>
    <xf numFmtId="0" fontId="32" fillId="0" borderId="30" xfId="9" applyFont="1" applyBorder="1" applyAlignment="1">
      <alignment horizontal="centerContinuous" vertical="center"/>
    </xf>
    <xf numFmtId="0" fontId="32" fillId="0" borderId="0" xfId="9" applyFont="1" applyAlignment="1">
      <alignment horizontal="centerContinuous" vertical="center"/>
    </xf>
    <xf numFmtId="0" fontId="32" fillId="0" borderId="8" xfId="9" applyFont="1" applyBorder="1" applyAlignment="1">
      <alignment horizontal="centerContinuous" vertical="center"/>
    </xf>
    <xf numFmtId="0" fontId="32" fillId="0" borderId="86" xfId="9" applyFont="1" applyBorder="1" applyAlignment="1">
      <alignment horizontal="centerContinuous" vertical="center"/>
    </xf>
    <xf numFmtId="0" fontId="32" fillId="0" borderId="10" xfId="9" applyFont="1" applyBorder="1" applyAlignment="1">
      <alignment horizontal="centerContinuous" vertical="center"/>
    </xf>
    <xf numFmtId="0" fontId="32" fillId="0" borderId="11" xfId="9" applyFont="1" applyBorder="1" applyAlignment="1">
      <alignment horizontal="centerContinuous" vertical="center"/>
    </xf>
    <xf numFmtId="0" fontId="32" fillId="0" borderId="10" xfId="9" applyFont="1" applyBorder="1" applyAlignment="1">
      <alignment vertical="top"/>
    </xf>
    <xf numFmtId="0" fontId="32" fillId="0" borderId="10" xfId="9" applyFont="1" applyBorder="1" applyAlignment="1">
      <alignment horizontal="right" vertical="center"/>
    </xf>
    <xf numFmtId="0" fontId="32" fillId="0" borderId="10" xfId="9" applyFont="1" applyBorder="1" applyAlignment="1">
      <alignment vertical="center"/>
    </xf>
    <xf numFmtId="0" fontId="32" fillId="0" borderId="4" xfId="9" applyFont="1" applyBorder="1" applyAlignment="1">
      <alignment horizontal="centerContinuous" vertical="center"/>
    </xf>
    <xf numFmtId="0" fontId="32" fillId="0" borderId="63" xfId="9" applyFont="1" applyBorder="1" applyAlignment="1">
      <alignment horizontal="centerContinuous" vertical="center"/>
    </xf>
    <xf numFmtId="0" fontId="32" fillId="0" borderId="1" xfId="9" applyFont="1" applyBorder="1" applyAlignment="1">
      <alignment horizontal="left" vertical="center"/>
    </xf>
    <xf numFmtId="0" fontId="32" fillId="0" borderId="2" xfId="9" applyFont="1" applyBorder="1" applyAlignment="1">
      <alignment horizontal="left" vertical="center"/>
    </xf>
    <xf numFmtId="0" fontId="32" fillId="0" borderId="3" xfId="9" applyFont="1" applyBorder="1" applyAlignment="1">
      <alignment horizontal="left" vertical="center"/>
    </xf>
    <xf numFmtId="0" fontId="32" fillId="0" borderId="52" xfId="9" applyFont="1" applyBorder="1" applyAlignment="1">
      <alignment horizontal="left" vertical="center"/>
    </xf>
    <xf numFmtId="0" fontId="32" fillId="0" borderId="3" xfId="9" applyFont="1" applyBorder="1" applyAlignment="1">
      <alignment vertical="center"/>
    </xf>
    <xf numFmtId="0" fontId="32" fillId="0" borderId="4" xfId="9" applyFont="1" applyBorder="1" applyAlignment="1">
      <alignment vertical="center"/>
    </xf>
    <xf numFmtId="0" fontId="32" fillId="0" borderId="63" xfId="9" applyFont="1" applyBorder="1" applyAlignment="1">
      <alignment vertical="center"/>
    </xf>
    <xf numFmtId="0" fontId="32" fillId="0" borderId="7" xfId="9" applyFont="1" applyBorder="1" applyAlignment="1">
      <alignment vertical="center"/>
    </xf>
    <xf numFmtId="0" fontId="32" fillId="0" borderId="9" xfId="9" applyFont="1" applyBorder="1" applyAlignment="1">
      <alignment vertical="center"/>
    </xf>
    <xf numFmtId="0" fontId="32" fillId="0" borderId="69" xfId="9" applyFont="1" applyBorder="1" applyAlignment="1">
      <alignment vertical="center"/>
    </xf>
    <xf numFmtId="0" fontId="32" fillId="0" borderId="40" xfId="9" applyFont="1" applyBorder="1" applyAlignment="1">
      <alignment vertical="center"/>
    </xf>
    <xf numFmtId="0" fontId="32" fillId="0" borderId="35" xfId="9" applyFont="1" applyBorder="1" applyAlignment="1">
      <alignment vertical="center"/>
    </xf>
    <xf numFmtId="0" fontId="32" fillId="0" borderId="33" xfId="9" applyFont="1" applyBorder="1" applyAlignment="1">
      <alignment vertical="center"/>
    </xf>
    <xf numFmtId="0" fontId="4" fillId="0" borderId="0" xfId="9" applyFont="1" applyAlignment="1">
      <alignment horizontal="right" vertical="center"/>
    </xf>
    <xf numFmtId="0" fontId="4" fillId="0" borderId="0" xfId="9" applyFont="1" applyAlignment="1">
      <alignment horizontal="centerContinuous" vertical="center"/>
    </xf>
    <xf numFmtId="0" fontId="4" fillId="0" borderId="12" xfId="9" applyFont="1" applyBorder="1" applyAlignment="1">
      <alignment vertical="center"/>
    </xf>
    <xf numFmtId="0" fontId="4" fillId="0" borderId="0" xfId="9" applyFont="1"/>
    <xf numFmtId="0" fontId="30" fillId="0" borderId="0" xfId="9" applyFont="1" applyAlignment="1">
      <alignment horizontal="centerContinuous"/>
    </xf>
    <xf numFmtId="0" fontId="4" fillId="0" borderId="0" xfId="9" applyFont="1" applyAlignment="1">
      <alignment horizontal="centerContinuous"/>
    </xf>
    <xf numFmtId="49" fontId="22" fillId="0" borderId="0" xfId="9" applyNumberFormat="1" applyFont="1" applyAlignment="1">
      <alignment horizontal="left"/>
    </xf>
    <xf numFmtId="0" fontId="28" fillId="0" borderId="50" xfId="9" applyFont="1" applyBorder="1" applyAlignment="1">
      <alignment horizontal="center" vertical="center" wrapText="1"/>
    </xf>
    <xf numFmtId="0" fontId="22" fillId="0" borderId="50" xfId="9" applyFont="1" applyBorder="1" applyAlignment="1">
      <alignment horizontal="left" vertical="top" wrapText="1"/>
    </xf>
    <xf numFmtId="0" fontId="28" fillId="0" borderId="5" xfId="9" applyFont="1" applyBorder="1" applyAlignment="1">
      <alignment horizontal="left" vertical="top" wrapText="1"/>
    </xf>
    <xf numFmtId="0" fontId="4" fillId="0" borderId="0" xfId="12" applyFont="1" applyAlignment="1">
      <alignment vertical="center"/>
    </xf>
    <xf numFmtId="0" fontId="4" fillId="0" borderId="0" xfId="13" applyFont="1"/>
    <xf numFmtId="0" fontId="38" fillId="0" borderId="0" xfId="13" applyFont="1"/>
    <xf numFmtId="0" fontId="4" fillId="0" borderId="0" xfId="13" applyFont="1" applyAlignment="1">
      <alignment horizontal="left" vertical="top" wrapText="1"/>
    </xf>
    <xf numFmtId="0" fontId="21" fillId="0" borderId="0" xfId="9" applyFont="1" applyAlignment="1">
      <alignment vertical="center"/>
    </xf>
    <xf numFmtId="0" fontId="21" fillId="0" borderId="0" xfId="9" applyFont="1" applyAlignment="1">
      <alignment horizontal="right" vertical="center"/>
    </xf>
    <xf numFmtId="0" fontId="4" fillId="0" borderId="0" xfId="9" quotePrefix="1" applyFont="1" applyAlignment="1">
      <alignment vertical="center"/>
    </xf>
    <xf numFmtId="176" fontId="4" fillId="0" borderId="0" xfId="9" applyNumberFormat="1" applyFont="1" applyAlignment="1">
      <alignment horizontal="center" vertical="center" shrinkToFit="1"/>
    </xf>
    <xf numFmtId="0" fontId="4" fillId="0" borderId="0" xfId="9" applyFont="1" applyAlignment="1">
      <alignment horizontal="center" vertical="center" shrinkToFit="1"/>
    </xf>
    <xf numFmtId="0" fontId="3" fillId="0" borderId="0" xfId="14"/>
    <xf numFmtId="0" fontId="3" fillId="0" borderId="0" xfId="14" quotePrefix="1"/>
    <xf numFmtId="0" fontId="4" fillId="0" borderId="0" xfId="15" applyFont="1" applyAlignment="1">
      <alignment vertical="center"/>
    </xf>
    <xf numFmtId="0" fontId="3" fillId="0" borderId="0" xfId="15" applyAlignment="1">
      <alignment vertical="center"/>
    </xf>
    <xf numFmtId="0" fontId="37" fillId="0" borderId="0" xfId="15" applyFont="1" applyAlignment="1">
      <alignment vertical="center"/>
    </xf>
    <xf numFmtId="0" fontId="3" fillId="0" borderId="0" xfId="15" applyAlignment="1">
      <alignment horizontal="right" vertical="center"/>
    </xf>
    <xf numFmtId="0" fontId="3" fillId="0" borderId="0" xfId="16" applyAlignment="1">
      <alignment vertical="center"/>
    </xf>
    <xf numFmtId="0" fontId="3" fillId="0" borderId="0" xfId="16" applyAlignment="1">
      <alignment horizontal="right" vertical="center"/>
    </xf>
    <xf numFmtId="0" fontId="8" fillId="0" borderId="0" xfId="15" applyFont="1" applyAlignment="1">
      <alignment vertical="center"/>
    </xf>
    <xf numFmtId="0" fontId="3" fillId="0" borderId="0" xfId="15" applyAlignment="1">
      <alignment horizontal="centerContinuous" vertical="center"/>
    </xf>
    <xf numFmtId="0" fontId="3" fillId="0" borderId="91" xfId="15" applyBorder="1" applyAlignment="1">
      <alignment horizontal="center" vertical="center"/>
    </xf>
    <xf numFmtId="0" fontId="3" fillId="0" borderId="10" xfId="15" applyBorder="1" applyAlignment="1">
      <alignment horizontal="centerContinuous" vertical="center"/>
    </xf>
    <xf numFmtId="0" fontId="3" fillId="0" borderId="9" xfId="15" applyBorder="1" applyAlignment="1">
      <alignment horizontal="centerContinuous" vertical="center"/>
    </xf>
    <xf numFmtId="0" fontId="3" fillId="0" borderId="11" xfId="15" applyBorder="1" applyAlignment="1">
      <alignment horizontal="centerContinuous" vertical="center"/>
    </xf>
    <xf numFmtId="0" fontId="3" fillId="0" borderId="92" xfId="15" applyBorder="1" applyAlignment="1">
      <alignment vertical="center" wrapText="1"/>
    </xf>
    <xf numFmtId="0" fontId="3" fillId="0" borderId="11" xfId="15" applyBorder="1" applyAlignment="1">
      <alignment vertical="center" wrapText="1"/>
    </xf>
    <xf numFmtId="0" fontId="3" fillId="0" borderId="5" xfId="15" applyBorder="1" applyAlignment="1">
      <alignment vertical="center"/>
    </xf>
    <xf numFmtId="0" fontId="3" fillId="0" borderId="0" xfId="18" applyAlignment="1">
      <alignment vertical="center"/>
    </xf>
    <xf numFmtId="0" fontId="3" fillId="0" borderId="0" xfId="18" applyAlignment="1">
      <alignment horizontal="right" vertical="center"/>
    </xf>
    <xf numFmtId="0" fontId="37" fillId="0" borderId="0" xfId="18" applyFont="1" applyAlignment="1">
      <alignment vertical="center"/>
    </xf>
    <xf numFmtId="0" fontId="8" fillId="0" borderId="0" xfId="18" applyFont="1" applyAlignment="1">
      <alignment horizontal="center" vertical="center"/>
    </xf>
    <xf numFmtId="0" fontId="3" fillId="0" borderId="0" xfId="18" applyAlignment="1">
      <alignment horizontal="centerContinuous" vertical="center"/>
    </xf>
    <xf numFmtId="0" fontId="3" fillId="0" borderId="50" xfId="18" applyBorder="1" applyAlignment="1">
      <alignment horizontal="center" vertical="center"/>
    </xf>
    <xf numFmtId="0" fontId="3" fillId="0" borderId="1" xfId="18" applyBorder="1" applyAlignment="1">
      <alignment horizontal="centerContinuous" vertical="center"/>
    </xf>
    <xf numFmtId="0" fontId="3" fillId="0" borderId="3" xfId="18" applyBorder="1" applyAlignment="1">
      <alignment horizontal="centerContinuous" vertical="center"/>
    </xf>
    <xf numFmtId="0" fontId="3" fillId="0" borderId="11" xfId="18" applyBorder="1" applyAlignment="1">
      <alignment horizontal="centerContinuous" vertical="center"/>
    </xf>
    <xf numFmtId="0" fontId="3" fillId="0" borderId="10" xfId="18" applyBorder="1" applyAlignment="1">
      <alignment horizontal="centerContinuous" vertical="center"/>
    </xf>
    <xf numFmtId="0" fontId="3" fillId="0" borderId="93" xfId="18" applyBorder="1" applyAlignment="1">
      <alignment vertical="center" shrinkToFit="1"/>
    </xf>
    <xf numFmtId="0" fontId="3" fillId="0" borderId="8" xfId="18" applyBorder="1" applyAlignment="1">
      <alignment vertical="center" shrinkToFit="1"/>
    </xf>
    <xf numFmtId="0" fontId="3" fillId="0" borderId="11" xfId="18" applyBorder="1" applyAlignment="1">
      <alignment vertical="center" shrinkToFit="1"/>
    </xf>
    <xf numFmtId="0" fontId="3" fillId="0" borderId="93" xfId="18" applyBorder="1" applyAlignment="1">
      <alignment vertical="center"/>
    </xf>
    <xf numFmtId="0" fontId="3" fillId="0" borderId="93" xfId="18" applyBorder="1" applyAlignment="1">
      <alignment horizontal="centerContinuous" vertical="center"/>
    </xf>
    <xf numFmtId="0" fontId="3" fillId="0" borderId="8" xfId="18" applyBorder="1" applyAlignment="1">
      <alignment vertical="center"/>
    </xf>
    <xf numFmtId="0" fontId="3" fillId="0" borderId="92" xfId="18" applyBorder="1" applyAlignment="1">
      <alignment vertical="center"/>
    </xf>
    <xf numFmtId="0" fontId="3" fillId="0" borderId="10" xfId="18" applyBorder="1" applyAlignment="1">
      <alignment vertical="center"/>
    </xf>
    <xf numFmtId="0" fontId="3" fillId="0" borderId="11" xfId="18" applyBorder="1" applyAlignment="1">
      <alignment vertical="center"/>
    </xf>
    <xf numFmtId="0" fontId="3" fillId="0" borderId="12" xfId="18" applyBorder="1" applyAlignment="1">
      <alignment vertical="center"/>
    </xf>
    <xf numFmtId="0" fontId="23" fillId="0" borderId="50" xfId="9" applyFont="1" applyBorder="1" applyAlignment="1">
      <alignment horizontal="center" vertical="center"/>
    </xf>
    <xf numFmtId="0" fontId="4" fillId="0" borderId="0" xfId="19" applyFont="1" applyAlignment="1">
      <alignment vertical="center"/>
    </xf>
    <xf numFmtId="0" fontId="3" fillId="0" borderId="0" xfId="19" applyAlignment="1">
      <alignment vertical="center"/>
    </xf>
    <xf numFmtId="0" fontId="3" fillId="0" borderId="0" xfId="19" applyAlignment="1">
      <alignment horizontal="right" vertical="center"/>
    </xf>
    <xf numFmtId="0" fontId="3" fillId="0" borderId="0" xfId="19" applyAlignment="1">
      <alignment horizontal="left" vertical="center"/>
    </xf>
    <xf numFmtId="0" fontId="3" fillId="0" borderId="43" xfId="19" applyBorder="1" applyAlignment="1">
      <alignment horizontal="centerContinuous" vertical="center"/>
    </xf>
    <xf numFmtId="0" fontId="3" fillId="0" borderId="46" xfId="19" applyBorder="1" applyAlignment="1">
      <alignment horizontal="centerContinuous" vertical="center"/>
    </xf>
    <xf numFmtId="0" fontId="3" fillId="0" borderId="49" xfId="19" applyBorder="1" applyAlignment="1">
      <alignment vertical="center" wrapText="1"/>
    </xf>
    <xf numFmtId="0" fontId="3" fillId="0" borderId="3" xfId="19" applyBorder="1" applyAlignment="1">
      <alignment vertical="center" wrapText="1"/>
    </xf>
    <xf numFmtId="0" fontId="3" fillId="0" borderId="90" xfId="19" applyBorder="1" applyAlignment="1">
      <alignment vertical="center" wrapText="1"/>
    </xf>
    <xf numFmtId="0" fontId="3" fillId="0" borderId="11" xfId="19" applyBorder="1" applyAlignment="1">
      <alignment vertical="center" wrapText="1"/>
    </xf>
    <xf numFmtId="0" fontId="3" fillId="0" borderId="39" xfId="19" applyBorder="1" applyAlignment="1">
      <alignment vertical="center" wrapText="1"/>
    </xf>
    <xf numFmtId="0" fontId="3" fillId="0" borderId="41" xfId="19" applyBorder="1" applyAlignment="1">
      <alignment vertical="center" wrapText="1"/>
    </xf>
    <xf numFmtId="0" fontId="4" fillId="0" borderId="0" xfId="1" applyFont="1" applyAlignment="1">
      <alignment horizontal="left" vertical="center" shrinkToFit="1"/>
    </xf>
    <xf numFmtId="176" fontId="4" fillId="0" borderId="0" xfId="1" applyNumberFormat="1" applyFont="1" applyAlignment="1">
      <alignment vertical="center" shrinkToFit="1"/>
    </xf>
    <xf numFmtId="0" fontId="3" fillId="0" borderId="0" xfId="20"/>
    <xf numFmtId="0" fontId="4" fillId="0" borderId="10" xfId="9" applyFont="1" applyBorder="1" applyAlignment="1">
      <alignment horizontal="center"/>
    </xf>
    <xf numFmtId="0" fontId="4" fillId="0" borderId="0" xfId="9" applyFont="1" applyAlignment="1">
      <alignment horizontal="center"/>
    </xf>
    <xf numFmtId="0" fontId="4" fillId="0" borderId="5" xfId="9" applyFont="1" applyBorder="1"/>
    <xf numFmtId="0" fontId="13" fillId="0" borderId="10" xfId="9" applyFont="1" applyBorder="1" applyAlignment="1">
      <alignment horizontal="center"/>
    </xf>
    <xf numFmtId="0" fontId="19" fillId="0" borderId="62" xfId="9" applyBorder="1" applyAlignment="1">
      <alignment vertical="top" wrapText="1"/>
    </xf>
    <xf numFmtId="0" fontId="19" fillId="0" borderId="5" xfId="9" applyBorder="1" applyAlignment="1">
      <alignment vertical="top" wrapText="1"/>
    </xf>
    <xf numFmtId="0" fontId="19" fillId="0" borderId="63" xfId="9" applyBorder="1" applyAlignment="1">
      <alignment vertical="top" wrapText="1"/>
    </xf>
    <xf numFmtId="0" fontId="19" fillId="0" borderId="30" xfId="9" applyBorder="1" applyAlignment="1">
      <alignment vertical="top" wrapText="1"/>
    </xf>
    <xf numFmtId="0" fontId="19" fillId="0" borderId="0" xfId="9" applyAlignment="1">
      <alignment vertical="top" wrapText="1"/>
    </xf>
    <xf numFmtId="0" fontId="19" fillId="0" borderId="31" xfId="9" applyBorder="1" applyAlignment="1">
      <alignment vertical="top" wrapText="1"/>
    </xf>
    <xf numFmtId="0" fontId="19" fillId="0" borderId="30" xfId="9" applyBorder="1"/>
    <xf numFmtId="0" fontId="19" fillId="0" borderId="31" xfId="9" applyBorder="1"/>
    <xf numFmtId="0" fontId="4" fillId="0" borderId="90" xfId="9" applyFont="1" applyBorder="1" applyAlignment="1">
      <alignment horizontal="center"/>
    </xf>
    <xf numFmtId="0" fontId="4" fillId="0" borderId="43" xfId="9" applyFont="1" applyBorder="1" applyAlignment="1">
      <alignment horizontal="center"/>
    </xf>
    <xf numFmtId="0" fontId="4" fillId="0" borderId="44" xfId="9" applyFont="1" applyBorder="1" applyAlignment="1">
      <alignment horizontal="center"/>
    </xf>
    <xf numFmtId="0" fontId="4" fillId="0" borderId="30" xfId="9" applyFont="1" applyBorder="1" applyAlignment="1">
      <alignment horizontal="center"/>
    </xf>
    <xf numFmtId="0" fontId="4" fillId="0" borderId="49" xfId="9" applyFont="1" applyBorder="1" applyAlignment="1">
      <alignment horizontal="center"/>
    </xf>
    <xf numFmtId="0" fontId="4" fillId="0" borderId="50" xfId="9" applyFont="1" applyBorder="1" applyAlignment="1">
      <alignment horizontal="center"/>
    </xf>
    <xf numFmtId="0" fontId="28" fillId="0" borderId="49" xfId="9" applyFont="1" applyBorder="1" applyAlignment="1">
      <alignment horizontal="center"/>
    </xf>
    <xf numFmtId="0" fontId="4" fillId="0" borderId="51" xfId="9" applyFont="1" applyBorder="1" applyAlignment="1">
      <alignment horizontal="center"/>
    </xf>
    <xf numFmtId="0" fontId="28" fillId="0" borderId="50" xfId="9" applyFont="1" applyBorder="1" applyAlignment="1">
      <alignment horizontal="center"/>
    </xf>
    <xf numFmtId="0" fontId="28" fillId="0" borderId="30" xfId="9" applyFont="1" applyBorder="1" applyAlignment="1">
      <alignment horizontal="center"/>
    </xf>
    <xf numFmtId="0" fontId="4" fillId="0" borderId="31" xfId="9" applyFont="1" applyBorder="1" applyAlignment="1">
      <alignment horizontal="center"/>
    </xf>
    <xf numFmtId="0" fontId="4" fillId="0" borderId="50" xfId="9" applyFont="1" applyBorder="1" applyAlignment="1">
      <alignment vertical="center" shrinkToFit="1"/>
    </xf>
    <xf numFmtId="0" fontId="4" fillId="0" borderId="51" xfId="9" applyFont="1" applyBorder="1" applyAlignment="1">
      <alignment vertical="center" shrinkToFit="1"/>
    </xf>
    <xf numFmtId="0" fontId="4" fillId="0" borderId="0" xfId="9" applyFont="1" applyAlignment="1">
      <alignment vertical="center" shrinkToFit="1"/>
    </xf>
    <xf numFmtId="0" fontId="4" fillId="0" borderId="31" xfId="9" applyFont="1" applyBorder="1" applyAlignment="1">
      <alignment vertical="center" shrinkToFit="1"/>
    </xf>
    <xf numFmtId="0" fontId="21" fillId="0" borderId="49" xfId="9" applyFont="1" applyBorder="1" applyAlignment="1">
      <alignment horizontal="center"/>
    </xf>
    <xf numFmtId="0" fontId="21" fillId="0" borderId="50" xfId="9" applyFont="1" applyBorder="1" applyAlignment="1">
      <alignment horizontal="center"/>
    </xf>
    <xf numFmtId="0" fontId="19" fillId="0" borderId="49" xfId="9" applyBorder="1"/>
    <xf numFmtId="0" fontId="19" fillId="0" borderId="50" xfId="9" applyBorder="1" applyAlignment="1">
      <alignment vertical="center" shrinkToFit="1"/>
    </xf>
    <xf numFmtId="0" fontId="19" fillId="0" borderId="50" xfId="9" applyBorder="1"/>
    <xf numFmtId="0" fontId="19" fillId="0" borderId="51" xfId="9" applyBorder="1" applyAlignment="1">
      <alignment vertical="center" shrinkToFit="1"/>
    </xf>
    <xf numFmtId="0" fontId="19" fillId="0" borderId="0" xfId="9" applyAlignment="1">
      <alignment vertical="center" shrinkToFit="1"/>
    </xf>
    <xf numFmtId="0" fontId="19" fillId="0" borderId="31" xfId="9" applyBorder="1" applyAlignment="1">
      <alignment vertical="center" shrinkToFit="1"/>
    </xf>
    <xf numFmtId="0" fontId="19" fillId="0" borderId="53" xfId="9" applyBorder="1"/>
    <xf numFmtId="0" fontId="19" fillId="0" borderId="54" xfId="9" applyBorder="1" applyAlignment="1">
      <alignment vertical="center" shrinkToFit="1"/>
    </xf>
    <xf numFmtId="0" fontId="19" fillId="0" borderId="54" xfId="9" applyBorder="1"/>
    <xf numFmtId="0" fontId="19" fillId="0" borderId="57" xfId="9" applyBorder="1" applyAlignment="1">
      <alignment vertical="center" shrinkToFit="1"/>
    </xf>
    <xf numFmtId="0" fontId="19" fillId="0" borderId="32" xfId="9" applyBorder="1"/>
    <xf numFmtId="0" fontId="19" fillId="0" borderId="35" xfId="9" applyBorder="1" applyAlignment="1">
      <alignment vertical="center" shrinkToFit="1"/>
    </xf>
    <xf numFmtId="0" fontId="19" fillId="0" borderId="33" xfId="9" applyBorder="1" applyAlignment="1">
      <alignment vertical="center" shrinkToFit="1"/>
    </xf>
    <xf numFmtId="0" fontId="4" fillId="0" borderId="0" xfId="10" applyFont="1" applyAlignment="1">
      <alignment horizontal="right"/>
    </xf>
    <xf numFmtId="176" fontId="4" fillId="0" borderId="0" xfId="10" applyNumberFormat="1" applyFont="1" applyAlignment="1"/>
    <xf numFmtId="0" fontId="38" fillId="0" borderId="0" xfId="10" applyFont="1" applyAlignment="1">
      <alignment horizontal="center"/>
    </xf>
    <xf numFmtId="0" fontId="4" fillId="0" borderId="21" xfId="10" applyFont="1" applyBorder="1" applyAlignment="1">
      <alignment shrinkToFit="1"/>
    </xf>
    <xf numFmtId="0" fontId="4" fillId="0" borderId="0" xfId="10" applyFont="1" applyAlignment="1">
      <alignment horizontal="center" vertical="center"/>
    </xf>
    <xf numFmtId="0" fontId="4" fillId="0" borderId="13" xfId="10" applyFont="1" applyBorder="1" applyAlignment="1">
      <alignment horizontal="center" vertical="center"/>
    </xf>
    <xf numFmtId="0" fontId="10" fillId="0" borderId="13" xfId="10" applyFont="1" applyBorder="1" applyAlignment="1">
      <alignment wrapText="1"/>
    </xf>
    <xf numFmtId="176" fontId="4" fillId="0" borderId="13" xfId="10" applyNumberFormat="1" applyFont="1" applyBorder="1" applyAlignment="1"/>
    <xf numFmtId="0" fontId="23" fillId="0" borderId="0" xfId="9" applyFont="1" applyAlignment="1">
      <alignment vertical="center"/>
    </xf>
    <xf numFmtId="0" fontId="46" fillId="0" borderId="50" xfId="9" applyFont="1" applyBorder="1" applyAlignment="1">
      <alignment horizontal="left" vertical="center" wrapText="1"/>
    </xf>
    <xf numFmtId="0" fontId="46" fillId="0" borderId="50" xfId="9" applyFont="1" applyBorder="1" applyAlignment="1">
      <alignment horizontal="center" vertical="center" wrapText="1"/>
    </xf>
    <xf numFmtId="0" fontId="46" fillId="0" borderId="91" xfId="9" applyFont="1" applyBorder="1" applyAlignment="1">
      <alignment horizontal="left" vertical="center" wrapText="1"/>
    </xf>
    <xf numFmtId="0" fontId="46" fillId="0" borderId="93" xfId="9" applyFont="1" applyBorder="1" applyAlignment="1">
      <alignment horizontal="left" vertical="center" wrapText="1"/>
    </xf>
    <xf numFmtId="0" fontId="23" fillId="0" borderId="93" xfId="9" applyFont="1" applyBorder="1" applyAlignment="1">
      <alignment vertical="center" wrapText="1"/>
    </xf>
    <xf numFmtId="0" fontId="46" fillId="0" borderId="92" xfId="9" applyFont="1" applyBorder="1" applyAlignment="1">
      <alignment horizontal="left" vertical="center" wrapText="1"/>
    </xf>
    <xf numFmtId="0" fontId="23" fillId="0" borderId="0" xfId="10" applyFont="1" applyAlignment="1"/>
    <xf numFmtId="0" fontId="23" fillId="0" borderId="0" xfId="10" applyFont="1" applyAlignment="1">
      <alignment horizontal="distributed" vertical="center"/>
    </xf>
    <xf numFmtId="0" fontId="4" fillId="0" borderId="0" xfId="9" applyFont="1" applyAlignment="1">
      <alignment vertical="top"/>
    </xf>
    <xf numFmtId="0" fontId="23" fillId="0" borderId="0" xfId="9" applyFont="1" applyAlignment="1">
      <alignment horizontal="center" vertical="center"/>
    </xf>
    <xf numFmtId="0" fontId="23" fillId="0" borderId="1" xfId="9" applyFont="1" applyBorder="1" applyAlignment="1">
      <alignment horizontal="center" vertical="center"/>
    </xf>
    <xf numFmtId="0" fontId="23" fillId="0" borderId="0" xfId="9" applyFont="1" applyAlignment="1">
      <alignment horizontal="left" vertical="top"/>
    </xf>
    <xf numFmtId="0" fontId="1" fillId="0" borderId="0" xfId="21" applyAlignment="1">
      <alignment horizontal="center" vertical="center" shrinkToFit="1"/>
    </xf>
    <xf numFmtId="0" fontId="15" fillId="0" borderId="0" xfId="1" applyFont="1" applyAlignment="1"/>
    <xf numFmtId="0" fontId="15" fillId="0" borderId="0" xfId="1" applyFont="1">
      <alignment vertical="center"/>
    </xf>
    <xf numFmtId="0" fontId="4" fillId="0" borderId="0" xfId="12" applyFont="1" applyAlignment="1">
      <alignment horizontal="right" vertical="center"/>
    </xf>
    <xf numFmtId="0" fontId="4" fillId="0" borderId="0" xfId="12" applyFont="1" applyAlignment="1">
      <alignment horizontal="left" vertical="center"/>
    </xf>
    <xf numFmtId="49" fontId="4" fillId="0" borderId="0" xfId="12" applyNumberFormat="1" applyFont="1" applyAlignment="1">
      <alignment horizontal="left" vertical="center" shrinkToFit="1"/>
    </xf>
    <xf numFmtId="0" fontId="15" fillId="0" borderId="0" xfId="12" applyFont="1" applyAlignment="1">
      <alignment vertical="center"/>
    </xf>
    <xf numFmtId="0" fontId="4" fillId="0" borderId="0" xfId="12" applyFont="1" applyAlignment="1">
      <alignment horizontal="center" vertical="center"/>
    </xf>
    <xf numFmtId="0" fontId="4" fillId="0" borderId="0" xfId="12" applyFont="1" applyAlignment="1">
      <alignment vertical="center" shrinkToFit="1"/>
    </xf>
    <xf numFmtId="0" fontId="38" fillId="0" borderId="0" xfId="12" applyFont="1" applyAlignment="1">
      <alignment horizontal="centerContinuous" vertical="center"/>
    </xf>
    <xf numFmtId="0" fontId="4" fillId="0" borderId="0" xfId="12" applyFont="1" applyAlignment="1">
      <alignment horizontal="centerContinuous" vertical="center"/>
    </xf>
    <xf numFmtId="0" fontId="4" fillId="0" borderId="50" xfId="12" applyFont="1" applyBorder="1" applyAlignment="1">
      <alignment horizontal="centerContinuous" vertical="center"/>
    </xf>
    <xf numFmtId="0" fontId="4" fillId="0" borderId="10" xfId="12" applyFont="1" applyBorder="1" applyAlignment="1">
      <alignment horizontal="center" vertical="center"/>
    </xf>
    <xf numFmtId="0" fontId="13" fillId="0" borderId="0" xfId="12" applyFont="1" applyAlignment="1">
      <alignment horizontal="center" vertical="center"/>
    </xf>
    <xf numFmtId="0" fontId="15" fillId="0" borderId="0" xfId="13" applyFont="1"/>
    <xf numFmtId="0" fontId="4" fillId="0" borderId="0" xfId="13" applyFont="1" applyAlignment="1">
      <alignment shrinkToFit="1"/>
    </xf>
    <xf numFmtId="0" fontId="13" fillId="0" borderId="0" xfId="13" applyFont="1"/>
    <xf numFmtId="0" fontId="15" fillId="0" borderId="0" xfId="9" applyFont="1" applyAlignment="1">
      <alignment vertical="center"/>
    </xf>
    <xf numFmtId="0" fontId="49" fillId="0" borderId="0" xfId="15" applyFont="1" applyAlignment="1">
      <alignment vertical="center"/>
    </xf>
    <xf numFmtId="177" fontId="3" fillId="0" borderId="1" xfId="22" applyFont="1" applyFill="1" applyBorder="1" applyAlignment="1">
      <alignment horizontal="centerContinuous" vertical="center"/>
    </xf>
    <xf numFmtId="177" fontId="3" fillId="0" borderId="2" xfId="22" applyFont="1" applyFill="1" applyBorder="1" applyAlignment="1">
      <alignment horizontal="centerContinuous" vertical="center"/>
    </xf>
    <xf numFmtId="177" fontId="3" fillId="0" borderId="10" xfId="22" applyFont="1" applyFill="1" applyBorder="1" applyAlignment="1">
      <alignment horizontal="centerContinuous" vertical="center"/>
    </xf>
    <xf numFmtId="177" fontId="3" fillId="0" borderId="11" xfId="22" applyFont="1" applyFill="1" applyBorder="1" applyAlignment="1">
      <alignment horizontal="centerContinuous" vertical="center"/>
    </xf>
    <xf numFmtId="0" fontId="50" fillId="0" borderId="0" xfId="18" applyFont="1" applyAlignment="1">
      <alignment vertical="center"/>
    </xf>
    <xf numFmtId="0" fontId="3" fillId="0" borderId="8" xfId="18" applyBorder="1" applyAlignment="1">
      <alignment horizontal="center" vertical="center"/>
    </xf>
    <xf numFmtId="49" fontId="3" fillId="0" borderId="0" xfId="19" applyNumberFormat="1" applyAlignment="1">
      <alignment horizontal="left" vertical="center" shrinkToFit="1"/>
    </xf>
    <xf numFmtId="0" fontId="49" fillId="0" borderId="0" xfId="19" applyFont="1" applyAlignment="1">
      <alignment vertical="center"/>
    </xf>
    <xf numFmtId="0" fontId="8" fillId="0" borderId="0" xfId="19" applyFont="1" applyAlignment="1">
      <alignment horizontal="center" vertical="center"/>
    </xf>
    <xf numFmtId="0" fontId="18" fillId="0" borderId="0" xfId="10" applyFont="1" applyAlignment="1"/>
    <xf numFmtId="0" fontId="18" fillId="0" borderId="0" xfId="10" applyFont="1" applyAlignment="1">
      <alignment horizontal="left"/>
    </xf>
    <xf numFmtId="0" fontId="40" fillId="0" borderId="0" xfId="10" applyFont="1" applyAlignment="1">
      <alignment horizontal="center"/>
    </xf>
    <xf numFmtId="0" fontId="41" fillId="0" borderId="10" xfId="10" applyFont="1" applyBorder="1" applyAlignment="1">
      <alignment horizontal="left"/>
    </xf>
    <xf numFmtId="0" fontId="42" fillId="0" borderId="10" xfId="10" applyFont="1" applyBorder="1" applyAlignment="1">
      <alignment horizontal="center"/>
    </xf>
    <xf numFmtId="0" fontId="4" fillId="0" borderId="10" xfId="10" applyFont="1" applyBorder="1" applyAlignment="1">
      <alignment horizontal="center" vertical="center"/>
    </xf>
    <xf numFmtId="0" fontId="4" fillId="0" borderId="10" xfId="10" applyFont="1" applyBorder="1">
      <alignment vertical="center"/>
    </xf>
    <xf numFmtId="0" fontId="43" fillId="0" borderId="10" xfId="10" applyFont="1" applyBorder="1">
      <alignment vertical="center"/>
    </xf>
    <xf numFmtId="0" fontId="44" fillId="0" borderId="10" xfId="10" applyFont="1" applyBorder="1">
      <alignment vertical="center"/>
    </xf>
    <xf numFmtId="0" fontId="45" fillId="0" borderId="10" xfId="10" applyFont="1" applyBorder="1">
      <alignment vertical="center"/>
    </xf>
    <xf numFmtId="0" fontId="18" fillId="0" borderId="91" xfId="10" applyFont="1" applyBorder="1" applyAlignment="1">
      <alignment horizontal="center" vertical="center" wrapText="1"/>
    </xf>
    <xf numFmtId="0" fontId="18" fillId="0" borderId="5" xfId="10" applyFont="1" applyBorder="1" applyAlignment="1">
      <alignment horizontal="center" vertical="center" wrapText="1"/>
    </xf>
    <xf numFmtId="0" fontId="18" fillId="0" borderId="93" xfId="10" applyFont="1" applyBorder="1" applyAlignment="1">
      <alignment horizontal="center" vertical="center" wrapText="1"/>
    </xf>
    <xf numFmtId="0" fontId="18" fillId="0" borderId="0" xfId="10" applyFont="1" applyAlignment="1">
      <alignment horizontal="center" vertical="center" wrapText="1"/>
    </xf>
    <xf numFmtId="0" fontId="18" fillId="0" borderId="92" xfId="10" applyFont="1" applyBorder="1" applyAlignment="1">
      <alignment horizontal="center" vertical="center" wrapText="1"/>
    </xf>
    <xf numFmtId="0" fontId="18" fillId="0" borderId="10" xfId="10" applyFont="1" applyBorder="1" applyAlignment="1">
      <alignment horizontal="center" vertical="center" wrapText="1"/>
    </xf>
    <xf numFmtId="0" fontId="28" fillId="0" borderId="106" xfId="10" applyFont="1" applyBorder="1" applyAlignment="1">
      <alignment horizontal="center" vertical="center" wrapText="1"/>
    </xf>
    <xf numFmtId="0" fontId="28" fillId="0" borderId="107" xfId="10" applyFont="1" applyBorder="1" applyAlignment="1">
      <alignment horizontal="center" vertical="center" wrapText="1"/>
    </xf>
    <xf numFmtId="0" fontId="51" fillId="0" borderId="0" xfId="10" applyFont="1" applyAlignment="1">
      <alignment horizontal="right" vertical="center"/>
    </xf>
    <xf numFmtId="0" fontId="4" fillId="0" borderId="0" xfId="1" applyFont="1" applyAlignment="1">
      <alignment vertical="center" shrinkToFit="1"/>
    </xf>
    <xf numFmtId="0" fontId="1" fillId="0" borderId="0" xfId="21" applyAlignment="1">
      <alignment vertical="center" shrinkToFit="1"/>
    </xf>
    <xf numFmtId="0" fontId="12" fillId="0" borderId="0" xfId="1" applyFont="1" applyAlignment="1">
      <alignment horizontal="center" vertical="center"/>
    </xf>
    <xf numFmtId="0" fontId="4" fillId="0" borderId="0" xfId="1" applyFont="1" applyAlignment="1">
      <alignment horizontal="center" vertical="center"/>
    </xf>
    <xf numFmtId="0" fontId="4" fillId="0" borderId="0" xfId="1" applyFont="1">
      <alignment vertical="center"/>
    </xf>
    <xf numFmtId="176" fontId="4" fillId="0" borderId="0" xfId="1" applyNumberFormat="1" applyFont="1" applyAlignment="1">
      <alignment horizontal="center" vertical="center"/>
    </xf>
    <xf numFmtId="0" fontId="4" fillId="0" borderId="0" xfId="1" applyFont="1" applyAlignment="1">
      <alignment horizontal="right" vertical="center" shrinkToFit="1"/>
    </xf>
    <xf numFmtId="0" fontId="1" fillId="0" borderId="0" xfId="21" applyAlignment="1">
      <alignment horizontal="right" vertical="center" shrinkToFit="1"/>
    </xf>
    <xf numFmtId="49" fontId="4" fillId="0" borderId="0" xfId="1" applyNumberFormat="1" applyFont="1" applyAlignment="1">
      <alignment horizontal="center" vertical="center" wrapText="1"/>
    </xf>
    <xf numFmtId="0" fontId="4" fillId="0" borderId="0" xfId="1" applyFont="1" applyAlignment="1">
      <alignment horizontal="center" vertical="center" wrapText="1"/>
    </xf>
    <xf numFmtId="0" fontId="3" fillId="0" borderId="0" xfId="2" applyAlignment="1">
      <alignment horizontal="center" vertical="center" shrinkToFit="1"/>
    </xf>
    <xf numFmtId="0" fontId="1" fillId="0" borderId="0" xfId="21" applyAlignment="1">
      <alignment horizontal="center" vertical="center" shrinkToFit="1"/>
    </xf>
    <xf numFmtId="0" fontId="4" fillId="0" borderId="13" xfId="1" applyFont="1" applyBorder="1" applyAlignment="1">
      <alignment horizontal="center" vertical="center"/>
    </xf>
    <xf numFmtId="0" fontId="4" fillId="0" borderId="13" xfId="1" applyFont="1" applyBorder="1">
      <alignment vertical="center"/>
    </xf>
    <xf numFmtId="0" fontId="4" fillId="0" borderId="14" xfId="1" applyFont="1" applyBorder="1" applyAlignment="1">
      <alignment horizontal="left" vertical="center" wrapText="1"/>
    </xf>
    <xf numFmtId="0" fontId="23" fillId="0" borderId="45" xfId="10" applyFont="1" applyBorder="1" applyAlignment="1">
      <alignment horizontal="center" vertical="center" wrapText="1"/>
    </xf>
    <xf numFmtId="0" fontId="23" fillId="0" borderId="60" xfId="10" applyFont="1" applyBorder="1" applyAlignment="1">
      <alignment horizontal="center" vertical="center"/>
    </xf>
    <xf numFmtId="0" fontId="23" fillId="0" borderId="48" xfId="10" applyFont="1" applyBorder="1" applyAlignment="1">
      <alignment horizontal="center" vertical="center"/>
    </xf>
    <xf numFmtId="0" fontId="23" fillId="0" borderId="1" xfId="10" applyFont="1" applyBorder="1" applyAlignment="1">
      <alignment horizontal="center" vertical="center"/>
    </xf>
    <xf numFmtId="0" fontId="23" fillId="0" borderId="2" xfId="10" applyFont="1" applyBorder="1" applyAlignment="1">
      <alignment horizontal="center" vertical="center"/>
    </xf>
    <xf numFmtId="0" fontId="23" fillId="0" borderId="52" xfId="10" applyFont="1" applyBorder="1" applyAlignment="1">
      <alignment horizontal="center" vertical="center"/>
    </xf>
    <xf numFmtId="0" fontId="23" fillId="0" borderId="49" xfId="10" applyFont="1" applyBorder="1" applyAlignment="1">
      <alignment horizontal="center" vertical="center"/>
    </xf>
    <xf numFmtId="0" fontId="23" fillId="0" borderId="50" xfId="10" applyFont="1" applyBorder="1" applyAlignment="1">
      <alignment horizontal="center" vertical="center"/>
    </xf>
    <xf numFmtId="0" fontId="23" fillId="0" borderId="53" xfId="10" applyFont="1" applyBorder="1" applyAlignment="1">
      <alignment horizontal="center" vertical="center"/>
    </xf>
    <xf numFmtId="0" fontId="23" fillId="0" borderId="54" xfId="10" applyFont="1" applyBorder="1" applyAlignment="1">
      <alignment horizontal="center" vertical="center"/>
    </xf>
    <xf numFmtId="0" fontId="23" fillId="0" borderId="3" xfId="10" applyFont="1" applyBorder="1" applyAlignment="1">
      <alignment horizontal="center" vertical="center"/>
    </xf>
    <xf numFmtId="0" fontId="23" fillId="0" borderId="56" xfId="10" applyFont="1" applyBorder="1" applyAlignment="1">
      <alignment horizontal="center" vertical="center"/>
    </xf>
    <xf numFmtId="0" fontId="23" fillId="0" borderId="4" xfId="10" applyFont="1" applyBorder="1" applyAlignment="1">
      <alignment horizontal="center" vertical="center"/>
    </xf>
    <xf numFmtId="0" fontId="23" fillId="0" borderId="5" xfId="10" applyFont="1" applyBorder="1" applyAlignment="1">
      <alignment horizontal="center" vertical="center"/>
    </xf>
    <xf numFmtId="0" fontId="23" fillId="0" borderId="6" xfId="10" applyFont="1" applyBorder="1" applyAlignment="1">
      <alignment horizontal="center" vertical="center"/>
    </xf>
    <xf numFmtId="0" fontId="23" fillId="0" borderId="7" xfId="10" applyFont="1" applyBorder="1" applyAlignment="1">
      <alignment horizontal="center" vertical="center"/>
    </xf>
    <xf numFmtId="0" fontId="23" fillId="0" borderId="0" xfId="10" applyFont="1" applyAlignment="1">
      <alignment horizontal="center" vertical="center"/>
    </xf>
    <xf numFmtId="0" fontId="23" fillId="0" borderId="8" xfId="10" applyFont="1" applyBorder="1" applyAlignment="1">
      <alignment horizontal="center" vertical="center"/>
    </xf>
    <xf numFmtId="0" fontId="23" fillId="0" borderId="40" xfId="10" applyFont="1" applyBorder="1" applyAlignment="1">
      <alignment horizontal="center" vertical="center"/>
    </xf>
    <xf numFmtId="0" fontId="23" fillId="0" borderId="35" xfId="10" applyFont="1" applyBorder="1" applyAlignment="1">
      <alignment horizontal="center" vertical="center"/>
    </xf>
    <xf numFmtId="0" fontId="23" fillId="0" borderId="41" xfId="10" applyFont="1" applyBorder="1" applyAlignment="1">
      <alignment horizontal="center" vertical="center"/>
    </xf>
    <xf numFmtId="0" fontId="23" fillId="0" borderId="55" xfId="10" applyFont="1" applyBorder="1" applyAlignment="1">
      <alignment horizontal="center" vertical="center"/>
    </xf>
    <xf numFmtId="0" fontId="23" fillId="0" borderId="65" xfId="10" applyFont="1" applyBorder="1" applyAlignment="1">
      <alignment horizontal="center" vertical="center"/>
    </xf>
    <xf numFmtId="0" fontId="23" fillId="0" borderId="58" xfId="10" applyFont="1" applyBorder="1" applyAlignment="1">
      <alignment horizontal="center" vertical="center"/>
    </xf>
    <xf numFmtId="0" fontId="23" fillId="0" borderId="61" xfId="10" applyFont="1" applyBorder="1" applyAlignment="1">
      <alignment horizontal="center" vertical="center"/>
    </xf>
    <xf numFmtId="0" fontId="23" fillId="0" borderId="64" xfId="10" applyFont="1" applyBorder="1" applyAlignment="1">
      <alignment horizontal="center" vertical="center"/>
    </xf>
    <xf numFmtId="0" fontId="23" fillId="0" borderId="43" xfId="10" applyFont="1" applyBorder="1" applyAlignment="1">
      <alignment horizontal="center" vertical="center"/>
    </xf>
    <xf numFmtId="0" fontId="23" fillId="0" borderId="44" xfId="10" applyFont="1" applyBorder="1" applyAlignment="1">
      <alignment horizontal="center" vertical="center"/>
    </xf>
    <xf numFmtId="0" fontId="23" fillId="0" borderId="46" xfId="10" applyFont="1" applyBorder="1" applyAlignment="1">
      <alignment horizontal="center" vertical="center" wrapText="1"/>
    </xf>
    <xf numFmtId="0" fontId="23" fillId="0" borderId="36" xfId="10" applyFont="1" applyBorder="1" applyAlignment="1">
      <alignment horizontal="center" vertical="center" wrapText="1"/>
    </xf>
    <xf numFmtId="0" fontId="23" fillId="0" borderId="34" xfId="10" applyFont="1" applyBorder="1" applyAlignment="1">
      <alignment horizontal="center" vertical="center" wrapText="1"/>
    </xf>
    <xf numFmtId="0" fontId="23" fillId="0" borderId="37" xfId="10" applyFont="1" applyBorder="1" applyAlignment="1">
      <alignment horizontal="center" vertical="center" wrapText="1"/>
    </xf>
    <xf numFmtId="0" fontId="23" fillId="0" borderId="7" xfId="10" applyFont="1" applyBorder="1" applyAlignment="1">
      <alignment horizontal="center" vertical="center" wrapText="1"/>
    </xf>
    <xf numFmtId="0" fontId="23" fillId="0" borderId="0" xfId="10" applyFont="1" applyAlignment="1">
      <alignment horizontal="center" vertical="center" wrapText="1"/>
    </xf>
    <xf numFmtId="0" fontId="23" fillId="0" borderId="8" xfId="10" applyFont="1" applyBorder="1" applyAlignment="1">
      <alignment horizontal="center" vertical="center" wrapText="1"/>
    </xf>
    <xf numFmtId="0" fontId="23" fillId="0" borderId="9" xfId="10" applyFont="1" applyBorder="1" applyAlignment="1">
      <alignment horizontal="center" vertical="center" wrapText="1"/>
    </xf>
    <xf numFmtId="0" fontId="23" fillId="0" borderId="10" xfId="10" applyFont="1" applyBorder="1" applyAlignment="1">
      <alignment horizontal="center" vertical="center" wrapText="1"/>
    </xf>
    <xf numFmtId="0" fontId="23" fillId="0" borderId="11" xfId="10" applyFont="1" applyBorder="1" applyAlignment="1">
      <alignment horizontal="center" vertical="center" wrapText="1"/>
    </xf>
    <xf numFmtId="0" fontId="26" fillId="0" borderId="60" xfId="10" applyFont="1" applyBorder="1" applyAlignment="1">
      <alignment horizontal="center" vertical="center"/>
    </xf>
    <xf numFmtId="0" fontId="26" fillId="0" borderId="48" xfId="10" applyFont="1" applyBorder="1" applyAlignment="1">
      <alignment horizontal="center" vertical="center"/>
    </xf>
    <xf numFmtId="0" fontId="26" fillId="0" borderId="1" xfId="10" applyFont="1" applyBorder="1" applyAlignment="1">
      <alignment horizontal="center" vertical="center"/>
    </xf>
    <xf numFmtId="0" fontId="26" fillId="0" borderId="2" xfId="10" applyFont="1" applyBorder="1" applyAlignment="1">
      <alignment horizontal="center" vertical="center"/>
    </xf>
    <xf numFmtId="0" fontId="26" fillId="0" borderId="52" xfId="10" applyFont="1" applyBorder="1" applyAlignment="1">
      <alignment horizontal="center" vertical="center"/>
    </xf>
    <xf numFmtId="0" fontId="23" fillId="0" borderId="59" xfId="10" applyFont="1" applyBorder="1" applyAlignment="1">
      <alignment horizontal="center" vertical="center" wrapText="1"/>
    </xf>
    <xf numFmtId="0" fontId="23" fillId="0" borderId="46" xfId="10" applyFont="1" applyBorder="1" applyAlignment="1">
      <alignment horizontal="center" vertical="center"/>
    </xf>
    <xf numFmtId="0" fontId="23" fillId="0" borderId="30" xfId="10" applyFont="1" applyBorder="1" applyAlignment="1">
      <alignment horizontal="center" vertical="center" textRotation="255"/>
    </xf>
    <xf numFmtId="0" fontId="23" fillId="0" borderId="0" xfId="10" applyFont="1">
      <alignment vertical="center"/>
    </xf>
    <xf numFmtId="0" fontId="23" fillId="0" borderId="0" xfId="10" applyFont="1" applyAlignment="1">
      <alignment vertical="top" wrapText="1"/>
    </xf>
    <xf numFmtId="176" fontId="23" fillId="0" borderId="35" xfId="10" applyNumberFormat="1" applyFont="1" applyBorder="1" applyAlignment="1">
      <alignment horizontal="center" vertical="center"/>
    </xf>
    <xf numFmtId="0" fontId="23" fillId="0" borderId="5" xfId="10" applyFont="1" applyBorder="1" applyAlignment="1">
      <alignment horizontal="center" vertical="center" wrapText="1"/>
    </xf>
    <xf numFmtId="0" fontId="23" fillId="0" borderId="70" xfId="10" applyFont="1" applyBorder="1" applyAlignment="1">
      <alignment horizontal="center" vertical="center" textRotation="255"/>
    </xf>
    <xf numFmtId="0" fontId="23" fillId="0" borderId="66" xfId="10" applyFont="1" applyBorder="1" applyAlignment="1">
      <alignment horizontal="center" vertical="center" textRotation="255"/>
    </xf>
    <xf numFmtId="0" fontId="23" fillId="0" borderId="42" xfId="10" applyFont="1" applyBorder="1" applyAlignment="1">
      <alignment horizontal="center" vertical="center" textRotation="255"/>
    </xf>
    <xf numFmtId="0" fontId="23" fillId="0" borderId="5" xfId="10" applyFont="1" applyBorder="1" applyAlignment="1">
      <alignment vertical="center" wrapText="1"/>
    </xf>
    <xf numFmtId="0" fontId="23" fillId="0" borderId="5" xfId="10" applyFont="1" applyBorder="1">
      <alignment vertical="center"/>
    </xf>
    <xf numFmtId="0" fontId="23" fillId="0" borderId="10" xfId="10" applyFont="1" applyBorder="1" applyAlignment="1">
      <alignment horizontal="center" vertical="center"/>
    </xf>
    <xf numFmtId="176" fontId="23" fillId="0" borderId="10" xfId="10" applyNumberFormat="1" applyFont="1" applyBorder="1" applyAlignment="1">
      <alignment horizontal="center" vertical="center"/>
    </xf>
    <xf numFmtId="0" fontId="23" fillId="0" borderId="34" xfId="10" applyFont="1" applyBorder="1" applyAlignment="1">
      <alignment horizontal="center" vertical="center"/>
    </xf>
    <xf numFmtId="0" fontId="23" fillId="0" borderId="38" xfId="10" applyFont="1" applyBorder="1" applyAlignment="1">
      <alignment horizontal="center" vertical="center" textRotation="255"/>
    </xf>
    <xf numFmtId="0" fontId="23" fillId="0" borderId="68" xfId="10" applyFont="1" applyBorder="1" applyAlignment="1">
      <alignment horizontal="center" vertical="center" textRotation="255"/>
    </xf>
    <xf numFmtId="0" fontId="23" fillId="0" borderId="34" xfId="10" applyFont="1" applyBorder="1" applyAlignment="1">
      <alignment horizontal="left" vertical="center"/>
    </xf>
    <xf numFmtId="0" fontId="23" fillId="0" borderId="0" xfId="10" applyFont="1" applyAlignment="1">
      <alignment horizontal="left" vertical="center"/>
    </xf>
    <xf numFmtId="0" fontId="23" fillId="0" borderId="62" xfId="10" applyFont="1" applyBorder="1">
      <alignment vertical="center"/>
    </xf>
    <xf numFmtId="0" fontId="23" fillId="0" borderId="63" xfId="10" applyFont="1" applyBorder="1">
      <alignment vertical="center"/>
    </xf>
    <xf numFmtId="0" fontId="23" fillId="0" borderId="62" xfId="10" applyFont="1" applyBorder="1" applyAlignment="1">
      <alignment horizontal="center" vertical="center"/>
    </xf>
    <xf numFmtId="0" fontId="23" fillId="0" borderId="63" xfId="10" applyFont="1" applyBorder="1" applyAlignment="1">
      <alignment horizontal="center" vertical="center"/>
    </xf>
    <xf numFmtId="49" fontId="23" fillId="0" borderId="64" xfId="10" applyNumberFormat="1" applyFont="1" applyBorder="1" applyAlignment="1">
      <alignment vertical="center" wrapText="1"/>
    </xf>
    <xf numFmtId="0" fontId="23" fillId="0" borderId="65" xfId="10" applyFont="1" applyBorder="1" applyAlignment="1">
      <alignment vertical="center" wrapText="1"/>
    </xf>
    <xf numFmtId="0" fontId="23" fillId="0" borderId="58" xfId="10" applyFont="1" applyBorder="1" applyAlignment="1">
      <alignment vertical="center" wrapText="1"/>
    </xf>
    <xf numFmtId="0" fontId="25" fillId="0" borderId="0" xfId="10" applyFont="1" applyAlignment="1">
      <alignment horizontal="left" vertical="top" wrapText="1"/>
    </xf>
    <xf numFmtId="0" fontId="23" fillId="0" borderId="35" xfId="10" applyFont="1" applyBorder="1" applyAlignment="1">
      <alignment horizontal="left" vertical="center"/>
    </xf>
    <xf numFmtId="0" fontId="24" fillId="0" borderId="0" xfId="10" applyFont="1" applyAlignment="1">
      <alignment horizontal="center" vertical="center"/>
    </xf>
    <xf numFmtId="0" fontId="23" fillId="0" borderId="59" xfId="10" applyFont="1" applyBorder="1" applyAlignment="1">
      <alignment horizontal="center" vertical="center"/>
    </xf>
    <xf numFmtId="0" fontId="23" fillId="0" borderId="59" xfId="10" applyFont="1" applyBorder="1">
      <alignment vertical="center"/>
    </xf>
    <xf numFmtId="0" fontId="23" fillId="0" borderId="60" xfId="10" applyFont="1" applyBorder="1">
      <alignment vertical="center"/>
    </xf>
    <xf numFmtId="0" fontId="23" fillId="0" borderId="46" xfId="10" applyFont="1" applyBorder="1">
      <alignment vertical="center"/>
    </xf>
    <xf numFmtId="0" fontId="23" fillId="0" borderId="45" xfId="10" applyFont="1" applyBorder="1" applyAlignment="1">
      <alignment horizontal="center" vertical="center"/>
    </xf>
    <xf numFmtId="176" fontId="23" fillId="0" borderId="45" xfId="10" applyNumberFormat="1" applyFont="1" applyBorder="1" applyAlignment="1">
      <alignment horizontal="center" vertical="center"/>
    </xf>
    <xf numFmtId="176" fontId="23" fillId="0" borderId="60" xfId="10" applyNumberFormat="1" applyFont="1" applyBorder="1" applyAlignment="1">
      <alignment horizontal="center" vertical="center"/>
    </xf>
    <xf numFmtId="176" fontId="23" fillId="0" borderId="48" xfId="10" applyNumberFormat="1" applyFont="1" applyBorder="1" applyAlignment="1">
      <alignment horizontal="center" vertical="center"/>
    </xf>
    <xf numFmtId="0" fontId="4" fillId="0" borderId="13" xfId="10" applyFont="1" applyBorder="1" applyAlignment="1">
      <alignment horizontal="center" vertical="center"/>
    </xf>
    <xf numFmtId="0" fontId="4" fillId="0" borderId="74" xfId="10" applyFont="1" applyBorder="1" applyAlignment="1">
      <alignment horizontal="center" vertical="center"/>
    </xf>
    <xf numFmtId="0" fontId="4" fillId="0" borderId="17" xfId="10" applyFont="1" applyBorder="1" applyAlignment="1">
      <alignment horizontal="center" vertical="center"/>
    </xf>
    <xf numFmtId="0" fontId="4" fillId="0" borderId="13" xfId="10" applyFont="1" applyBorder="1" applyAlignment="1">
      <alignment horizontal="left" vertical="center"/>
    </xf>
    <xf numFmtId="0" fontId="4" fillId="0" borderId="15" xfId="10" applyFont="1" applyBorder="1" applyAlignment="1">
      <alignment horizontal="center" vertical="center" wrapText="1"/>
    </xf>
    <xf numFmtId="0" fontId="4" fillId="0" borderId="14" xfId="10" applyFont="1" applyBorder="1" applyAlignment="1">
      <alignment horizontal="center" vertical="center" wrapText="1"/>
    </xf>
    <xf numFmtId="0" fontId="4" fillId="0" borderId="16" xfId="10" applyFont="1" applyBorder="1" applyAlignment="1">
      <alignment horizontal="center" vertical="center" wrapText="1"/>
    </xf>
    <xf numFmtId="0" fontId="4" fillId="0" borderId="17" xfId="10" applyFont="1" applyBorder="1" applyAlignment="1">
      <alignment horizontal="center" vertical="center" wrapText="1"/>
    </xf>
    <xf numFmtId="0" fontId="4" fillId="0" borderId="0" xfId="10" applyFont="1" applyAlignment="1">
      <alignment horizontal="center" vertical="center" wrapText="1"/>
    </xf>
    <xf numFmtId="0" fontId="4" fillId="0" borderId="18" xfId="10" applyFont="1" applyBorder="1" applyAlignment="1">
      <alignment horizontal="center" vertical="center" wrapText="1"/>
    </xf>
    <xf numFmtId="0" fontId="4" fillId="0" borderId="20" xfId="10" applyFont="1" applyBorder="1" applyAlignment="1">
      <alignment horizontal="center" vertical="center" wrapText="1"/>
    </xf>
    <xf numFmtId="0" fontId="4" fillId="0" borderId="21" xfId="10" applyFont="1" applyBorder="1" applyAlignment="1">
      <alignment horizontal="center" vertical="center" wrapText="1"/>
    </xf>
    <xf numFmtId="0" fontId="4" fillId="0" borderId="19" xfId="10" applyFont="1" applyBorder="1" applyAlignment="1">
      <alignment horizontal="center" vertical="center" wrapText="1"/>
    </xf>
    <xf numFmtId="0" fontId="23" fillId="0" borderId="15" xfId="10" applyFont="1" applyBorder="1" applyAlignment="1">
      <alignment horizontal="center" vertical="center" wrapText="1"/>
    </xf>
    <xf numFmtId="0" fontId="23" fillId="0" borderId="14" xfId="10" applyFont="1" applyBorder="1" applyAlignment="1">
      <alignment horizontal="center" vertical="center" wrapText="1"/>
    </xf>
    <xf numFmtId="0" fontId="23" fillId="0" borderId="16" xfId="10" applyFont="1" applyBorder="1" applyAlignment="1">
      <alignment horizontal="center" vertical="center" wrapText="1"/>
    </xf>
    <xf numFmtId="0" fontId="23" fillId="0" borderId="17" xfId="10" applyFont="1" applyBorder="1" applyAlignment="1">
      <alignment horizontal="center" vertical="center" wrapText="1"/>
    </xf>
    <xf numFmtId="0" fontId="23" fillId="0" borderId="18" xfId="10" applyFont="1" applyBorder="1" applyAlignment="1">
      <alignment horizontal="center" vertical="center" wrapText="1"/>
    </xf>
    <xf numFmtId="0" fontId="23" fillId="0" borderId="20" xfId="10" applyFont="1" applyBorder="1" applyAlignment="1">
      <alignment horizontal="center" vertical="center" wrapText="1"/>
    </xf>
    <xf numFmtId="0" fontId="23" fillId="0" borderId="21" xfId="10" applyFont="1" applyBorder="1" applyAlignment="1">
      <alignment horizontal="center" vertical="center" wrapText="1"/>
    </xf>
    <xf numFmtId="0" fontId="23" fillId="0" borderId="19" xfId="10" applyFont="1" applyBorder="1" applyAlignment="1">
      <alignment horizontal="center" vertical="center" wrapText="1"/>
    </xf>
    <xf numFmtId="0" fontId="4" fillId="0" borderId="13" xfId="10" applyFont="1" applyBorder="1" applyAlignment="1">
      <alignment horizontal="center" vertical="center" wrapText="1"/>
    </xf>
    <xf numFmtId="0" fontId="4" fillId="0" borderId="13" xfId="10" applyFont="1" applyBorder="1" applyAlignment="1">
      <alignment horizontal="right" vertical="center"/>
    </xf>
    <xf numFmtId="176" fontId="10" fillId="0" borderId="13" xfId="10" applyNumberFormat="1" applyFont="1" applyBorder="1" applyAlignment="1">
      <alignment vertical="center" shrinkToFit="1"/>
    </xf>
    <xf numFmtId="176" fontId="10" fillId="0" borderId="71" xfId="10" applyNumberFormat="1" applyFont="1" applyBorder="1" applyAlignment="1">
      <alignment vertical="center" shrinkToFit="1"/>
    </xf>
    <xf numFmtId="176" fontId="10" fillId="0" borderId="72" xfId="10" applyNumberFormat="1" applyFont="1" applyBorder="1" applyAlignment="1">
      <alignment vertical="center" shrinkToFit="1"/>
    </xf>
    <xf numFmtId="176" fontId="10" fillId="0" borderId="73" xfId="10" applyNumberFormat="1" applyFont="1" applyBorder="1" applyAlignment="1">
      <alignment vertical="center" shrinkToFit="1"/>
    </xf>
    <xf numFmtId="0" fontId="27" fillId="0" borderId="0" xfId="10" applyFont="1" applyAlignment="1">
      <alignment horizontal="center" vertical="center"/>
    </xf>
    <xf numFmtId="176" fontId="4" fillId="0" borderId="0" xfId="10" applyNumberFormat="1" applyFont="1" applyAlignment="1">
      <alignment horizontal="center" vertical="center"/>
    </xf>
    <xf numFmtId="0" fontId="4" fillId="0" borderId="21" xfId="10" applyFont="1" applyBorder="1" applyAlignment="1">
      <alignment horizontal="center"/>
    </xf>
    <xf numFmtId="49" fontId="4" fillId="0" borderId="21" xfId="10" applyNumberFormat="1" applyFont="1" applyBorder="1" applyAlignment="1">
      <alignment shrinkToFit="1"/>
    </xf>
    <xf numFmtId="0" fontId="4" fillId="0" borderId="21" xfId="10" applyFont="1" applyBorder="1" applyAlignment="1">
      <alignment shrinkToFit="1"/>
    </xf>
    <xf numFmtId="0" fontId="4" fillId="0" borderId="0" xfId="10" applyFont="1" applyAlignment="1">
      <alignment horizontal="center" vertical="center"/>
    </xf>
    <xf numFmtId="0" fontId="4" fillId="0" borderId="18" xfId="10" applyFont="1" applyBorder="1" applyAlignment="1">
      <alignment horizontal="center" vertical="center"/>
    </xf>
    <xf numFmtId="0" fontId="28" fillId="0" borderId="13" xfId="10" applyFont="1" applyBorder="1" applyAlignment="1">
      <alignment horizontal="center" vertical="center"/>
    </xf>
    <xf numFmtId="0" fontId="12" fillId="0" borderId="17" xfId="10" applyFont="1" applyBorder="1" applyAlignment="1">
      <alignment horizontal="center" vertical="center"/>
    </xf>
    <xf numFmtId="0" fontId="12" fillId="0" borderId="0" xfId="10" applyFont="1" applyAlignment="1">
      <alignment horizontal="center" vertical="center"/>
    </xf>
    <xf numFmtId="0" fontId="12" fillId="0" borderId="18" xfId="10" applyFont="1" applyBorder="1" applyAlignment="1">
      <alignment horizontal="center" vertical="center"/>
    </xf>
    <xf numFmtId="0" fontId="4" fillId="0" borderId="21" xfId="10" applyFont="1" applyBorder="1">
      <alignment vertical="center"/>
    </xf>
    <xf numFmtId="0" fontId="4" fillId="0" borderId="13" xfId="10" applyFont="1" applyBorder="1">
      <alignment vertical="center"/>
    </xf>
    <xf numFmtId="0" fontId="18" fillId="0" borderId="17" xfId="10" applyFont="1" applyBorder="1" applyAlignment="1">
      <alignment horizontal="center" vertical="center"/>
    </xf>
    <xf numFmtId="0" fontId="18" fillId="0" borderId="0" xfId="10" applyFont="1" applyAlignment="1">
      <alignment horizontal="center" vertical="center"/>
    </xf>
    <xf numFmtId="0" fontId="18" fillId="0" borderId="18" xfId="10" applyFont="1" applyBorder="1" applyAlignment="1">
      <alignment horizontal="center" vertical="center"/>
    </xf>
    <xf numFmtId="0" fontId="4" fillId="0" borderId="0" xfId="10" applyFont="1">
      <alignment vertical="center"/>
    </xf>
    <xf numFmtId="0" fontId="27" fillId="0" borderId="15" xfId="10" applyFont="1" applyBorder="1" applyAlignment="1">
      <alignment horizontal="center" vertical="center"/>
    </xf>
    <xf numFmtId="0" fontId="27" fillId="0" borderId="14" xfId="10" applyFont="1" applyBorder="1" applyAlignment="1">
      <alignment horizontal="center" vertical="center"/>
    </xf>
    <xf numFmtId="0" fontId="27" fillId="0" borderId="16" xfId="10" applyFont="1" applyBorder="1" applyAlignment="1">
      <alignment horizontal="center" vertical="center"/>
    </xf>
    <xf numFmtId="0" fontId="12" fillId="0" borderId="15" xfId="10" applyFont="1" applyBorder="1" applyAlignment="1">
      <alignment horizontal="center" vertical="center"/>
    </xf>
    <xf numFmtId="0" fontId="12" fillId="0" borderId="14" xfId="10" applyFont="1" applyBorder="1" applyAlignment="1">
      <alignment horizontal="center" vertical="center"/>
    </xf>
    <xf numFmtId="0" fontId="12" fillId="0" borderId="16" xfId="10" applyFont="1" applyBorder="1" applyAlignment="1">
      <alignment horizontal="center" vertical="center"/>
    </xf>
    <xf numFmtId="0" fontId="4" fillId="0" borderId="21" xfId="10" applyFont="1" applyBorder="1" applyAlignment="1">
      <alignment horizontal="center" vertical="center"/>
    </xf>
    <xf numFmtId="49" fontId="4" fillId="0" borderId="0" xfId="10" applyNumberFormat="1" applyFont="1" applyAlignment="1">
      <alignment vertical="center" wrapText="1"/>
    </xf>
    <xf numFmtId="0" fontId="4" fillId="0" borderId="0" xfId="10" applyFont="1" applyAlignment="1">
      <alignment vertical="center" wrapText="1"/>
    </xf>
    <xf numFmtId="0" fontId="4" fillId="0" borderId="21" xfId="10" applyFont="1" applyBorder="1" applyAlignment="1">
      <alignment vertical="center" wrapText="1"/>
    </xf>
    <xf numFmtId="0" fontId="4" fillId="0" borderId="0" xfId="10" applyFont="1" applyAlignment="1">
      <alignment horizontal="right" vertical="center"/>
    </xf>
    <xf numFmtId="0" fontId="4" fillId="0" borderId="21" xfId="10" applyFont="1" applyBorder="1" applyAlignment="1">
      <alignment horizontal="right" vertical="center"/>
    </xf>
    <xf numFmtId="0" fontId="4" fillId="0" borderId="71" xfId="10" applyFont="1" applyBorder="1" applyAlignment="1">
      <alignment horizontal="center" vertical="center"/>
    </xf>
    <xf numFmtId="0" fontId="4" fillId="0" borderId="72" xfId="10" applyFont="1" applyBorder="1" applyAlignment="1">
      <alignment horizontal="center" vertical="center"/>
    </xf>
    <xf numFmtId="0" fontId="4" fillId="0" borderId="71" xfId="10" applyFont="1" applyBorder="1" applyAlignment="1">
      <alignment vertical="top" wrapText="1"/>
    </xf>
    <xf numFmtId="0" fontId="4" fillId="0" borderId="72" xfId="10" applyFont="1" applyBorder="1" applyAlignment="1">
      <alignment vertical="top" wrapText="1"/>
    </xf>
    <xf numFmtId="0" fontId="4" fillId="0" borderId="73" xfId="10" applyFont="1" applyBorder="1" applyAlignment="1">
      <alignment vertical="top" wrapText="1"/>
    </xf>
    <xf numFmtId="0" fontId="4" fillId="0" borderId="73" xfId="10" applyFont="1" applyBorder="1" applyAlignment="1">
      <alignment horizontal="center" vertical="center"/>
    </xf>
    <xf numFmtId="176" fontId="4" fillId="0" borderId="71" xfId="10" applyNumberFormat="1" applyFont="1" applyBorder="1" applyAlignment="1">
      <alignment horizontal="center" vertical="center"/>
    </xf>
    <xf numFmtId="176" fontId="4" fillId="0" borderId="72" xfId="10" applyNumberFormat="1" applyFont="1" applyBorder="1" applyAlignment="1">
      <alignment horizontal="center" vertical="center"/>
    </xf>
    <xf numFmtId="0" fontId="4" fillId="0" borderId="71" xfId="10" applyFont="1" applyBorder="1">
      <alignment vertical="center"/>
    </xf>
    <xf numFmtId="0" fontId="4" fillId="0" borderId="72" xfId="10" applyFont="1" applyBorder="1">
      <alignment vertical="center"/>
    </xf>
    <xf numFmtId="0" fontId="4" fillId="0" borderId="73" xfId="10" applyFont="1" applyBorder="1">
      <alignment vertical="center"/>
    </xf>
    <xf numFmtId="0" fontId="4" fillId="0" borderId="74" xfId="10" applyFont="1" applyBorder="1" applyAlignment="1">
      <alignment horizontal="center"/>
    </xf>
    <xf numFmtId="0" fontId="4" fillId="0" borderId="17" xfId="10" applyFont="1" applyBorder="1" applyAlignment="1">
      <alignment horizontal="center"/>
    </xf>
    <xf numFmtId="0" fontId="4" fillId="0" borderId="15" xfId="10" applyFont="1" applyBorder="1" applyAlignment="1">
      <alignment horizontal="center"/>
    </xf>
    <xf numFmtId="0" fontId="4" fillId="0" borderId="14" xfId="10" applyFont="1" applyBorder="1" applyAlignment="1">
      <alignment horizontal="center"/>
    </xf>
    <xf numFmtId="0" fontId="4" fillId="0" borderId="16" xfId="10" applyFont="1" applyBorder="1" applyAlignment="1">
      <alignment horizontal="center"/>
    </xf>
    <xf numFmtId="0" fontId="4" fillId="0" borderId="0" xfId="10" applyFont="1" applyAlignment="1">
      <alignment horizontal="center"/>
    </xf>
    <xf numFmtId="0" fontId="4" fillId="0" borderId="18" xfId="10" applyFont="1" applyBorder="1" applyAlignment="1">
      <alignment horizontal="center"/>
    </xf>
    <xf numFmtId="0" fontId="4" fillId="0" borderId="20" xfId="10" applyFont="1" applyBorder="1" applyAlignment="1">
      <alignment horizontal="center"/>
    </xf>
    <xf numFmtId="0" fontId="4" fillId="0" borderId="19" xfId="10" applyFont="1" applyBorder="1" applyAlignment="1">
      <alignment horizontal="center"/>
    </xf>
    <xf numFmtId="0" fontId="4" fillId="0" borderId="20" xfId="10" applyFont="1" applyBorder="1" applyAlignment="1">
      <alignment horizontal="center" vertical="center"/>
    </xf>
    <xf numFmtId="0" fontId="4" fillId="0" borderId="19" xfId="10" applyFont="1" applyBorder="1" applyAlignment="1">
      <alignment horizontal="center" vertical="center"/>
    </xf>
    <xf numFmtId="49" fontId="4" fillId="0" borderId="0" xfId="10" applyNumberFormat="1" applyFont="1" applyAlignment="1">
      <alignment horizontal="left" wrapText="1"/>
    </xf>
    <xf numFmtId="0" fontId="4" fillId="0" borderId="0" xfId="10" applyFont="1" applyAlignment="1">
      <alignment horizontal="left" wrapText="1"/>
    </xf>
    <xf numFmtId="0" fontId="4" fillId="0" borderId="21" xfId="10" applyFont="1" applyBorder="1" applyAlignment="1">
      <alignment horizontal="left" wrapText="1"/>
    </xf>
    <xf numFmtId="0" fontId="30" fillId="0" borderId="20" xfId="10" applyFont="1" applyBorder="1" applyAlignment="1">
      <alignment horizontal="center"/>
    </xf>
    <xf numFmtId="0" fontId="30" fillId="0" borderId="21" xfId="10" applyFont="1" applyBorder="1" applyAlignment="1">
      <alignment horizontal="center"/>
    </xf>
    <xf numFmtId="176" fontId="4" fillId="0" borderId="21" xfId="10" applyNumberFormat="1" applyFont="1" applyBorder="1" applyAlignment="1">
      <alignment horizontal="center"/>
    </xf>
    <xf numFmtId="0" fontId="4" fillId="0" borderId="15" xfId="10" applyFont="1" applyBorder="1" applyAlignment="1">
      <alignment horizontal="center" vertical="center"/>
    </xf>
    <xf numFmtId="0" fontId="4" fillId="0" borderId="14" xfId="10" applyFont="1" applyBorder="1" applyAlignment="1">
      <alignment horizontal="center" vertical="center"/>
    </xf>
    <xf numFmtId="0" fontId="4" fillId="0" borderId="16" xfId="10" applyFont="1" applyBorder="1" applyAlignment="1">
      <alignment horizontal="center" vertical="center"/>
    </xf>
    <xf numFmtId="0" fontId="4" fillId="0" borderId="77" xfId="10" applyFont="1" applyBorder="1" applyAlignment="1">
      <alignment horizontal="center"/>
    </xf>
    <xf numFmtId="0" fontId="4" fillId="0" borderId="78" xfId="10" applyFont="1" applyBorder="1" applyAlignment="1">
      <alignment horizontal="center"/>
    </xf>
    <xf numFmtId="0" fontId="32" fillId="0" borderId="1" xfId="9" applyFont="1" applyBorder="1" applyAlignment="1">
      <alignment horizontal="left" vertical="center"/>
    </xf>
    <xf numFmtId="0" fontId="32" fillId="0" borderId="2" xfId="9" applyFont="1" applyBorder="1" applyAlignment="1">
      <alignment horizontal="left" vertical="center"/>
    </xf>
    <xf numFmtId="0" fontId="32" fillId="0" borderId="52" xfId="9" applyFont="1" applyBorder="1" applyAlignment="1">
      <alignment horizontal="left" vertical="center"/>
    </xf>
    <xf numFmtId="0" fontId="32" fillId="0" borderId="89" xfId="9" applyFont="1" applyBorder="1" applyAlignment="1">
      <alignment horizontal="center" vertical="center" textRotation="255"/>
    </xf>
    <xf numFmtId="0" fontId="32" fillId="0" borderId="67" xfId="9" applyFont="1" applyBorder="1" applyAlignment="1">
      <alignment horizontal="center" vertical="center" textRotation="255"/>
    </xf>
    <xf numFmtId="0" fontId="32" fillId="0" borderId="90" xfId="9" applyFont="1" applyBorder="1" applyAlignment="1">
      <alignment horizontal="center" vertical="center" textRotation="255"/>
    </xf>
    <xf numFmtId="0" fontId="32" fillId="0" borderId="39" xfId="9" applyFont="1" applyBorder="1" applyAlignment="1">
      <alignment horizontal="center" vertical="center" textRotation="255"/>
    </xf>
    <xf numFmtId="0" fontId="32" fillId="0" borderId="0" xfId="9" applyFont="1" applyAlignment="1">
      <alignment vertical="top" wrapText="1"/>
    </xf>
    <xf numFmtId="0" fontId="32" fillId="0" borderId="0" xfId="9" applyFont="1" applyAlignment="1">
      <alignment horizontal="left" vertical="center"/>
    </xf>
    <xf numFmtId="0" fontId="32" fillId="0" borderId="50" xfId="9" applyFont="1" applyBorder="1" applyAlignment="1">
      <alignment horizontal="center" vertical="center"/>
    </xf>
    <xf numFmtId="49" fontId="34" fillId="0" borderId="1" xfId="9" applyNumberFormat="1" applyFont="1" applyBorder="1" applyAlignment="1">
      <alignment horizontal="left" vertical="center"/>
    </xf>
    <xf numFmtId="0" fontId="34" fillId="0" borderId="2" xfId="9" applyFont="1" applyBorder="1" applyAlignment="1">
      <alignment horizontal="left" vertical="center"/>
    </xf>
    <xf numFmtId="0" fontId="34" fillId="0" borderId="52" xfId="9" applyFont="1" applyBorder="1" applyAlignment="1">
      <alignment horizontal="left" vertical="center"/>
    </xf>
    <xf numFmtId="176" fontId="32" fillId="0" borderId="5" xfId="9" applyNumberFormat="1" applyFont="1" applyBorder="1" applyAlignment="1">
      <alignment horizontal="center" vertical="center"/>
    </xf>
    <xf numFmtId="0" fontId="32" fillId="0" borderId="24" xfId="9" applyFont="1" applyBorder="1" applyAlignment="1">
      <alignment horizontal="center" vertical="center"/>
    </xf>
    <xf numFmtId="0" fontId="32" fillId="0" borderId="25" xfId="9" applyFont="1" applyBorder="1" applyAlignment="1">
      <alignment horizontal="center" vertical="center"/>
    </xf>
    <xf numFmtId="0" fontId="32" fillId="0" borderId="80" xfId="9" applyFont="1" applyBorder="1" applyAlignment="1">
      <alignment horizontal="center" vertical="center"/>
    </xf>
    <xf numFmtId="0" fontId="32" fillId="0" borderId="82" xfId="9" applyFont="1" applyBorder="1" applyAlignment="1">
      <alignment horizontal="center" vertical="center"/>
    </xf>
    <xf numFmtId="0" fontId="32" fillId="0" borderId="83" xfId="9" applyFont="1" applyBorder="1" applyAlignment="1">
      <alignment horizontal="center" vertical="center"/>
    </xf>
    <xf numFmtId="0" fontId="32" fillId="0" borderId="84" xfId="9" applyFont="1" applyBorder="1" applyAlignment="1">
      <alignment horizontal="center" vertical="center"/>
    </xf>
    <xf numFmtId="0" fontId="32" fillId="0" borderId="87" xfId="9" applyFont="1" applyBorder="1" applyAlignment="1">
      <alignment horizontal="center" vertical="center"/>
    </xf>
    <xf numFmtId="0" fontId="32" fillId="0" borderId="26" xfId="9" applyFont="1" applyBorder="1" applyAlignment="1">
      <alignment horizontal="center" vertical="center"/>
    </xf>
    <xf numFmtId="0" fontId="32" fillId="0" borderId="27" xfId="9" applyFont="1" applyBorder="1" applyAlignment="1">
      <alignment horizontal="center" vertical="center"/>
    </xf>
    <xf numFmtId="0" fontId="32" fillId="0" borderId="81" xfId="9" applyFont="1" applyBorder="1" applyAlignment="1">
      <alignment horizontal="center" vertical="center"/>
    </xf>
    <xf numFmtId="0" fontId="32" fillId="0" borderId="85" xfId="9" applyFont="1" applyBorder="1" applyAlignment="1">
      <alignment horizontal="center" vertical="center"/>
    </xf>
    <xf numFmtId="0" fontId="32" fillId="0" borderId="88" xfId="9" applyFont="1" applyBorder="1" applyAlignment="1">
      <alignment horizontal="center" vertical="center"/>
    </xf>
    <xf numFmtId="176" fontId="32" fillId="0" borderId="10" xfId="9" applyNumberFormat="1" applyFont="1" applyBorder="1" applyAlignment="1">
      <alignment horizontal="center" vertical="center"/>
    </xf>
    <xf numFmtId="0" fontId="32" fillId="0" borderId="50" xfId="9" applyFont="1" applyBorder="1" applyAlignment="1">
      <alignment horizontal="left" vertical="center"/>
    </xf>
    <xf numFmtId="0" fontId="32" fillId="0" borderId="28" xfId="9" applyFont="1" applyBorder="1" applyAlignment="1">
      <alignment horizontal="left" vertical="center"/>
    </xf>
    <xf numFmtId="0" fontId="32" fillId="0" borderId="34" xfId="9" applyFont="1" applyBorder="1" applyAlignment="1">
      <alignment horizontal="left" vertical="center"/>
    </xf>
    <xf numFmtId="0" fontId="32" fillId="0" borderId="29" xfId="9" applyFont="1" applyBorder="1" applyAlignment="1">
      <alignment horizontal="left" vertical="center"/>
    </xf>
    <xf numFmtId="0" fontId="32" fillId="0" borderId="30" xfId="9" applyFont="1" applyBorder="1" applyAlignment="1">
      <alignment horizontal="left" vertical="center"/>
    </xf>
    <xf numFmtId="0" fontId="32" fillId="0" borderId="31" xfId="9" applyFont="1" applyBorder="1" applyAlignment="1">
      <alignment horizontal="left" vertical="center"/>
    </xf>
    <xf numFmtId="0" fontId="32" fillId="0" borderId="10" xfId="9" applyFont="1" applyBorder="1" applyAlignment="1">
      <alignment horizontal="center" vertical="center"/>
    </xf>
    <xf numFmtId="0" fontId="32" fillId="0" borderId="50" xfId="9" applyFont="1" applyBorder="1" applyAlignment="1">
      <alignment vertical="center"/>
    </xf>
    <xf numFmtId="0" fontId="30" fillId="0" borderId="0" xfId="1" applyFont="1" applyAlignment="1">
      <alignment horizontal="left" vertical="center" shrinkToFit="1"/>
    </xf>
    <xf numFmtId="0" fontId="13" fillId="0" borderId="0" xfId="1" applyFont="1" applyAlignment="1">
      <alignment horizontal="center" vertical="center"/>
    </xf>
    <xf numFmtId="176" fontId="4" fillId="0" borderId="0" xfId="1" applyNumberFormat="1" applyFont="1" applyAlignment="1">
      <alignment horizontal="center" vertical="center" shrinkToFit="1"/>
    </xf>
    <xf numFmtId="49" fontId="4" fillId="0" borderId="0" xfId="1" applyNumberFormat="1" applyFont="1" applyAlignment="1">
      <alignment horizontal="left" shrinkToFit="1"/>
    </xf>
    <xf numFmtId="0" fontId="1" fillId="0" borderId="0" xfId="21" applyAlignment="1">
      <alignment horizontal="left" shrinkToFit="1"/>
    </xf>
    <xf numFmtId="0" fontId="4" fillId="0" borderId="0" xfId="1" applyFont="1" applyAlignment="1">
      <alignment vertical="center" wrapText="1"/>
    </xf>
    <xf numFmtId="0" fontId="4" fillId="0" borderId="0" xfId="1" applyFont="1" applyAlignment="1">
      <alignment horizontal="center" vertical="center" shrinkToFit="1"/>
    </xf>
    <xf numFmtId="0" fontId="4" fillId="0" borderId="0" xfId="1" applyFont="1" applyAlignment="1">
      <alignment horizontal="left" vertical="center" shrinkToFi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176" fontId="4" fillId="0" borderId="2" xfId="1" applyNumberFormat="1" applyFont="1" applyBorder="1" applyAlignment="1">
      <alignment horizontal="center" vertical="center" shrinkToFit="1"/>
    </xf>
    <xf numFmtId="176" fontId="4" fillId="0" borderId="3" xfId="1" applyNumberFormat="1" applyFont="1" applyBorder="1" applyAlignment="1">
      <alignment horizontal="center" vertical="center" shrinkToFit="1"/>
    </xf>
    <xf numFmtId="49" fontId="4" fillId="0" borderId="1" xfId="1" applyNumberFormat="1" applyFont="1" applyBorder="1" applyAlignment="1">
      <alignment vertical="center" wrapText="1"/>
    </xf>
    <xf numFmtId="0" fontId="4" fillId="0" borderId="2" xfId="1" applyFont="1" applyBorder="1" applyAlignment="1">
      <alignment vertical="center" wrapText="1"/>
    </xf>
    <xf numFmtId="0" fontId="4" fillId="0" borderId="3" xfId="1" applyFont="1" applyBorder="1" applyAlignment="1">
      <alignment vertical="center" wrapText="1"/>
    </xf>
    <xf numFmtId="0" fontId="4" fillId="0" borderId="1" xfId="1" applyFont="1" applyBorder="1" applyAlignment="1">
      <alignment vertical="center" wrapText="1"/>
    </xf>
    <xf numFmtId="176" fontId="4" fillId="0" borderId="1" xfId="1" applyNumberFormat="1" applyFont="1" applyBorder="1" applyAlignment="1">
      <alignment horizontal="center" vertical="center" shrinkToFit="1"/>
    </xf>
    <xf numFmtId="38" fontId="4" fillId="0" borderId="2" xfId="8" applyFont="1" applyFill="1" applyBorder="1" applyAlignment="1">
      <alignment horizontal="center" vertical="center" shrinkToFit="1"/>
    </xf>
    <xf numFmtId="38" fontId="4" fillId="0" borderId="3" xfId="8" applyFont="1" applyFill="1" applyBorder="1" applyAlignment="1">
      <alignment horizontal="center" vertical="center" shrinkToFit="1"/>
    </xf>
    <xf numFmtId="49" fontId="4" fillId="0" borderId="1" xfId="12" applyNumberFormat="1" applyFont="1" applyBorder="1" applyAlignment="1">
      <alignment vertical="center" wrapText="1"/>
    </xf>
    <xf numFmtId="0" fontId="4" fillId="0" borderId="2" xfId="12" applyFont="1" applyBorder="1" applyAlignment="1">
      <alignment vertical="center" wrapText="1"/>
    </xf>
    <xf numFmtId="0" fontId="4" fillId="0" borderId="3" xfId="12" applyFont="1" applyBorder="1" applyAlignment="1">
      <alignment vertical="center" wrapText="1"/>
    </xf>
    <xf numFmtId="0" fontId="4" fillId="0" borderId="91" xfId="12" applyFont="1" applyBorder="1" applyAlignment="1">
      <alignment horizontal="center" vertical="center"/>
    </xf>
    <xf numFmtId="0" fontId="4" fillId="0" borderId="92" xfId="12" applyFont="1" applyBorder="1" applyAlignment="1">
      <alignment horizontal="center" vertical="center"/>
    </xf>
    <xf numFmtId="176" fontId="4" fillId="0" borderId="2" xfId="12" applyNumberFormat="1" applyFont="1" applyBorder="1" applyAlignment="1">
      <alignment horizontal="center" vertical="center" shrinkToFit="1"/>
    </xf>
    <xf numFmtId="176" fontId="4" fillId="0" borderId="3" xfId="12" applyNumberFormat="1" applyFont="1" applyBorder="1" applyAlignment="1">
      <alignment horizontal="center" vertical="center" shrinkToFit="1"/>
    </xf>
    <xf numFmtId="176" fontId="4" fillId="0" borderId="0" xfId="12" applyNumberFormat="1" applyFont="1" applyAlignment="1">
      <alignment horizontal="center" vertical="center" shrinkToFit="1"/>
    </xf>
    <xf numFmtId="0" fontId="4" fillId="0" borderId="0" xfId="12" applyFont="1" applyAlignment="1">
      <alignment vertical="center" wrapText="1"/>
    </xf>
    <xf numFmtId="0" fontId="4" fillId="0" borderId="0" xfId="12" applyFont="1" applyAlignment="1">
      <alignment vertical="center" shrinkToFit="1"/>
    </xf>
    <xf numFmtId="0" fontId="12" fillId="0" borderId="0" xfId="12" applyFont="1" applyAlignment="1">
      <alignment horizontal="center" vertical="center"/>
    </xf>
    <xf numFmtId="49" fontId="4" fillId="0" borderId="0" xfId="13" applyNumberFormat="1" applyFont="1" applyAlignment="1">
      <alignment horizontal="left" shrinkToFit="1"/>
    </xf>
    <xf numFmtId="0" fontId="4" fillId="0" borderId="0" xfId="13" applyFont="1" applyAlignment="1">
      <alignment horizontal="left" shrinkToFit="1"/>
    </xf>
    <xf numFmtId="49" fontId="4" fillId="0" borderId="0" xfId="13" applyNumberFormat="1" applyFont="1" applyAlignment="1">
      <alignment horizontal="left" vertical="top" wrapText="1"/>
    </xf>
    <xf numFmtId="0" fontId="4" fillId="0" borderId="0" xfId="13" applyFont="1" applyAlignment="1">
      <alignment horizontal="left" vertical="top" wrapText="1"/>
    </xf>
    <xf numFmtId="176" fontId="4" fillId="0" borderId="0" xfId="9" applyNumberFormat="1" applyFont="1" applyAlignment="1">
      <alignment horizontal="center" vertical="center" shrinkToFit="1"/>
    </xf>
    <xf numFmtId="0" fontId="4" fillId="0" borderId="0" xfId="9" applyFont="1" applyAlignment="1">
      <alignment horizontal="center" vertical="center"/>
    </xf>
    <xf numFmtId="0" fontId="13" fillId="0" borderId="0" xfId="9" applyFont="1" applyAlignment="1">
      <alignment horizontal="center" vertical="center"/>
    </xf>
    <xf numFmtId="0" fontId="4" fillId="0" borderId="0" xfId="9" applyFont="1" applyAlignment="1">
      <alignment horizontal="center" vertical="center" shrinkToFit="1"/>
    </xf>
    <xf numFmtId="0" fontId="35" fillId="0" borderId="0" xfId="9" applyFont="1" applyAlignment="1">
      <alignment horizontal="center" vertical="center"/>
    </xf>
    <xf numFmtId="0" fontId="4" fillId="0" borderId="0" xfId="9" applyFont="1" applyAlignment="1">
      <alignment vertical="center" wrapText="1"/>
    </xf>
    <xf numFmtId="49" fontId="4" fillId="0" borderId="0" xfId="9" applyNumberFormat="1" applyFont="1" applyAlignment="1">
      <alignment horizontal="left" shrinkToFit="1"/>
    </xf>
    <xf numFmtId="0" fontId="4" fillId="0" borderId="0" xfId="9" applyFont="1" applyAlignment="1">
      <alignment horizontal="left" vertical="center" shrinkToFit="1"/>
    </xf>
    <xf numFmtId="0" fontId="12" fillId="0" borderId="0" xfId="9" applyFont="1" applyAlignment="1">
      <alignment horizontal="center" vertical="center"/>
    </xf>
    <xf numFmtId="0" fontId="4" fillId="0" borderId="1" xfId="9" applyFont="1" applyBorder="1" applyAlignment="1">
      <alignment horizontal="center" vertical="center"/>
    </xf>
    <xf numFmtId="0" fontId="4" fillId="0" borderId="2" xfId="9" applyFont="1" applyBorder="1" applyAlignment="1">
      <alignment horizontal="center" vertical="center"/>
    </xf>
    <xf numFmtId="0" fontId="4" fillId="0" borderId="3" xfId="9" applyFont="1" applyBorder="1" applyAlignment="1">
      <alignment horizontal="center" vertical="center"/>
    </xf>
    <xf numFmtId="49" fontId="4" fillId="0" borderId="1" xfId="9" applyNumberFormat="1" applyFont="1" applyBorder="1" applyAlignment="1">
      <alignment vertical="center" wrapText="1"/>
    </xf>
    <xf numFmtId="0" fontId="4" fillId="0" borderId="2" xfId="9" applyFont="1" applyBorder="1" applyAlignment="1">
      <alignment vertical="center" wrapText="1"/>
    </xf>
    <xf numFmtId="0" fontId="4" fillId="0" borderId="3" xfId="9" applyFont="1" applyBorder="1" applyAlignment="1">
      <alignment vertical="center" wrapText="1"/>
    </xf>
    <xf numFmtId="0" fontId="4" fillId="0" borderId="1" xfId="9" applyFont="1" applyBorder="1" applyAlignment="1">
      <alignment vertical="center" wrapText="1"/>
    </xf>
    <xf numFmtId="49" fontId="4" fillId="0" borderId="4" xfId="9" applyNumberFormat="1" applyFont="1" applyBorder="1" applyAlignment="1">
      <alignment horizontal="left" vertical="center" shrinkToFit="1"/>
    </xf>
    <xf numFmtId="0" fontId="4" fillId="0" borderId="5" xfId="9" applyFont="1" applyBorder="1" applyAlignment="1">
      <alignment horizontal="left" vertical="center" shrinkToFit="1"/>
    </xf>
    <xf numFmtId="0" fontId="4" fillId="0" borderId="6" xfId="9" applyFont="1" applyBorder="1" applyAlignment="1">
      <alignment horizontal="left" vertical="center" shrinkToFit="1"/>
    </xf>
    <xf numFmtId="0" fontId="4" fillId="0" borderId="9" xfId="9" applyFont="1" applyBorder="1" applyAlignment="1">
      <alignment horizontal="left" vertical="center" shrinkToFit="1"/>
    </xf>
    <xf numFmtId="0" fontId="4" fillId="0" borderId="10" xfId="9" applyFont="1" applyBorder="1" applyAlignment="1">
      <alignment horizontal="left" vertical="center" shrinkToFit="1"/>
    </xf>
    <xf numFmtId="0" fontId="4" fillId="0" borderId="11" xfId="9" applyFont="1" applyBorder="1" applyAlignment="1">
      <alignment horizontal="left" vertical="center" shrinkToFit="1"/>
    </xf>
    <xf numFmtId="0" fontId="4" fillId="0" borderId="4" xfId="9" applyFont="1" applyBorder="1" applyAlignment="1">
      <alignment horizontal="left" vertical="top" wrapText="1"/>
    </xf>
    <xf numFmtId="0" fontId="4" fillId="0" borderId="5" xfId="9" applyFont="1" applyBorder="1" applyAlignment="1">
      <alignment horizontal="left" vertical="top" wrapText="1"/>
    </xf>
    <xf numFmtId="0" fontId="4" fillId="0" borderId="6" xfId="9" applyFont="1" applyBorder="1" applyAlignment="1">
      <alignment horizontal="left" vertical="top" wrapText="1"/>
    </xf>
    <xf numFmtId="0" fontId="4" fillId="0" borderId="7" xfId="9" applyFont="1" applyBorder="1" applyAlignment="1">
      <alignment horizontal="left" vertical="top" wrapText="1"/>
    </xf>
    <xf numFmtId="0" fontId="4" fillId="0" borderId="0" xfId="9" applyFont="1" applyAlignment="1">
      <alignment horizontal="left" vertical="top" wrapText="1"/>
    </xf>
    <xf numFmtId="0" fontId="4" fillId="0" borderId="8" xfId="9" applyFont="1" applyBorder="1" applyAlignment="1">
      <alignment horizontal="left" vertical="top" wrapText="1"/>
    </xf>
    <xf numFmtId="0" fontId="4" fillId="0" borderId="9" xfId="9" applyFont="1" applyBorder="1" applyAlignment="1">
      <alignment horizontal="left" vertical="top" wrapText="1"/>
    </xf>
    <xf numFmtId="0" fontId="4" fillId="0" borderId="10" xfId="9" applyFont="1" applyBorder="1" applyAlignment="1">
      <alignment horizontal="left" vertical="top" wrapText="1"/>
    </xf>
    <xf numFmtId="0" fontId="4" fillId="0" borderId="11" xfId="9" applyFont="1" applyBorder="1" applyAlignment="1">
      <alignment horizontal="left" vertical="top" wrapText="1"/>
    </xf>
    <xf numFmtId="0" fontId="4" fillId="0" borderId="4" xfId="9" applyFont="1" applyBorder="1" applyAlignment="1">
      <alignment horizontal="center" vertical="center"/>
    </xf>
    <xf numFmtId="0" fontId="4" fillId="0" borderId="5" xfId="9" applyFont="1" applyBorder="1" applyAlignment="1">
      <alignment horizontal="center" vertical="center"/>
    </xf>
    <xf numFmtId="176" fontId="4" fillId="0" borderId="5" xfId="9" applyNumberFormat="1" applyFont="1" applyBorder="1" applyAlignment="1">
      <alignment horizontal="center" vertical="center" shrinkToFit="1"/>
    </xf>
    <xf numFmtId="176" fontId="4" fillId="0" borderId="6" xfId="9" applyNumberFormat="1" applyFont="1" applyBorder="1" applyAlignment="1">
      <alignment horizontal="center" vertical="center" shrinkToFit="1"/>
    </xf>
    <xf numFmtId="0" fontId="4" fillId="0" borderId="9" xfId="9" applyFont="1" applyBorder="1" applyAlignment="1">
      <alignment horizontal="center" vertical="center"/>
    </xf>
    <xf numFmtId="0" fontId="4" fillId="0" borderId="10" xfId="9" applyFont="1" applyBorder="1" applyAlignment="1">
      <alignment horizontal="center" vertical="center"/>
    </xf>
    <xf numFmtId="176" fontId="4" fillId="0" borderId="10" xfId="9" applyNumberFormat="1" applyFont="1" applyBorder="1" applyAlignment="1">
      <alignment horizontal="center" vertical="center" shrinkToFit="1"/>
    </xf>
    <xf numFmtId="176" fontId="4" fillId="0" borderId="11" xfId="9" applyNumberFormat="1" applyFont="1" applyBorder="1" applyAlignment="1">
      <alignment horizontal="center" vertical="center" shrinkToFit="1"/>
    </xf>
    <xf numFmtId="0" fontId="3" fillId="0" borderId="0" xfId="15" applyAlignment="1">
      <alignment horizontal="left" vertical="center" shrinkToFit="1"/>
    </xf>
    <xf numFmtId="0" fontId="7" fillId="0" borderId="0" xfId="15" applyFont="1" applyAlignment="1">
      <alignment horizontal="center" vertical="center"/>
    </xf>
    <xf numFmtId="49" fontId="3" fillId="0" borderId="0" xfId="15" applyNumberFormat="1" applyAlignment="1">
      <alignment horizontal="left" vertical="center" shrinkToFit="1"/>
    </xf>
    <xf numFmtId="176" fontId="3" fillId="0" borderId="0" xfId="15" applyNumberFormat="1" applyAlignment="1">
      <alignment horizontal="center" vertical="center" shrinkToFit="1"/>
    </xf>
    <xf numFmtId="0" fontId="3" fillId="0" borderId="0" xfId="15" applyAlignment="1">
      <alignment horizontal="center" vertical="center" shrinkToFit="1"/>
    </xf>
    <xf numFmtId="49" fontId="3" fillId="0" borderId="1" xfId="15" applyNumberFormat="1" applyBorder="1" applyAlignment="1">
      <alignment vertical="center" wrapText="1"/>
    </xf>
    <xf numFmtId="0" fontId="3" fillId="0" borderId="2" xfId="15" applyBorder="1" applyAlignment="1">
      <alignment vertical="center" wrapText="1"/>
    </xf>
    <xf numFmtId="0" fontId="3" fillId="0" borderId="3" xfId="15" applyBorder="1" applyAlignment="1">
      <alignment vertical="center" wrapText="1"/>
    </xf>
    <xf numFmtId="0" fontId="3" fillId="0" borderId="1" xfId="15" applyBorder="1" applyAlignment="1">
      <alignment horizontal="center" vertical="center"/>
    </xf>
    <xf numFmtId="0" fontId="3" fillId="0" borderId="3" xfId="15" applyBorder="1" applyAlignment="1">
      <alignment horizontal="center" vertical="center"/>
    </xf>
    <xf numFmtId="49" fontId="3" fillId="0" borderId="1" xfId="15" applyNumberFormat="1" applyBorder="1" applyAlignment="1">
      <alignment horizontal="center" vertical="center" shrinkToFit="1"/>
    </xf>
    <xf numFmtId="0" fontId="3" fillId="0" borderId="3" xfId="15" applyBorder="1" applyAlignment="1">
      <alignment horizontal="center" vertical="center" shrinkToFit="1"/>
    </xf>
    <xf numFmtId="0" fontId="3" fillId="0" borderId="4" xfId="15" applyBorder="1" applyAlignment="1">
      <alignment horizontal="center" vertical="center"/>
    </xf>
    <xf numFmtId="0" fontId="3" fillId="0" borderId="6" xfId="15" applyBorder="1" applyAlignment="1">
      <alignment horizontal="center" vertical="center"/>
    </xf>
    <xf numFmtId="0" fontId="3" fillId="0" borderId="9" xfId="15" applyBorder="1" applyAlignment="1">
      <alignment horizontal="center" vertical="center"/>
    </xf>
    <xf numFmtId="0" fontId="3" fillId="0" borderId="11" xfId="15" applyBorder="1" applyAlignment="1">
      <alignment horizontal="center" vertical="center"/>
    </xf>
    <xf numFmtId="0" fontId="3" fillId="0" borderId="91" xfId="15" applyBorder="1" applyAlignment="1">
      <alignment horizontal="center" vertical="center"/>
    </xf>
    <xf numFmtId="0" fontId="3" fillId="0" borderId="92" xfId="15" applyBorder="1" applyAlignment="1">
      <alignment horizontal="center" vertical="center"/>
    </xf>
    <xf numFmtId="0" fontId="3" fillId="0" borderId="1" xfId="15" applyBorder="1" applyAlignment="1">
      <alignment vertical="center" wrapText="1"/>
    </xf>
    <xf numFmtId="0" fontId="3" fillId="0" borderId="4" xfId="15" applyBorder="1" applyAlignment="1">
      <alignment vertical="center" wrapText="1"/>
    </xf>
    <xf numFmtId="0" fontId="3" fillId="0" borderId="6" xfId="15" applyBorder="1" applyAlignment="1">
      <alignment vertical="center" wrapText="1"/>
    </xf>
    <xf numFmtId="0" fontId="3" fillId="0" borderId="7" xfId="15" applyBorder="1" applyAlignment="1">
      <alignment vertical="center" wrapText="1"/>
    </xf>
    <xf numFmtId="0" fontId="3" fillId="0" borderId="8" xfId="15" applyBorder="1" applyAlignment="1">
      <alignment vertical="center" wrapText="1"/>
    </xf>
    <xf numFmtId="0" fontId="3" fillId="0" borderId="9" xfId="15" applyBorder="1" applyAlignment="1">
      <alignment vertical="center" wrapText="1"/>
    </xf>
    <xf numFmtId="0" fontId="3" fillId="0" borderId="11" xfId="15" applyBorder="1" applyAlignment="1">
      <alignment vertical="center" wrapText="1"/>
    </xf>
    <xf numFmtId="0" fontId="3" fillId="0" borderId="91" xfId="15" applyBorder="1" applyAlignment="1">
      <alignment vertical="center" wrapText="1"/>
    </xf>
    <xf numFmtId="0" fontId="3" fillId="0" borderId="93" xfId="15" applyBorder="1" applyAlignment="1">
      <alignment vertical="center" wrapText="1"/>
    </xf>
    <xf numFmtId="0" fontId="3" fillId="0" borderId="92" xfId="15" applyBorder="1" applyAlignment="1">
      <alignment vertical="center" wrapText="1"/>
    </xf>
    <xf numFmtId="0" fontId="3" fillId="0" borderId="0" xfId="18" applyAlignment="1">
      <alignment horizontal="left" vertical="center" shrinkToFit="1"/>
    </xf>
    <xf numFmtId="0" fontId="7" fillId="0" borderId="0" xfId="18" applyFont="1" applyAlignment="1">
      <alignment horizontal="center" vertical="center"/>
    </xf>
    <xf numFmtId="176" fontId="3" fillId="0" borderId="0" xfId="18" applyNumberFormat="1" applyAlignment="1">
      <alignment horizontal="center" vertical="center" shrinkToFit="1"/>
    </xf>
    <xf numFmtId="49" fontId="3" fillId="0" borderId="0" xfId="18" applyNumberFormat="1" applyAlignment="1">
      <alignment horizontal="left" vertical="center"/>
    </xf>
    <xf numFmtId="0" fontId="3" fillId="0" borderId="0" xfId="18" applyAlignment="1">
      <alignment horizontal="left" vertical="center"/>
    </xf>
    <xf numFmtId="0" fontId="3" fillId="0" borderId="0" xfId="18" applyAlignment="1">
      <alignment horizontal="center" vertical="center" shrinkToFit="1"/>
    </xf>
    <xf numFmtId="49" fontId="3" fillId="0" borderId="1" xfId="18" applyNumberFormat="1" applyBorder="1" applyAlignment="1">
      <alignment vertical="center" wrapText="1"/>
    </xf>
    <xf numFmtId="0" fontId="3" fillId="0" borderId="2" xfId="18" applyBorder="1" applyAlignment="1">
      <alignment vertical="center" wrapText="1"/>
    </xf>
    <xf numFmtId="0" fontId="3" fillId="0" borderId="3" xfId="18" applyBorder="1" applyAlignment="1">
      <alignment vertical="center" wrapText="1"/>
    </xf>
    <xf numFmtId="49" fontId="3" fillId="0" borderId="1" xfId="18" applyNumberFormat="1" applyBorder="1" applyAlignment="1">
      <alignment horizontal="center" vertical="center" shrinkToFit="1"/>
    </xf>
    <xf numFmtId="0" fontId="3" fillId="0" borderId="2" xfId="18" applyBorder="1" applyAlignment="1">
      <alignment horizontal="center" vertical="center" shrinkToFit="1"/>
    </xf>
    <xf numFmtId="0" fontId="3" fillId="0" borderId="3" xfId="18" applyBorder="1" applyAlignment="1">
      <alignment horizontal="center" vertical="center" shrinkToFit="1"/>
    </xf>
    <xf numFmtId="0" fontId="3" fillId="0" borderId="4" xfId="18" applyBorder="1" applyAlignment="1">
      <alignment horizontal="center" vertical="center"/>
    </xf>
    <xf numFmtId="0" fontId="3" fillId="0" borderId="6" xfId="18" applyBorder="1" applyAlignment="1">
      <alignment horizontal="center" vertical="center"/>
    </xf>
    <xf numFmtId="0" fontId="3" fillId="0" borderId="9" xfId="18" applyBorder="1" applyAlignment="1">
      <alignment horizontal="center" vertical="center"/>
    </xf>
    <xf numFmtId="0" fontId="3" fillId="0" borderId="11" xfId="18" applyBorder="1" applyAlignment="1">
      <alignment horizontal="center" vertical="center"/>
    </xf>
    <xf numFmtId="0" fontId="3" fillId="0" borderId="91" xfId="18" applyBorder="1" applyAlignment="1">
      <alignment horizontal="center" vertical="center"/>
    </xf>
    <xf numFmtId="0" fontId="3" fillId="0" borderId="92" xfId="18" applyBorder="1" applyAlignment="1">
      <alignment horizontal="center" vertical="center"/>
    </xf>
    <xf numFmtId="0" fontId="3" fillId="0" borderId="10" xfId="18" applyBorder="1" applyAlignment="1">
      <alignment horizontal="center" vertical="center"/>
    </xf>
    <xf numFmtId="0" fontId="3" fillId="0" borderId="5" xfId="18" applyBorder="1" applyAlignment="1">
      <alignment horizontal="center" vertical="center"/>
    </xf>
    <xf numFmtId="0" fontId="3" fillId="0" borderId="4" xfId="18" applyBorder="1" applyAlignment="1">
      <alignment horizontal="center" vertical="center" shrinkToFit="1"/>
    </xf>
    <xf numFmtId="0" fontId="3" fillId="0" borderId="6" xfId="18" applyBorder="1" applyAlignment="1">
      <alignment horizontal="center" vertical="center" shrinkToFit="1"/>
    </xf>
    <xf numFmtId="0" fontId="3" fillId="0" borderId="4" xfId="18" applyBorder="1" applyAlignment="1">
      <alignment vertical="center" shrinkToFit="1"/>
    </xf>
    <xf numFmtId="0" fontId="3" fillId="0" borderId="5" xfId="18" applyBorder="1" applyAlignment="1">
      <alignment vertical="center" shrinkToFit="1"/>
    </xf>
    <xf numFmtId="0" fontId="3" fillId="0" borderId="6" xfId="18" applyBorder="1" applyAlignment="1">
      <alignment vertical="center" shrinkToFit="1"/>
    </xf>
    <xf numFmtId="0" fontId="3" fillId="0" borderId="7" xfId="18" applyBorder="1" applyAlignment="1">
      <alignment horizontal="center" vertical="center" shrinkToFit="1"/>
    </xf>
    <xf numFmtId="0" fontId="3" fillId="0" borderId="8" xfId="18" applyBorder="1" applyAlignment="1">
      <alignment horizontal="center" vertical="center" shrinkToFit="1"/>
    </xf>
    <xf numFmtId="0" fontId="3" fillId="0" borderId="7" xfId="18" applyBorder="1" applyAlignment="1">
      <alignment vertical="center" shrinkToFit="1"/>
    </xf>
    <xf numFmtId="0" fontId="3" fillId="0" borderId="0" xfId="18" applyAlignment="1">
      <alignment vertical="center" shrinkToFit="1"/>
    </xf>
    <xf numFmtId="0" fontId="3" fillId="0" borderId="8" xfId="18" applyBorder="1" applyAlignment="1">
      <alignment vertical="center" shrinkToFit="1"/>
    </xf>
    <xf numFmtId="176" fontId="3" fillId="0" borderId="94" xfId="18" applyNumberFormat="1" applyBorder="1" applyAlignment="1">
      <alignment horizontal="center" vertical="center" shrinkToFit="1"/>
    </xf>
    <xf numFmtId="176" fontId="3" fillId="0" borderId="95" xfId="18" applyNumberFormat="1" applyBorder="1" applyAlignment="1">
      <alignment horizontal="center" vertical="center" shrinkToFit="1"/>
    </xf>
    <xf numFmtId="176" fontId="3" fillId="0" borderId="96" xfId="18" applyNumberFormat="1" applyBorder="1" applyAlignment="1">
      <alignment horizontal="center" vertical="center" shrinkToFit="1"/>
    </xf>
    <xf numFmtId="176" fontId="3" fillId="0" borderId="97" xfId="18" applyNumberFormat="1" applyBorder="1" applyAlignment="1">
      <alignment horizontal="center" vertical="center" shrinkToFit="1"/>
    </xf>
    <xf numFmtId="176" fontId="3" fillId="0" borderId="98" xfId="18" applyNumberFormat="1" applyBorder="1" applyAlignment="1">
      <alignment horizontal="center" vertical="center" shrinkToFit="1"/>
    </xf>
    <xf numFmtId="176" fontId="3" fillId="0" borderId="99" xfId="18" applyNumberFormat="1" applyBorder="1" applyAlignment="1">
      <alignment horizontal="center" vertical="center" shrinkToFit="1"/>
    </xf>
    <xf numFmtId="0" fontId="3" fillId="0" borderId="0" xfId="18" applyAlignment="1">
      <alignment horizontal="center" vertical="center"/>
    </xf>
    <xf numFmtId="0" fontId="3" fillId="0" borderId="9" xfId="18" applyBorder="1" applyAlignment="1">
      <alignment horizontal="center" vertical="center" shrinkToFit="1"/>
    </xf>
    <xf numFmtId="0" fontId="3" fillId="0" borderId="11" xfId="18" applyBorder="1" applyAlignment="1">
      <alignment horizontal="center" vertical="center" shrinkToFit="1"/>
    </xf>
    <xf numFmtId="0" fontId="3" fillId="0" borderId="9" xfId="18" applyBorder="1" applyAlignment="1">
      <alignment vertical="center" shrinkToFit="1"/>
    </xf>
    <xf numFmtId="0" fontId="3" fillId="0" borderId="10" xfId="18" applyBorder="1" applyAlignment="1">
      <alignment vertical="center" shrinkToFit="1"/>
    </xf>
    <xf numFmtId="0" fontId="3" fillId="0" borderId="11" xfId="18" applyBorder="1" applyAlignment="1">
      <alignment vertical="center" shrinkToFit="1"/>
    </xf>
    <xf numFmtId="0" fontId="7" fillId="0" borderId="0" xfId="19" applyFont="1" applyAlignment="1">
      <alignment horizontal="center" vertical="center"/>
    </xf>
    <xf numFmtId="176" fontId="3" fillId="0" borderId="0" xfId="19" applyNumberFormat="1" applyAlignment="1">
      <alignment horizontal="center" vertical="center" shrinkToFit="1"/>
    </xf>
    <xf numFmtId="0" fontId="3" fillId="0" borderId="0" xfId="19" applyAlignment="1">
      <alignment horizontal="left" vertical="center" shrinkToFit="1"/>
    </xf>
    <xf numFmtId="0" fontId="3" fillId="0" borderId="0" xfId="19" applyAlignment="1">
      <alignment horizontal="center" vertical="center" shrinkToFit="1"/>
    </xf>
    <xf numFmtId="0" fontId="3" fillId="0" borderId="0" xfId="19" applyAlignment="1">
      <alignment horizontal="left" vertical="distributed" wrapText="1" indent="1"/>
    </xf>
    <xf numFmtId="0" fontId="3" fillId="0" borderId="0" xfId="19" applyAlignment="1">
      <alignment horizontal="center" vertical="center"/>
    </xf>
    <xf numFmtId="0" fontId="3" fillId="0" borderId="45" xfId="19" applyBorder="1" applyAlignment="1">
      <alignment horizontal="center" vertical="center"/>
    </xf>
    <xf numFmtId="0" fontId="3" fillId="0" borderId="46" xfId="19" applyBorder="1" applyAlignment="1">
      <alignment horizontal="center" vertical="center"/>
    </xf>
    <xf numFmtId="0" fontId="3" fillId="0" borderId="48" xfId="19" applyBorder="1" applyAlignment="1">
      <alignment horizontal="center" vertical="center"/>
    </xf>
    <xf numFmtId="0" fontId="3" fillId="0" borderId="1" xfId="19" applyBorder="1" applyAlignment="1">
      <alignment vertical="center" wrapText="1"/>
    </xf>
    <xf numFmtId="0" fontId="3" fillId="0" borderId="3" xfId="19" applyBorder="1" applyAlignment="1">
      <alignment vertical="center" wrapText="1"/>
    </xf>
    <xf numFmtId="0" fontId="3" fillId="0" borderId="52" xfId="19" applyBorder="1" applyAlignment="1">
      <alignment vertical="center" wrapText="1"/>
    </xf>
    <xf numFmtId="0" fontId="3" fillId="0" borderId="55" xfId="19" applyBorder="1" applyAlignment="1">
      <alignment vertical="center" wrapText="1"/>
    </xf>
    <xf numFmtId="0" fontId="3" fillId="0" borderId="56" xfId="19" applyBorder="1" applyAlignment="1">
      <alignment vertical="center" wrapText="1"/>
    </xf>
    <xf numFmtId="0" fontId="3" fillId="0" borderId="58" xfId="19" applyBorder="1" applyAlignment="1">
      <alignment vertical="center" wrapText="1"/>
    </xf>
    <xf numFmtId="49" fontId="4" fillId="0" borderId="0" xfId="1" applyNumberFormat="1" applyFont="1" applyAlignment="1">
      <alignment horizontal="left" vertical="top" wrapText="1" shrinkToFit="1"/>
    </xf>
    <xf numFmtId="0" fontId="4" fillId="0" borderId="0" xfId="1" applyFont="1" applyAlignment="1">
      <alignment horizontal="left" vertical="top" wrapText="1" shrinkToFit="1"/>
    </xf>
    <xf numFmtId="0" fontId="4" fillId="0" borderId="0" xfId="8" applyNumberFormat="1" applyFont="1" applyFill="1" applyAlignment="1">
      <alignment horizontal="center" vertical="center" shrinkToFit="1"/>
    </xf>
    <xf numFmtId="49" fontId="4" fillId="0" borderId="0" xfId="1" applyNumberFormat="1" applyFont="1" applyAlignment="1">
      <alignment horizontal="left" vertical="center" shrinkToFit="1"/>
    </xf>
    <xf numFmtId="49" fontId="4" fillId="0" borderId="0" xfId="1" applyNumberFormat="1" applyFont="1" applyAlignment="1">
      <alignment horizontal="left" vertical="top" shrinkToFit="1"/>
    </xf>
    <xf numFmtId="0" fontId="4" fillId="0" borderId="0" xfId="1" applyFont="1" applyAlignment="1">
      <alignment horizontal="left" vertical="top" shrinkToFit="1"/>
    </xf>
    <xf numFmtId="38" fontId="4" fillId="0" borderId="0" xfId="8" applyFont="1" applyFill="1" applyAlignment="1">
      <alignment horizontal="center" vertical="center" shrinkToFit="1"/>
    </xf>
    <xf numFmtId="0" fontId="4" fillId="0" borderId="0" xfId="1" applyFont="1" applyAlignment="1">
      <alignment horizontal="left" shrinkToFit="1"/>
    </xf>
    <xf numFmtId="0" fontId="4" fillId="0" borderId="0" xfId="9" applyFont="1" applyAlignment="1">
      <alignment vertical="center" shrinkToFit="1"/>
    </xf>
    <xf numFmtId="0" fontId="4" fillId="0" borderId="31" xfId="9" applyFont="1" applyBorder="1" applyAlignment="1">
      <alignment vertical="center" shrinkToFit="1"/>
    </xf>
    <xf numFmtId="0" fontId="40" fillId="0" borderId="0" xfId="9" applyFont="1" applyAlignment="1">
      <alignment horizontal="center"/>
    </xf>
    <xf numFmtId="0" fontId="4" fillId="0" borderId="10" xfId="9" applyFont="1" applyBorder="1" applyAlignment="1">
      <alignment horizontal="center" vertical="center" shrinkToFit="1"/>
    </xf>
    <xf numFmtId="0" fontId="19" fillId="0" borderId="59" xfId="9" applyBorder="1" applyAlignment="1">
      <alignment horizontal="center"/>
    </xf>
    <xf numFmtId="0" fontId="19" fillId="0" borderId="61" xfId="9" applyBorder="1" applyAlignment="1">
      <alignment horizontal="center"/>
    </xf>
    <xf numFmtId="0" fontId="19" fillId="0" borderId="64" xfId="9" applyBorder="1" applyAlignment="1">
      <alignment horizontal="center"/>
    </xf>
    <xf numFmtId="0" fontId="19" fillId="0" borderId="36" xfId="9" applyBorder="1" applyAlignment="1">
      <alignment horizontal="center" vertical="top" wrapText="1"/>
    </xf>
    <xf numFmtId="0" fontId="19" fillId="0" borderId="34" xfId="9" applyBorder="1" applyAlignment="1">
      <alignment horizontal="center" vertical="top" wrapText="1"/>
    </xf>
    <xf numFmtId="0" fontId="19" fillId="0" borderId="29" xfId="9" applyBorder="1" applyAlignment="1">
      <alignment horizontal="center" vertical="top" wrapText="1"/>
    </xf>
    <xf numFmtId="0" fontId="19" fillId="0" borderId="7" xfId="9" applyBorder="1" applyAlignment="1">
      <alignment horizontal="center" vertical="top" wrapText="1"/>
    </xf>
    <xf numFmtId="0" fontId="19" fillId="0" borderId="0" xfId="9" applyAlignment="1">
      <alignment horizontal="center" vertical="top" wrapText="1"/>
    </xf>
    <xf numFmtId="0" fontId="19" fillId="0" borderId="31" xfId="9" applyBorder="1" applyAlignment="1">
      <alignment horizontal="center" vertical="top" wrapText="1"/>
    </xf>
    <xf numFmtId="0" fontId="19" fillId="0" borderId="40" xfId="9" applyBorder="1" applyAlignment="1">
      <alignment horizontal="center" vertical="top" wrapText="1"/>
    </xf>
    <xf numFmtId="0" fontId="19" fillId="0" borderId="35" xfId="9" applyBorder="1" applyAlignment="1">
      <alignment horizontal="center" vertical="top" wrapText="1"/>
    </xf>
    <xf numFmtId="0" fontId="19" fillId="0" borderId="33" xfId="9" applyBorder="1" applyAlignment="1">
      <alignment horizontal="center" vertical="top" wrapText="1"/>
    </xf>
    <xf numFmtId="0" fontId="19" fillId="0" borderId="28" xfId="9" applyBorder="1" applyAlignment="1">
      <alignment horizontal="center" vertical="center" wrapText="1"/>
    </xf>
    <xf numFmtId="0" fontId="19" fillId="0" borderId="34" xfId="9" applyBorder="1" applyAlignment="1">
      <alignment horizontal="center" vertical="center" wrapText="1"/>
    </xf>
    <xf numFmtId="0" fontId="19" fillId="0" borderId="29" xfId="9" applyBorder="1" applyAlignment="1">
      <alignment horizontal="center" vertical="center" wrapText="1"/>
    </xf>
    <xf numFmtId="0" fontId="19" fillId="0" borderId="86" xfId="9" applyBorder="1" applyAlignment="1">
      <alignment horizontal="center" vertical="center" wrapText="1"/>
    </xf>
    <xf numFmtId="0" fontId="19" fillId="0" borderId="10" xfId="9" applyBorder="1" applyAlignment="1">
      <alignment horizontal="center" vertical="center" wrapText="1"/>
    </xf>
    <xf numFmtId="0" fontId="19" fillId="0" borderId="69" xfId="9" applyBorder="1" applyAlignment="1">
      <alignment horizontal="center" vertical="center" wrapText="1"/>
    </xf>
    <xf numFmtId="0" fontId="19" fillId="0" borderId="43" xfId="9" applyBorder="1" applyAlignment="1">
      <alignment horizontal="center"/>
    </xf>
    <xf numFmtId="0" fontId="19" fillId="0" borderId="49" xfId="9" applyBorder="1" applyAlignment="1">
      <alignment horizontal="center"/>
    </xf>
    <xf numFmtId="0" fontId="19" fillId="0" borderId="53" xfId="9" applyBorder="1" applyAlignment="1">
      <alignment horizontal="center"/>
    </xf>
    <xf numFmtId="0" fontId="19" fillId="0" borderId="36" xfId="9" applyBorder="1" applyAlignment="1">
      <alignment horizontal="center"/>
    </xf>
    <xf numFmtId="0" fontId="19" fillId="0" borderId="34" xfId="9" applyBorder="1" applyAlignment="1">
      <alignment horizontal="center"/>
    </xf>
    <xf numFmtId="0" fontId="19" fillId="0" borderId="29" xfId="9" applyBorder="1" applyAlignment="1">
      <alignment horizontal="center"/>
    </xf>
    <xf numFmtId="0" fontId="19" fillId="0" borderId="7" xfId="9" applyBorder="1" applyAlignment="1">
      <alignment horizontal="center"/>
    </xf>
    <xf numFmtId="0" fontId="19" fillId="0" borderId="0" xfId="9" applyAlignment="1">
      <alignment horizontal="center"/>
    </xf>
    <xf numFmtId="0" fontId="19" fillId="0" borderId="31" xfId="9" applyBorder="1" applyAlignment="1">
      <alignment horizontal="center"/>
    </xf>
    <xf numFmtId="0" fontId="19" fillId="0" borderId="40" xfId="9" applyBorder="1" applyAlignment="1">
      <alignment horizontal="center"/>
    </xf>
    <xf numFmtId="0" fontId="19" fillId="0" borderId="35" xfId="9" applyBorder="1" applyAlignment="1">
      <alignment horizontal="center"/>
    </xf>
    <xf numFmtId="0" fontId="19" fillId="0" borderId="33" xfId="9" applyBorder="1" applyAlignment="1">
      <alignment horizontal="center"/>
    </xf>
    <xf numFmtId="0" fontId="4" fillId="0" borderId="92" xfId="9" applyFont="1" applyBorder="1" applyAlignment="1">
      <alignment vertical="center" shrinkToFit="1"/>
    </xf>
    <xf numFmtId="0" fontId="4" fillId="0" borderId="68" xfId="9" applyFont="1" applyBorder="1" applyAlignment="1">
      <alignment vertical="center" shrinkToFit="1"/>
    </xf>
    <xf numFmtId="0" fontId="4" fillId="0" borderId="44" xfId="9" applyFont="1" applyBorder="1" applyAlignment="1">
      <alignment vertical="center" shrinkToFit="1"/>
    </xf>
    <xf numFmtId="0" fontId="4" fillId="0" borderId="47" xfId="9" applyFont="1" applyBorder="1" applyAlignment="1">
      <alignment vertical="center" shrinkToFit="1"/>
    </xf>
    <xf numFmtId="0" fontId="4" fillId="0" borderId="50" xfId="9" applyFont="1" applyBorder="1" applyAlignment="1">
      <alignment vertical="center" shrinkToFit="1"/>
    </xf>
    <xf numFmtId="0" fontId="4" fillId="0" borderId="51" xfId="9" applyFont="1" applyBorder="1" applyAlignment="1">
      <alignment vertical="center" shrinkToFit="1"/>
    </xf>
    <xf numFmtId="0" fontId="19" fillId="0" borderId="100" xfId="9" applyBorder="1" applyAlignment="1">
      <alignment horizontal="center"/>
    </xf>
    <xf numFmtId="0" fontId="19" fillId="0" borderId="25" xfId="9" applyBorder="1" applyAlignment="1">
      <alignment horizontal="center"/>
    </xf>
    <xf numFmtId="0" fontId="19" fillId="0" borderId="81" xfId="9" applyBorder="1" applyAlignment="1">
      <alignment horizontal="center"/>
    </xf>
    <xf numFmtId="0" fontId="19" fillId="0" borderId="101" xfId="9" applyBorder="1" applyAlignment="1">
      <alignment horizontal="center"/>
    </xf>
    <xf numFmtId="0" fontId="19" fillId="0" borderId="83" xfId="9" applyBorder="1" applyAlignment="1">
      <alignment horizontal="center"/>
    </xf>
    <xf numFmtId="0" fontId="19" fillId="0" borderId="85" xfId="9" applyBorder="1" applyAlignment="1">
      <alignment horizontal="center"/>
    </xf>
    <xf numFmtId="0" fontId="19" fillId="0" borderId="102" xfId="9" applyBorder="1" applyAlignment="1">
      <alignment horizontal="center"/>
    </xf>
    <xf numFmtId="0" fontId="19" fillId="0" borderId="103" xfId="9" applyBorder="1" applyAlignment="1">
      <alignment horizontal="center"/>
    </xf>
    <xf numFmtId="0" fontId="19" fillId="0" borderId="104" xfId="9" applyBorder="1" applyAlignment="1">
      <alignment horizontal="center"/>
    </xf>
    <xf numFmtId="0" fontId="40" fillId="0" borderId="0" xfId="10" applyFont="1" applyAlignment="1">
      <alignment horizontal="right"/>
    </xf>
    <xf numFmtId="0" fontId="18" fillId="0" borderId="0" xfId="10" applyFont="1" applyAlignment="1">
      <alignment horizontal="right"/>
    </xf>
    <xf numFmtId="0" fontId="4" fillId="0" borderId="10" xfId="10" applyFont="1" applyBorder="1" applyAlignment="1">
      <alignment horizontal="left" vertical="center"/>
    </xf>
    <xf numFmtId="0" fontId="4" fillId="0" borderId="4" xfId="10" applyFont="1" applyBorder="1" applyAlignment="1">
      <alignment horizontal="center" vertical="center" wrapText="1"/>
    </xf>
    <xf numFmtId="0" fontId="18" fillId="0" borderId="5" xfId="10" applyFont="1" applyBorder="1" applyAlignment="1">
      <alignment horizontal="center" vertical="center" wrapText="1"/>
    </xf>
    <xf numFmtId="0" fontId="4" fillId="0" borderId="7" xfId="10" applyFont="1" applyBorder="1" applyAlignment="1">
      <alignment horizontal="center" vertical="center" wrapText="1"/>
    </xf>
    <xf numFmtId="0" fontId="18" fillId="0" borderId="0" xfId="10" applyFont="1" applyAlignment="1">
      <alignment horizontal="center" vertical="center" wrapText="1"/>
    </xf>
    <xf numFmtId="0" fontId="4" fillId="0" borderId="9" xfId="10" applyFont="1" applyBorder="1" applyAlignment="1">
      <alignment horizontal="center" vertical="center" wrapText="1"/>
    </xf>
    <xf numFmtId="0" fontId="18" fillId="0" borderId="10" xfId="10" applyFont="1" applyBorder="1" applyAlignment="1">
      <alignment horizontal="center" vertical="center" wrapText="1"/>
    </xf>
    <xf numFmtId="0" fontId="18" fillId="0" borderId="105" xfId="10" applyFont="1" applyBorder="1" applyAlignment="1">
      <alignment horizontal="center"/>
    </xf>
    <xf numFmtId="0" fontId="18" fillId="0" borderId="1" xfId="10" applyFont="1" applyBorder="1" applyAlignment="1">
      <alignment horizontal="center"/>
    </xf>
    <xf numFmtId="0" fontId="18" fillId="0" borderId="2" xfId="10" applyFont="1" applyBorder="1" applyAlignment="1">
      <alignment horizontal="center"/>
    </xf>
    <xf numFmtId="0" fontId="18" fillId="0" borderId="3" xfId="10" applyFont="1" applyBorder="1" applyAlignment="1">
      <alignment horizontal="center"/>
    </xf>
    <xf numFmtId="0" fontId="4" fillId="0" borderId="1" xfId="10" applyFont="1" applyBorder="1" applyAlignment="1">
      <alignment horizontal="center" vertical="center" wrapText="1"/>
    </xf>
    <xf numFmtId="0" fontId="28" fillId="0" borderId="91" xfId="10" applyFont="1" applyBorder="1" applyAlignment="1">
      <alignment horizontal="center" vertical="center" wrapText="1"/>
    </xf>
    <xf numFmtId="0" fontId="28" fillId="0" borderId="93" xfId="10" applyFont="1" applyBorder="1" applyAlignment="1">
      <alignment horizontal="center" vertical="center" wrapText="1"/>
    </xf>
    <xf numFmtId="0" fontId="28" fillId="0" borderId="4" xfId="10" quotePrefix="1" applyFont="1" applyBorder="1" applyAlignment="1">
      <alignment horizontal="center" vertical="center" wrapText="1"/>
    </xf>
    <xf numFmtId="0" fontId="28" fillId="0" borderId="9" xfId="10" applyFont="1" applyBorder="1" applyAlignment="1">
      <alignment horizontal="center" vertical="center" wrapText="1"/>
    </xf>
    <xf numFmtId="0" fontId="28" fillId="0" borderId="106" xfId="10" applyFont="1" applyBorder="1" applyAlignment="1">
      <alignment horizontal="center" vertical="center" wrapText="1"/>
    </xf>
    <xf numFmtId="0" fontId="28" fillId="0" borderId="107" xfId="10" applyFont="1" applyBorder="1" applyAlignment="1">
      <alignment horizontal="center" vertical="center" wrapText="1"/>
    </xf>
    <xf numFmtId="0" fontId="28" fillId="0" borderId="1" xfId="10" applyFont="1" applyBorder="1" applyAlignment="1">
      <alignment horizontal="center" vertical="center" wrapText="1"/>
    </xf>
    <xf numFmtId="0" fontId="28" fillId="0" borderId="108" xfId="10" applyFont="1" applyBorder="1" applyAlignment="1">
      <alignment horizontal="center" vertical="center" wrapText="1"/>
    </xf>
    <xf numFmtId="0" fontId="28" fillId="0" borderId="50" xfId="10" applyFont="1" applyBorder="1" applyAlignment="1">
      <alignment horizontal="center" vertical="center" wrapText="1"/>
    </xf>
    <xf numFmtId="0" fontId="28" fillId="0" borderId="4" xfId="10" applyFont="1" applyBorder="1" applyAlignment="1">
      <alignment horizontal="center" vertical="center" wrapText="1"/>
    </xf>
    <xf numFmtId="0" fontId="18" fillId="0" borderId="4" xfId="10" applyFont="1" applyBorder="1" applyAlignment="1">
      <alignment horizontal="center"/>
    </xf>
    <xf numFmtId="0" fontId="18" fillId="0" borderId="5" xfId="10" applyFont="1" applyBorder="1" applyAlignment="1">
      <alignment horizontal="center"/>
    </xf>
    <xf numFmtId="0" fontId="18" fillId="0" borderId="6" xfId="10" applyFont="1" applyBorder="1" applyAlignment="1">
      <alignment horizontal="center"/>
    </xf>
    <xf numFmtId="0" fontId="18" fillId="0" borderId="7" xfId="10" applyFont="1" applyBorder="1" applyAlignment="1">
      <alignment horizontal="center"/>
    </xf>
    <xf numFmtId="0" fontId="18" fillId="0" borderId="0" xfId="10" applyFont="1" applyAlignment="1">
      <alignment horizontal="center"/>
    </xf>
    <xf numFmtId="0" fontId="18" fillId="0" borderId="8" xfId="10" applyFont="1" applyBorder="1" applyAlignment="1">
      <alignment horizontal="center"/>
    </xf>
    <xf numFmtId="0" fontId="18" fillId="0" borderId="9" xfId="10" applyFont="1" applyBorder="1" applyAlignment="1">
      <alignment horizontal="center"/>
    </xf>
    <xf numFmtId="0" fontId="18" fillId="0" borderId="10" xfId="10" applyFont="1" applyBorder="1" applyAlignment="1">
      <alignment horizontal="center"/>
    </xf>
    <xf numFmtId="0" fontId="18" fillId="0" borderId="11" xfId="10" applyFont="1" applyBorder="1" applyAlignment="1">
      <alignment horizontal="center"/>
    </xf>
    <xf numFmtId="0" fontId="28" fillId="0" borderId="1" xfId="10" quotePrefix="1" applyFont="1" applyBorder="1" applyAlignment="1">
      <alignment horizontal="center" vertical="center" wrapText="1"/>
    </xf>
    <xf numFmtId="0" fontId="28" fillId="0" borderId="92" xfId="10" applyFont="1" applyBorder="1" applyAlignment="1">
      <alignment horizontal="center" vertical="center" wrapText="1"/>
    </xf>
    <xf numFmtId="0" fontId="4" fillId="0" borderId="71" xfId="10" applyFont="1" applyBorder="1" applyAlignment="1">
      <alignment horizontal="center"/>
    </xf>
    <xf numFmtId="0" fontId="4" fillId="0" borderId="73" xfId="10" applyFont="1" applyBorder="1" applyAlignment="1">
      <alignment horizontal="center"/>
    </xf>
    <xf numFmtId="0" fontId="12" fillId="0" borderId="13" xfId="10" applyFont="1" applyBorder="1" applyAlignment="1">
      <alignment horizontal="center" vertical="center"/>
    </xf>
    <xf numFmtId="0" fontId="4" fillId="0" borderId="0" xfId="10" applyFont="1" applyAlignment="1">
      <alignment vertical="top" wrapText="1"/>
    </xf>
    <xf numFmtId="0" fontId="48" fillId="0" borderId="5" xfId="9" applyFont="1" applyBorder="1" applyAlignment="1">
      <alignment horizontal="left" vertical="center" wrapText="1"/>
    </xf>
    <xf numFmtId="0" fontId="48" fillId="0" borderId="6" xfId="9" applyFont="1" applyBorder="1" applyAlignment="1">
      <alignment horizontal="left" vertical="center" wrapText="1"/>
    </xf>
    <xf numFmtId="0" fontId="39" fillId="0" borderId="0" xfId="9" applyFont="1" applyAlignment="1">
      <alignment horizontal="center" vertical="center"/>
    </xf>
    <xf numFmtId="49" fontId="23" fillId="0" borderId="50" xfId="9" applyNumberFormat="1" applyFont="1" applyBorder="1" applyAlignment="1">
      <alignment horizontal="center" vertical="center"/>
    </xf>
    <xf numFmtId="0" fontId="23" fillId="0" borderId="50" xfId="9" applyFont="1" applyBorder="1" applyAlignment="1">
      <alignment horizontal="center" vertical="center"/>
    </xf>
    <xf numFmtId="49" fontId="47" fillId="0" borderId="1" xfId="9" applyNumberFormat="1" applyFont="1" applyBorder="1" applyAlignment="1">
      <alignment horizontal="left" vertical="center" wrapText="1"/>
    </xf>
    <xf numFmtId="0" fontId="47" fillId="0" borderId="3" xfId="9" applyFont="1" applyBorder="1" applyAlignment="1">
      <alignment horizontal="left" vertical="center" wrapText="1"/>
    </xf>
    <xf numFmtId="0" fontId="46" fillId="0" borderId="1" xfId="9" applyFont="1" applyBorder="1" applyAlignment="1">
      <alignment horizontal="center" vertical="center" wrapText="1"/>
    </xf>
    <xf numFmtId="0" fontId="46" fillId="0" borderId="2" xfId="9" applyFont="1" applyBorder="1" applyAlignment="1">
      <alignment horizontal="center" vertical="center" wrapText="1"/>
    </xf>
    <xf numFmtId="0" fontId="46" fillId="0" borderId="3" xfId="9" applyFont="1" applyBorder="1" applyAlignment="1">
      <alignment horizontal="center" vertical="center" wrapText="1"/>
    </xf>
    <xf numFmtId="0" fontId="48" fillId="0" borderId="0" xfId="9" applyFont="1" applyAlignment="1">
      <alignment horizontal="left" vertical="center" wrapText="1"/>
    </xf>
    <xf numFmtId="0" fontId="48" fillId="0" borderId="8" xfId="9" applyFont="1" applyBorder="1" applyAlignment="1">
      <alignment horizontal="left" vertical="center" wrapText="1"/>
    </xf>
    <xf numFmtId="0" fontId="46" fillId="0" borderId="93" xfId="9" applyFont="1" applyBorder="1" applyAlignment="1">
      <alignment horizontal="left" vertical="top" wrapText="1"/>
    </xf>
    <xf numFmtId="0" fontId="48" fillId="0" borderId="10" xfId="9" applyFont="1" applyBorder="1" applyAlignment="1">
      <alignment horizontal="left" vertical="center" wrapText="1"/>
    </xf>
    <xf numFmtId="0" fontId="48" fillId="0" borderId="11" xfId="9" applyFont="1" applyBorder="1" applyAlignment="1">
      <alignment horizontal="left" vertical="center" wrapText="1"/>
    </xf>
    <xf numFmtId="0" fontId="46" fillId="0" borderId="93" xfId="9" applyFont="1" applyBorder="1" applyAlignment="1">
      <alignment vertical="top" wrapText="1"/>
    </xf>
    <xf numFmtId="0" fontId="46" fillId="0" borderId="92" xfId="9" applyFont="1" applyBorder="1" applyAlignment="1">
      <alignment vertical="top" wrapText="1"/>
    </xf>
    <xf numFmtId="0" fontId="46" fillId="0" borderId="10" xfId="9" applyFont="1" applyBorder="1" applyAlignment="1">
      <alignment horizontal="left" vertical="center" wrapText="1"/>
    </xf>
    <xf numFmtId="0" fontId="46" fillId="0" borderId="11" xfId="9" applyFont="1" applyBorder="1" applyAlignment="1">
      <alignment horizontal="left" vertical="center" wrapText="1"/>
    </xf>
    <xf numFmtId="0" fontId="23" fillId="0" borderId="4" xfId="9" applyFont="1" applyBorder="1" applyAlignment="1">
      <alignment horizontal="left" vertical="top"/>
    </xf>
    <xf numFmtId="0" fontId="23" fillId="0" borderId="5" xfId="9" applyFont="1" applyBorder="1" applyAlignment="1">
      <alignment horizontal="left" vertical="top"/>
    </xf>
    <xf numFmtId="0" fontId="23" fillId="0" borderId="6" xfId="9" applyFont="1" applyBorder="1" applyAlignment="1">
      <alignment horizontal="left" vertical="top"/>
    </xf>
    <xf numFmtId="0" fontId="23" fillId="0" borderId="7" xfId="9" applyFont="1" applyBorder="1" applyAlignment="1">
      <alignment horizontal="left" vertical="top"/>
    </xf>
    <xf numFmtId="0" fontId="23" fillId="0" borderId="0" xfId="9" applyFont="1" applyAlignment="1">
      <alignment horizontal="left" vertical="top"/>
    </xf>
    <xf numFmtId="0" fontId="23" fillId="0" borderId="8" xfId="9" applyFont="1" applyBorder="1" applyAlignment="1">
      <alignment horizontal="left" vertical="top"/>
    </xf>
    <xf numFmtId="0" fontId="23" fillId="0" borderId="9" xfId="9" applyFont="1" applyBorder="1" applyAlignment="1">
      <alignment horizontal="left" vertical="top"/>
    </xf>
    <xf numFmtId="0" fontId="23" fillId="0" borderId="10" xfId="9" applyFont="1" applyBorder="1" applyAlignment="1">
      <alignment horizontal="left" vertical="top"/>
    </xf>
    <xf numFmtId="0" fontId="23" fillId="0" borderId="11" xfId="9" applyFont="1" applyBorder="1" applyAlignment="1">
      <alignment horizontal="left" vertical="top"/>
    </xf>
    <xf numFmtId="49" fontId="46" fillId="0" borderId="1" xfId="9" applyNumberFormat="1" applyFont="1" applyBorder="1" applyAlignment="1">
      <alignment vertical="center" wrapText="1"/>
    </xf>
    <xf numFmtId="0" fontId="46" fillId="0" borderId="2" xfId="9" applyFont="1" applyBorder="1" applyAlignment="1">
      <alignment vertical="center" wrapText="1"/>
    </xf>
    <xf numFmtId="0" fontId="46" fillId="0" borderId="3" xfId="9" applyFont="1" applyBorder="1" applyAlignment="1">
      <alignment vertical="center" wrapText="1"/>
    </xf>
    <xf numFmtId="0" fontId="23" fillId="0" borderId="1" xfId="9" applyFont="1" applyBorder="1" applyAlignment="1">
      <alignment horizontal="left" vertical="top"/>
    </xf>
    <xf numFmtId="0" fontId="23" fillId="0" borderId="2" xfId="9" applyFont="1" applyBorder="1" applyAlignment="1">
      <alignment horizontal="left" vertical="top"/>
    </xf>
    <xf numFmtId="0" fontId="23" fillId="0" borderId="3" xfId="9" applyFont="1" applyBorder="1" applyAlignment="1">
      <alignment horizontal="left" vertical="top"/>
    </xf>
  </cellXfs>
  <cellStyles count="23">
    <cellStyle name="桁区切り 2" xfId="11" xr:uid="{8F4424D6-5F1D-4768-81C3-DFCBCC8A7E69}"/>
    <cellStyle name="桁区切り 3" xfId="8" xr:uid="{D1FD560F-2366-4B04-A2A5-3C7AB6162F3E}"/>
    <cellStyle name="桁区切り 5" xfId="6" xr:uid="{878EEEBC-4D94-49BF-8DEF-A3D090466A49}"/>
    <cellStyle name="通貨 2" xfId="17" xr:uid="{39B64B2E-EB72-4948-890A-DF4788FE1D3F}"/>
    <cellStyle name="通貨 2 2" xfId="22" xr:uid="{148AA61A-BAD9-4A22-8381-7C12276D8DA1}"/>
    <cellStyle name="通貨 4" xfId="7" xr:uid="{7A101F6A-5352-4CA5-8B14-CB58BA67D7A1}"/>
    <cellStyle name="標準" xfId="0" builtinId="0"/>
    <cellStyle name="標準 2" xfId="21" xr:uid="{292CB7C8-5815-49B4-93E4-AE99AFB5AF32}"/>
    <cellStyle name="標準 2 2" xfId="10" xr:uid="{97E0FD8A-9243-4947-A69F-FFE39CE8831B}"/>
    <cellStyle name="標準 3" xfId="9" xr:uid="{136D94C9-68F7-47D4-8E75-053DED43D9E8}"/>
    <cellStyle name="標準 4" xfId="1" xr:uid="{0D90DFAD-AC7F-455F-99A3-0891C0B487BC}"/>
    <cellStyle name="標準 5" xfId="3" xr:uid="{620C1046-39C7-45D0-AC8E-46A7460143ED}"/>
    <cellStyle name="標準 6" xfId="4" xr:uid="{FE8EA78E-2F40-427C-A1C7-5336F2B6F0A6}"/>
    <cellStyle name="標準 6 2" xfId="5" xr:uid="{518BBC20-2AA5-47F9-A6B8-20435B24F00D}"/>
    <cellStyle name="標準_008現場代理人等変更通知書" xfId="2" xr:uid="{74E0C969-81C4-4B26-BABD-74EC89ADA88E}"/>
    <cellStyle name="標準_011貸与品借用（返納）書" xfId="16" xr:uid="{3B613FB3-BA99-434D-94C4-090CC1F6B505}"/>
    <cellStyle name="標準_012支給品受領書" xfId="15" xr:uid="{CA8665BE-FC63-47F0-ABA0-6DB1ADBC0FEE}"/>
    <cellStyle name="標準_013支給品精算書" xfId="18" xr:uid="{E1BA1FF3-1D28-47EE-B259-D6DFD43DC624}"/>
    <cellStyle name="標準_015現場発生品調書" xfId="19" xr:uid="{709AF52D-D44C-413C-B95D-D5E17539D368}"/>
    <cellStyle name="標準_028工期延長願" xfId="14" xr:uid="{531F5D8E-8E50-48BB-819F-9FC2B0288712}"/>
    <cellStyle name="標準_049請負工事既済部分検査要求書" xfId="12" xr:uid="{84256499-15FB-4C15-B6CE-C8400CC7D252}"/>
    <cellStyle name="標準_052引渡書" xfId="20" xr:uid="{EDF2D399-FAA8-4DF1-ADAA-2F997774991B}"/>
    <cellStyle name="標準_様式検-13" xfId="13" xr:uid="{92B7057D-B4A8-4966-97D0-671E728030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19</xdr:col>
      <xdr:colOff>669</xdr:colOff>
      <xdr:row>0</xdr:row>
      <xdr:rowOff>96565</xdr:rowOff>
    </xdr:from>
    <xdr:ext cx="1386138" cy="392800"/>
    <xdr:sp macro="" textlink="">
      <xdr:nvSpPr>
        <xdr:cNvPr id="2" name="正方形/長方形 1">
          <a:extLst>
            <a:ext uri="{FF2B5EF4-FFF2-40B4-BE49-F238E27FC236}">
              <a16:creationId xmlns:a16="http://schemas.microsoft.com/office/drawing/2014/main" id="{EE0D95D7-423A-40C0-A69C-69A600F743C4}"/>
            </a:ext>
          </a:extLst>
        </xdr:cNvPr>
        <xdr:cNvSpPr/>
      </xdr:nvSpPr>
      <xdr:spPr>
        <a:xfrm>
          <a:off x="4344069" y="96565"/>
          <a:ext cx="1386138" cy="392800"/>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chor="ctr">
          <a:spAutoFit/>
          <a:scene3d>
            <a:camera prst="orthographicFront"/>
            <a:lightRig rig="flat" dir="tl">
              <a:rot lat="0" lon="0" rev="0"/>
            </a:lightRig>
          </a:scene3d>
          <a:sp3d extrusionH="25400" contourW="8890">
            <a:bevelT w="38100" h="31750"/>
            <a:contourClr>
              <a:schemeClr val="accent2">
                <a:shade val="75000"/>
              </a:schemeClr>
            </a:contourClr>
          </a:sp3d>
        </a:bodyPr>
        <a:lstStyle/>
        <a:p>
          <a:pPr algn="ctr"/>
          <a:r>
            <a:rPr lang="ja-JP" altLang="en-US" sz="1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rPr>
            <a:t>様式フリー</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9</xdr:col>
      <xdr:colOff>38100</xdr:colOff>
      <xdr:row>28</xdr:row>
      <xdr:rowOff>0</xdr:rowOff>
    </xdr:from>
    <xdr:to>
      <xdr:col>9</xdr:col>
      <xdr:colOff>123825</xdr:colOff>
      <xdr:row>31</xdr:row>
      <xdr:rowOff>0</xdr:rowOff>
    </xdr:to>
    <xdr:sp macro="" textlink="">
      <xdr:nvSpPr>
        <xdr:cNvPr id="2" name="AutoShape 51">
          <a:extLst>
            <a:ext uri="{FF2B5EF4-FFF2-40B4-BE49-F238E27FC236}">
              <a16:creationId xmlns:a16="http://schemas.microsoft.com/office/drawing/2014/main" id="{D370C81B-83F1-44FF-B3DE-AFD9FF437FA2}"/>
            </a:ext>
          </a:extLst>
        </xdr:cNvPr>
        <xdr:cNvSpPr>
          <a:spLocks/>
        </xdr:cNvSpPr>
      </xdr:nvSpPr>
      <xdr:spPr bwMode="auto">
        <a:xfrm>
          <a:off x="2324100" y="5740400"/>
          <a:ext cx="85725" cy="609600"/>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34</xdr:row>
      <xdr:rowOff>0</xdr:rowOff>
    </xdr:from>
    <xdr:to>
      <xdr:col>9</xdr:col>
      <xdr:colOff>133350</xdr:colOff>
      <xdr:row>37</xdr:row>
      <xdr:rowOff>0</xdr:rowOff>
    </xdr:to>
    <xdr:sp macro="" textlink="">
      <xdr:nvSpPr>
        <xdr:cNvPr id="3" name="AutoShape 52">
          <a:extLst>
            <a:ext uri="{FF2B5EF4-FFF2-40B4-BE49-F238E27FC236}">
              <a16:creationId xmlns:a16="http://schemas.microsoft.com/office/drawing/2014/main" id="{71D1821D-B531-4AA4-812B-F65D6BE735C8}"/>
            </a:ext>
          </a:extLst>
        </xdr:cNvPr>
        <xdr:cNvSpPr>
          <a:spLocks/>
        </xdr:cNvSpPr>
      </xdr:nvSpPr>
      <xdr:spPr bwMode="auto">
        <a:xfrm>
          <a:off x="2333625" y="6959600"/>
          <a:ext cx="85725" cy="609600"/>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28</xdr:row>
      <xdr:rowOff>0</xdr:rowOff>
    </xdr:from>
    <xdr:to>
      <xdr:col>22</xdr:col>
      <xdr:colOff>85725</xdr:colOff>
      <xdr:row>31</xdr:row>
      <xdr:rowOff>9525</xdr:rowOff>
    </xdr:to>
    <xdr:sp macro="" textlink="">
      <xdr:nvSpPr>
        <xdr:cNvPr id="4" name="AutoShape 53">
          <a:extLst>
            <a:ext uri="{FF2B5EF4-FFF2-40B4-BE49-F238E27FC236}">
              <a16:creationId xmlns:a16="http://schemas.microsoft.com/office/drawing/2014/main" id="{8ED29A84-AC6D-4382-AEAD-68B636ADFF15}"/>
            </a:ext>
          </a:extLst>
        </xdr:cNvPr>
        <xdr:cNvSpPr>
          <a:spLocks/>
        </xdr:cNvSpPr>
      </xdr:nvSpPr>
      <xdr:spPr bwMode="auto">
        <a:xfrm>
          <a:off x="5597525" y="5740400"/>
          <a:ext cx="76200" cy="619125"/>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34</xdr:row>
      <xdr:rowOff>0</xdr:rowOff>
    </xdr:from>
    <xdr:to>
      <xdr:col>22</xdr:col>
      <xdr:colOff>85725</xdr:colOff>
      <xdr:row>37</xdr:row>
      <xdr:rowOff>9525</xdr:rowOff>
    </xdr:to>
    <xdr:sp macro="" textlink="">
      <xdr:nvSpPr>
        <xdr:cNvPr id="5" name="AutoShape 54">
          <a:extLst>
            <a:ext uri="{FF2B5EF4-FFF2-40B4-BE49-F238E27FC236}">
              <a16:creationId xmlns:a16="http://schemas.microsoft.com/office/drawing/2014/main" id="{E68DA43B-8341-4B6D-9013-FDA130419B4F}"/>
            </a:ext>
          </a:extLst>
        </xdr:cNvPr>
        <xdr:cNvSpPr>
          <a:spLocks/>
        </xdr:cNvSpPr>
      </xdr:nvSpPr>
      <xdr:spPr bwMode="auto">
        <a:xfrm>
          <a:off x="5597525" y="6959600"/>
          <a:ext cx="76200" cy="619125"/>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197352</xdr:colOff>
      <xdr:row>0</xdr:row>
      <xdr:rowOff>66729</xdr:rowOff>
    </xdr:from>
    <xdr:ext cx="1697623" cy="392800"/>
    <xdr:sp macro="" textlink="">
      <xdr:nvSpPr>
        <xdr:cNvPr id="2" name="正方形/長方形 1">
          <a:extLst>
            <a:ext uri="{FF2B5EF4-FFF2-40B4-BE49-F238E27FC236}">
              <a16:creationId xmlns:a16="http://schemas.microsoft.com/office/drawing/2014/main" id="{47A459F9-8667-4E1C-AFBD-F30482E6CA2E}"/>
            </a:ext>
          </a:extLst>
        </xdr:cNvPr>
        <xdr:cNvSpPr/>
      </xdr:nvSpPr>
      <xdr:spPr>
        <a:xfrm>
          <a:off x="908552" y="66729"/>
          <a:ext cx="1697623" cy="392800"/>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chor="ctr">
          <a:spAutoFit/>
          <a:scene3d>
            <a:camera prst="orthographicFront"/>
            <a:lightRig rig="flat" dir="tl">
              <a:rot lat="0" lon="0" rev="0"/>
            </a:lightRig>
          </a:scene3d>
          <a:sp3d extrusionH="25400" contourW="8890">
            <a:bevelT w="38100" h="31750"/>
            <a:contourClr>
              <a:schemeClr val="accent2">
                <a:shade val="75000"/>
              </a:schemeClr>
            </a:contourClr>
          </a:sp3d>
        </a:bodyPr>
        <a:lstStyle/>
        <a:p>
          <a:pPr algn="ctr"/>
          <a:r>
            <a:rPr lang="ja-JP" altLang="en-US" sz="1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rPr>
            <a:t>様式フリー</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a:extLst>
            <a:ext uri="{FF2B5EF4-FFF2-40B4-BE49-F238E27FC236}">
              <a16:creationId xmlns:a16="http://schemas.microsoft.com/office/drawing/2014/main" id="{B0C22396-46EF-4F56-B83F-5D031A458E57}"/>
            </a:ext>
          </a:extLst>
        </xdr:cNvPr>
        <xdr:cNvSpPr txBox="1">
          <a:spLocks noChangeArrowheads="1"/>
        </xdr:cNvSpPr>
      </xdr:nvSpPr>
      <xdr:spPr bwMode="auto">
        <a:xfrm>
          <a:off x="381000" y="1292225"/>
          <a:ext cx="257175" cy="8413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a:extLst>
            <a:ext uri="{FF2B5EF4-FFF2-40B4-BE49-F238E27FC236}">
              <a16:creationId xmlns:a16="http://schemas.microsoft.com/office/drawing/2014/main" id="{0D31C16B-FED5-493C-AEAD-6735B0E7FF9B}"/>
            </a:ext>
          </a:extLst>
        </xdr:cNvPr>
        <xdr:cNvSpPr txBox="1">
          <a:spLocks noChangeArrowheads="1"/>
        </xdr:cNvSpPr>
      </xdr:nvSpPr>
      <xdr:spPr bwMode="auto">
        <a:xfrm>
          <a:off x="57150" y="2238375"/>
          <a:ext cx="285750" cy="10858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a:extLst>
            <a:ext uri="{FF2B5EF4-FFF2-40B4-BE49-F238E27FC236}">
              <a16:creationId xmlns:a16="http://schemas.microsoft.com/office/drawing/2014/main" id="{B723F677-5EDD-49D5-BCD6-2CCA216AC890}"/>
            </a:ext>
          </a:extLst>
        </xdr:cNvPr>
        <xdr:cNvSpPr>
          <a:spLocks noChangeShapeType="1"/>
        </xdr:cNvSpPr>
      </xdr:nvSpPr>
      <xdr:spPr bwMode="auto">
        <a:xfrm>
          <a:off x="873125" y="2771775"/>
          <a:ext cx="530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a:extLst>
            <a:ext uri="{FF2B5EF4-FFF2-40B4-BE49-F238E27FC236}">
              <a16:creationId xmlns:a16="http://schemas.microsoft.com/office/drawing/2014/main" id="{95B8A4D5-7BFD-471D-B3FB-567BF8811B3C}"/>
            </a:ext>
          </a:extLst>
        </xdr:cNvPr>
        <xdr:cNvSpPr>
          <a:spLocks noChangeShapeType="1"/>
        </xdr:cNvSpPr>
      </xdr:nvSpPr>
      <xdr:spPr bwMode="auto">
        <a:xfrm>
          <a:off x="873125" y="2362200"/>
          <a:ext cx="511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a:extLst>
            <a:ext uri="{FF2B5EF4-FFF2-40B4-BE49-F238E27FC236}">
              <a16:creationId xmlns:a16="http://schemas.microsoft.com/office/drawing/2014/main" id="{607F4884-AC9D-4441-BCB1-19520365EE6A}"/>
            </a:ext>
          </a:extLst>
        </xdr:cNvPr>
        <xdr:cNvSpPr>
          <a:spLocks noChangeShapeType="1"/>
        </xdr:cNvSpPr>
      </xdr:nvSpPr>
      <xdr:spPr bwMode="auto">
        <a:xfrm>
          <a:off x="863600" y="3209925"/>
          <a:ext cx="530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a:extLst>
            <a:ext uri="{FF2B5EF4-FFF2-40B4-BE49-F238E27FC236}">
              <a16:creationId xmlns:a16="http://schemas.microsoft.com/office/drawing/2014/main" id="{D8A5622B-BFB9-4AC7-B344-4D81DAE2109F}"/>
            </a:ext>
          </a:extLst>
        </xdr:cNvPr>
        <xdr:cNvSpPr>
          <a:spLocks noChangeShapeType="1"/>
        </xdr:cNvSpPr>
      </xdr:nvSpPr>
      <xdr:spPr bwMode="auto">
        <a:xfrm>
          <a:off x="1016000" y="2219325"/>
          <a:ext cx="0" cy="1143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a:extLst>
            <a:ext uri="{FF2B5EF4-FFF2-40B4-BE49-F238E27FC236}">
              <a16:creationId xmlns:a16="http://schemas.microsoft.com/office/drawing/2014/main" id="{60024348-8C86-4B15-9663-2823F8F5A188}"/>
            </a:ext>
          </a:extLst>
        </xdr:cNvPr>
        <xdr:cNvSpPr>
          <a:spLocks noChangeShapeType="1"/>
        </xdr:cNvSpPr>
      </xdr:nvSpPr>
      <xdr:spPr bwMode="auto">
        <a:xfrm>
          <a:off x="1273175" y="2219325"/>
          <a:ext cx="0" cy="1152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a:extLst>
            <a:ext uri="{FF2B5EF4-FFF2-40B4-BE49-F238E27FC236}">
              <a16:creationId xmlns:a16="http://schemas.microsoft.com/office/drawing/2014/main" id="{8594213B-B63B-456B-9E01-D97EE68EC3AB}"/>
            </a:ext>
          </a:extLst>
        </xdr:cNvPr>
        <xdr:cNvSpPr txBox="1">
          <a:spLocks noChangeArrowheads="1"/>
        </xdr:cNvSpPr>
      </xdr:nvSpPr>
      <xdr:spPr bwMode="auto">
        <a:xfrm>
          <a:off x="495300" y="2644775"/>
          <a:ext cx="219075" cy="2444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oneCellAnchor>
    <xdr:from>
      <xdr:col>0</xdr:col>
      <xdr:colOff>856081</xdr:colOff>
      <xdr:row>0</xdr:row>
      <xdr:rowOff>96311</xdr:rowOff>
    </xdr:from>
    <xdr:ext cx="1289552" cy="392800"/>
    <xdr:sp macro="" textlink="">
      <xdr:nvSpPr>
        <xdr:cNvPr id="10" name="正方形/長方形 9">
          <a:extLst>
            <a:ext uri="{FF2B5EF4-FFF2-40B4-BE49-F238E27FC236}">
              <a16:creationId xmlns:a16="http://schemas.microsoft.com/office/drawing/2014/main" id="{0D64B0FC-8FBB-447C-A8CC-F7A1BF88129D}"/>
            </a:ext>
          </a:extLst>
        </xdr:cNvPr>
        <xdr:cNvSpPr/>
      </xdr:nvSpPr>
      <xdr:spPr>
        <a:xfrm>
          <a:off x="856081" y="96311"/>
          <a:ext cx="1289552" cy="392800"/>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chor="ctr">
          <a:spAutoFit/>
          <a:scene3d>
            <a:camera prst="orthographicFront"/>
            <a:lightRig rig="flat" dir="tl">
              <a:rot lat="0" lon="0" rev="0"/>
            </a:lightRig>
          </a:scene3d>
          <a:sp3d extrusionH="25400" contourW="8890">
            <a:bevelT w="38100" h="31750"/>
            <a:contourClr>
              <a:schemeClr val="accent2">
                <a:shade val="75000"/>
              </a:schemeClr>
            </a:contourClr>
          </a:sp3d>
        </a:bodyPr>
        <a:lstStyle/>
        <a:p>
          <a:pPr algn="ctr"/>
          <a:r>
            <a:rPr lang="ja-JP" altLang="en-US" sz="1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rPr>
            <a:t>様式フリー</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5</xdr:col>
      <xdr:colOff>409575</xdr:colOff>
      <xdr:row>7</xdr:row>
      <xdr:rowOff>66675</xdr:rowOff>
    </xdr:from>
    <xdr:to>
      <xdr:col>5</xdr:col>
      <xdr:colOff>666750</xdr:colOff>
      <xdr:row>11</xdr:row>
      <xdr:rowOff>158003</xdr:rowOff>
    </xdr:to>
    <xdr:sp macro="" textlink="">
      <xdr:nvSpPr>
        <xdr:cNvPr id="2" name="Text Box 1">
          <a:extLst>
            <a:ext uri="{FF2B5EF4-FFF2-40B4-BE49-F238E27FC236}">
              <a16:creationId xmlns:a16="http://schemas.microsoft.com/office/drawing/2014/main" id="{A35CC456-FC07-4115-8F2F-78D5E207CBB1}"/>
            </a:ext>
          </a:extLst>
        </xdr:cNvPr>
        <xdr:cNvSpPr txBox="1">
          <a:spLocks noChangeArrowheads="1"/>
        </xdr:cNvSpPr>
      </xdr:nvSpPr>
      <xdr:spPr bwMode="auto">
        <a:xfrm>
          <a:off x="4721225" y="1685925"/>
          <a:ext cx="244475" cy="948578"/>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13</xdr:col>
      <xdr:colOff>33057</xdr:colOff>
      <xdr:row>32</xdr:row>
      <xdr:rowOff>131109</xdr:rowOff>
    </xdr:from>
    <xdr:to>
      <xdr:col>13</xdr:col>
      <xdr:colOff>290793</xdr:colOff>
      <xdr:row>33</xdr:row>
      <xdr:rowOff>161365</xdr:rowOff>
    </xdr:to>
    <xdr:sp macro="" textlink="">
      <xdr:nvSpPr>
        <xdr:cNvPr id="3" name="正方形/長方形 2">
          <a:extLst>
            <a:ext uri="{FF2B5EF4-FFF2-40B4-BE49-F238E27FC236}">
              <a16:creationId xmlns:a16="http://schemas.microsoft.com/office/drawing/2014/main" id="{03BD1FAE-B28B-42BB-BD08-B31524053CCC}"/>
            </a:ext>
          </a:extLst>
        </xdr:cNvPr>
        <xdr:cNvSpPr/>
      </xdr:nvSpPr>
      <xdr:spPr>
        <a:xfrm>
          <a:off x="9577107" y="6989109"/>
          <a:ext cx="257736" cy="25885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13</xdr:col>
      <xdr:colOff>268381</xdr:colOff>
      <xdr:row>32</xdr:row>
      <xdr:rowOff>97491</xdr:rowOff>
    </xdr:from>
    <xdr:ext cx="466794" cy="275717"/>
    <xdr:sp macro="" textlink="">
      <xdr:nvSpPr>
        <xdr:cNvPr id="4" name="テキスト ボックス 3">
          <a:extLst>
            <a:ext uri="{FF2B5EF4-FFF2-40B4-BE49-F238E27FC236}">
              <a16:creationId xmlns:a16="http://schemas.microsoft.com/office/drawing/2014/main" id="{B7733F41-3FC6-4FDF-AB1A-D71337E0D746}"/>
            </a:ext>
          </a:extLst>
        </xdr:cNvPr>
        <xdr:cNvSpPr txBox="1"/>
      </xdr:nvSpPr>
      <xdr:spPr>
        <a:xfrm>
          <a:off x="9812431" y="6955491"/>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天端</a:t>
          </a:r>
        </a:p>
      </xdr:txBody>
    </xdr:sp>
    <xdr:clientData/>
  </xdr:oneCellAnchor>
  <xdr:twoCellAnchor editAs="oneCell">
    <xdr:from>
      <xdr:col>13</xdr:col>
      <xdr:colOff>485775</xdr:colOff>
      <xdr:row>12</xdr:row>
      <xdr:rowOff>66675</xdr:rowOff>
    </xdr:from>
    <xdr:to>
      <xdr:col>14</xdr:col>
      <xdr:colOff>228600</xdr:colOff>
      <xdr:row>23</xdr:row>
      <xdr:rowOff>1338</xdr:rowOff>
    </xdr:to>
    <xdr:pic>
      <xdr:nvPicPr>
        <xdr:cNvPr id="5" name="図 4">
          <a:extLst>
            <a:ext uri="{FF2B5EF4-FFF2-40B4-BE49-F238E27FC236}">
              <a16:creationId xmlns:a16="http://schemas.microsoft.com/office/drawing/2014/main" id="{FA28E1C7-83C5-4398-BE60-88DA6C91B5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29825" y="2740025"/>
          <a:ext cx="676275" cy="21762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257283</xdr:colOff>
      <xdr:row>0</xdr:row>
      <xdr:rowOff>88631</xdr:rowOff>
    </xdr:from>
    <xdr:ext cx="1557480" cy="392800"/>
    <xdr:sp macro="" textlink="">
      <xdr:nvSpPr>
        <xdr:cNvPr id="6" name="正方形/長方形 5">
          <a:extLst>
            <a:ext uri="{FF2B5EF4-FFF2-40B4-BE49-F238E27FC236}">
              <a16:creationId xmlns:a16="http://schemas.microsoft.com/office/drawing/2014/main" id="{77AB770A-7CCC-452C-A402-15A6F4A41977}"/>
            </a:ext>
          </a:extLst>
        </xdr:cNvPr>
        <xdr:cNvSpPr/>
      </xdr:nvSpPr>
      <xdr:spPr>
        <a:xfrm>
          <a:off x="911333" y="88631"/>
          <a:ext cx="1557480" cy="392800"/>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chor="ctr">
          <a:spAutoFit/>
          <a:scene3d>
            <a:camera prst="orthographicFront"/>
            <a:lightRig rig="flat" dir="tl">
              <a:rot lat="0" lon="0" rev="0"/>
            </a:lightRig>
          </a:scene3d>
          <a:sp3d extrusionH="25400" contourW="8890">
            <a:bevelT w="38100" h="31750"/>
            <a:contourClr>
              <a:schemeClr val="accent2">
                <a:shade val="75000"/>
              </a:schemeClr>
            </a:contourClr>
          </a:sp3d>
        </a:bodyPr>
        <a:lstStyle/>
        <a:p>
          <a:pPr algn="ctr"/>
          <a:r>
            <a:rPr lang="ja-JP" altLang="en-US" sz="1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rPr>
            <a:t>様式フリー</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a:extLst>
            <a:ext uri="{FF2B5EF4-FFF2-40B4-BE49-F238E27FC236}">
              <a16:creationId xmlns:a16="http://schemas.microsoft.com/office/drawing/2014/main" id="{48A3953B-5893-4EC3-BBAD-B8734417AD6D}"/>
            </a:ext>
          </a:extLst>
        </xdr:cNvPr>
        <xdr:cNvSpPr txBox="1">
          <a:spLocks noChangeArrowheads="1"/>
        </xdr:cNvSpPr>
      </xdr:nvSpPr>
      <xdr:spPr bwMode="auto">
        <a:xfrm>
          <a:off x="381000" y="1292225"/>
          <a:ext cx="257175" cy="8413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a:extLst>
            <a:ext uri="{FF2B5EF4-FFF2-40B4-BE49-F238E27FC236}">
              <a16:creationId xmlns:a16="http://schemas.microsoft.com/office/drawing/2014/main" id="{CE02133F-24F5-4CD1-9110-807FAE631D61}"/>
            </a:ext>
          </a:extLst>
        </xdr:cNvPr>
        <xdr:cNvSpPr txBox="1">
          <a:spLocks noChangeArrowheads="1"/>
        </xdr:cNvSpPr>
      </xdr:nvSpPr>
      <xdr:spPr bwMode="auto">
        <a:xfrm>
          <a:off x="57150" y="2238375"/>
          <a:ext cx="285750" cy="10858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a:extLst>
            <a:ext uri="{FF2B5EF4-FFF2-40B4-BE49-F238E27FC236}">
              <a16:creationId xmlns:a16="http://schemas.microsoft.com/office/drawing/2014/main" id="{BFB03405-4550-4187-8447-AC348C6F6D92}"/>
            </a:ext>
          </a:extLst>
        </xdr:cNvPr>
        <xdr:cNvSpPr>
          <a:spLocks noChangeShapeType="1"/>
        </xdr:cNvSpPr>
      </xdr:nvSpPr>
      <xdr:spPr bwMode="auto">
        <a:xfrm>
          <a:off x="873125" y="2771775"/>
          <a:ext cx="530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a:extLst>
            <a:ext uri="{FF2B5EF4-FFF2-40B4-BE49-F238E27FC236}">
              <a16:creationId xmlns:a16="http://schemas.microsoft.com/office/drawing/2014/main" id="{7C332916-4234-4FA5-9346-B07ACA16BC23}"/>
            </a:ext>
          </a:extLst>
        </xdr:cNvPr>
        <xdr:cNvSpPr>
          <a:spLocks noChangeShapeType="1"/>
        </xdr:cNvSpPr>
      </xdr:nvSpPr>
      <xdr:spPr bwMode="auto">
        <a:xfrm>
          <a:off x="873125" y="2362200"/>
          <a:ext cx="511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a:extLst>
            <a:ext uri="{FF2B5EF4-FFF2-40B4-BE49-F238E27FC236}">
              <a16:creationId xmlns:a16="http://schemas.microsoft.com/office/drawing/2014/main" id="{014001E9-EF3A-44C7-BF9B-0239D44657A4}"/>
            </a:ext>
          </a:extLst>
        </xdr:cNvPr>
        <xdr:cNvSpPr>
          <a:spLocks noChangeShapeType="1"/>
        </xdr:cNvSpPr>
      </xdr:nvSpPr>
      <xdr:spPr bwMode="auto">
        <a:xfrm>
          <a:off x="863600" y="3209925"/>
          <a:ext cx="530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a:extLst>
            <a:ext uri="{FF2B5EF4-FFF2-40B4-BE49-F238E27FC236}">
              <a16:creationId xmlns:a16="http://schemas.microsoft.com/office/drawing/2014/main" id="{0DE679F9-2E2D-4279-8FC6-CAD150D1A3BE}"/>
            </a:ext>
          </a:extLst>
        </xdr:cNvPr>
        <xdr:cNvSpPr>
          <a:spLocks noChangeShapeType="1"/>
        </xdr:cNvSpPr>
      </xdr:nvSpPr>
      <xdr:spPr bwMode="auto">
        <a:xfrm>
          <a:off x="1016000" y="2219325"/>
          <a:ext cx="0" cy="1143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a:extLst>
            <a:ext uri="{FF2B5EF4-FFF2-40B4-BE49-F238E27FC236}">
              <a16:creationId xmlns:a16="http://schemas.microsoft.com/office/drawing/2014/main" id="{0EEC07D6-80A0-40D7-815D-D05061F54699}"/>
            </a:ext>
          </a:extLst>
        </xdr:cNvPr>
        <xdr:cNvSpPr>
          <a:spLocks noChangeShapeType="1"/>
        </xdr:cNvSpPr>
      </xdr:nvSpPr>
      <xdr:spPr bwMode="auto">
        <a:xfrm>
          <a:off x="1273175" y="2219325"/>
          <a:ext cx="0" cy="1152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a:extLst>
            <a:ext uri="{FF2B5EF4-FFF2-40B4-BE49-F238E27FC236}">
              <a16:creationId xmlns:a16="http://schemas.microsoft.com/office/drawing/2014/main" id="{CEEDCFD3-C54E-4716-8342-69AB055766C8}"/>
            </a:ext>
          </a:extLst>
        </xdr:cNvPr>
        <xdr:cNvSpPr txBox="1">
          <a:spLocks noChangeArrowheads="1"/>
        </xdr:cNvSpPr>
      </xdr:nvSpPr>
      <xdr:spPr bwMode="auto">
        <a:xfrm>
          <a:off x="495300" y="2644775"/>
          <a:ext cx="219075" cy="2444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oneCellAnchor>
    <xdr:from>
      <xdr:col>0</xdr:col>
      <xdr:colOff>847331</xdr:colOff>
      <xdr:row>0</xdr:row>
      <xdr:rowOff>78123</xdr:rowOff>
    </xdr:from>
    <xdr:ext cx="1381519" cy="392800"/>
    <xdr:sp macro="" textlink="">
      <xdr:nvSpPr>
        <xdr:cNvPr id="10" name="正方形/長方形 9">
          <a:extLst>
            <a:ext uri="{FF2B5EF4-FFF2-40B4-BE49-F238E27FC236}">
              <a16:creationId xmlns:a16="http://schemas.microsoft.com/office/drawing/2014/main" id="{93E57585-6F66-4286-A19C-4C05A05CF9F7}"/>
            </a:ext>
          </a:extLst>
        </xdr:cNvPr>
        <xdr:cNvSpPr/>
      </xdr:nvSpPr>
      <xdr:spPr>
        <a:xfrm>
          <a:off x="847331" y="78123"/>
          <a:ext cx="1381519" cy="392800"/>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chor="ctr">
          <a:spAutoFit/>
          <a:scene3d>
            <a:camera prst="orthographicFront"/>
            <a:lightRig rig="flat" dir="tl">
              <a:rot lat="0" lon="0" rev="0"/>
            </a:lightRig>
          </a:scene3d>
          <a:sp3d extrusionH="25400" contourW="8890">
            <a:bevelT w="38100" h="31750"/>
            <a:contourClr>
              <a:schemeClr val="accent2">
                <a:shade val="75000"/>
              </a:schemeClr>
            </a:contourClr>
          </a:sp3d>
        </a:bodyPr>
        <a:lstStyle/>
        <a:p>
          <a:pPr algn="ctr"/>
          <a:r>
            <a:rPr lang="ja-JP" altLang="en-US" sz="1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rPr>
            <a:t>様式フリー</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858609</xdr:colOff>
      <xdr:row>0</xdr:row>
      <xdr:rowOff>116261</xdr:rowOff>
    </xdr:from>
    <xdr:ext cx="1509033" cy="392800"/>
    <xdr:sp macro="" textlink="">
      <xdr:nvSpPr>
        <xdr:cNvPr id="2" name="正方形/長方形 1">
          <a:extLst>
            <a:ext uri="{FF2B5EF4-FFF2-40B4-BE49-F238E27FC236}">
              <a16:creationId xmlns:a16="http://schemas.microsoft.com/office/drawing/2014/main" id="{608A992F-3DDA-48E7-8BB6-3BB6C5C141C6}"/>
            </a:ext>
          </a:extLst>
        </xdr:cNvPr>
        <xdr:cNvSpPr/>
      </xdr:nvSpPr>
      <xdr:spPr>
        <a:xfrm>
          <a:off x="1512659" y="116261"/>
          <a:ext cx="1509033" cy="392800"/>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chor="ctr">
          <a:spAutoFit/>
          <a:scene3d>
            <a:camera prst="orthographicFront"/>
            <a:lightRig rig="flat" dir="tl">
              <a:rot lat="0" lon="0" rev="0"/>
            </a:lightRig>
          </a:scene3d>
          <a:sp3d extrusionH="25400" contourW="8890">
            <a:bevelT w="38100" h="31750"/>
            <a:contourClr>
              <a:schemeClr val="accent2">
                <a:shade val="75000"/>
              </a:schemeClr>
            </a:contourClr>
          </a:sp3d>
        </a:bodyPr>
        <a:lstStyle/>
        <a:p>
          <a:pPr algn="ctr"/>
          <a:r>
            <a:rPr lang="ja-JP" altLang="en-US" sz="1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rPr>
            <a:t>様式フリー</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386E7-84CB-4863-B0EC-1FE03FEF2047}">
  <sheetPr>
    <pageSetUpPr fitToPage="1"/>
  </sheetPr>
  <dimension ref="A1:Y37"/>
  <sheetViews>
    <sheetView showGridLines="0" tabSelected="1" view="pageBreakPreview" zoomScale="95" zoomScaleNormal="95" zoomScaleSheetLayoutView="95" workbookViewId="0">
      <selection activeCell="A10" sqref="A10:Y10"/>
    </sheetView>
  </sheetViews>
  <sheetFormatPr defaultColWidth="3" defaultRowHeight="18"/>
  <cols>
    <col min="1" max="22" width="3" style="43"/>
    <col min="23" max="23" width="5.58203125" style="43" customWidth="1"/>
    <col min="24" max="16384" width="3" style="43"/>
  </cols>
  <sheetData>
    <row r="1" spans="1:25" s="5" customFormat="1" ht="13">
      <c r="A1" s="5" t="s">
        <v>5</v>
      </c>
    </row>
    <row r="2" spans="1:25" s="5" customFormat="1" ht="13">
      <c r="R2" s="2" t="s">
        <v>0</v>
      </c>
      <c r="S2" s="303"/>
      <c r="T2" s="303"/>
      <c r="U2" s="303"/>
      <c r="V2" s="303"/>
      <c r="W2" s="303"/>
      <c r="X2" s="303"/>
      <c r="Y2" s="303"/>
    </row>
    <row r="3" spans="1:25" s="5" customFormat="1">
      <c r="A3" s="304" t="s">
        <v>401</v>
      </c>
      <c r="B3" s="305"/>
      <c r="C3" s="305"/>
      <c r="D3" s="305"/>
      <c r="E3" s="305"/>
      <c r="F3" s="305"/>
      <c r="G3" s="305"/>
      <c r="H3" s="305"/>
      <c r="I3" s="11"/>
    </row>
    <row r="4" spans="1:25" s="5" customFormat="1" ht="13"/>
    <row r="5" spans="1:25" s="5" customFormat="1" ht="13" customHeight="1">
      <c r="L5" s="2"/>
      <c r="M5" s="3"/>
      <c r="N5" s="3"/>
      <c r="O5" s="3"/>
      <c r="P5" s="3"/>
      <c r="Q5" s="3"/>
      <c r="R5" s="306" t="s">
        <v>411</v>
      </c>
      <c r="S5" s="307"/>
      <c r="T5" s="307"/>
      <c r="U5" s="307"/>
      <c r="V5" s="307"/>
      <c r="W5" s="307"/>
      <c r="X5" s="307"/>
      <c r="Y5" s="307"/>
    </row>
    <row r="6" spans="1:25" s="5" customFormat="1" ht="13">
      <c r="M6" s="3"/>
      <c r="N6" s="3"/>
      <c r="O6" s="3"/>
      <c r="P6" s="3"/>
      <c r="Q6" s="3"/>
      <c r="R6" s="5" t="s">
        <v>412</v>
      </c>
    </row>
    <row r="7" spans="1:25" s="5" customFormat="1">
      <c r="L7" s="2"/>
      <c r="O7" s="308" t="s">
        <v>4</v>
      </c>
      <c r="P7" s="309"/>
      <c r="Q7" s="309"/>
      <c r="R7" s="298" t="s">
        <v>402</v>
      </c>
      <c r="S7" s="299"/>
      <c r="T7" s="299"/>
      <c r="U7" s="299"/>
      <c r="V7" s="299"/>
      <c r="W7" s="299"/>
    </row>
    <row r="8" spans="1:25" s="5" customFormat="1">
      <c r="L8" s="2"/>
      <c r="O8" s="4"/>
      <c r="P8" s="251"/>
      <c r="Q8" s="251"/>
      <c r="R8" s="298" t="s">
        <v>403</v>
      </c>
      <c r="S8" s="299"/>
      <c r="T8" s="299"/>
      <c r="U8" s="299"/>
      <c r="V8" s="299"/>
      <c r="W8" s="299"/>
    </row>
    <row r="9" spans="1:25" s="5" customFormat="1">
      <c r="R9" s="298" t="s">
        <v>404</v>
      </c>
      <c r="S9" s="299"/>
      <c r="T9" s="299"/>
      <c r="U9" s="299"/>
      <c r="V9" s="299"/>
      <c r="W9" s="299"/>
    </row>
    <row r="10" spans="1:25" s="5" customFormat="1" ht="26.15" customHeight="1">
      <c r="A10" s="300" t="s">
        <v>8</v>
      </c>
      <c r="B10" s="300"/>
      <c r="C10" s="300"/>
      <c r="D10" s="300"/>
      <c r="E10" s="300"/>
      <c r="F10" s="300"/>
      <c r="G10" s="300"/>
      <c r="H10" s="300"/>
      <c r="I10" s="300"/>
      <c r="J10" s="300"/>
      <c r="K10" s="300"/>
      <c r="L10" s="300"/>
      <c r="M10" s="300"/>
      <c r="N10" s="300"/>
      <c r="O10" s="300"/>
      <c r="P10" s="300"/>
      <c r="Q10" s="300"/>
      <c r="R10" s="300"/>
      <c r="S10" s="300"/>
      <c r="T10" s="300"/>
      <c r="U10" s="300"/>
      <c r="V10" s="300"/>
      <c r="W10" s="300"/>
      <c r="X10" s="300"/>
      <c r="Y10" s="300"/>
    </row>
    <row r="11" spans="1:25" s="5" customFormat="1" ht="13"/>
    <row r="12" spans="1:25" s="5" customFormat="1" ht="13">
      <c r="A12" s="301" t="s">
        <v>9</v>
      </c>
      <c r="B12" s="301"/>
      <c r="C12" s="301"/>
      <c r="D12" s="302"/>
      <c r="E12" s="302"/>
      <c r="F12" s="302"/>
      <c r="G12" s="302"/>
      <c r="H12" s="302"/>
      <c r="I12" s="302"/>
      <c r="J12" s="302"/>
      <c r="K12" s="302"/>
      <c r="L12" s="302"/>
      <c r="M12" s="302"/>
      <c r="N12" s="302"/>
      <c r="O12" s="302"/>
      <c r="P12" s="302"/>
      <c r="Q12" s="302"/>
      <c r="R12" s="302"/>
      <c r="S12" s="302"/>
      <c r="T12" s="302"/>
      <c r="U12" s="302"/>
      <c r="V12" s="302"/>
      <c r="W12" s="302"/>
      <c r="X12" s="302"/>
    </row>
    <row r="13" spans="1:25" s="5" customFormat="1" ht="13">
      <c r="A13" s="301" t="s">
        <v>10</v>
      </c>
      <c r="B13" s="301"/>
      <c r="C13" s="301"/>
      <c r="D13" s="303"/>
      <c r="E13" s="303"/>
      <c r="F13" s="303"/>
      <c r="G13" s="303"/>
      <c r="H13" s="303"/>
      <c r="I13" s="303"/>
      <c r="J13" s="303"/>
      <c r="K13" s="303"/>
      <c r="L13" s="303"/>
      <c r="M13" s="303"/>
    </row>
    <row r="14" spans="1:25" s="5" customFormat="1" ht="13">
      <c r="A14" s="301" t="s">
        <v>11</v>
      </c>
      <c r="B14" s="301"/>
      <c r="C14" s="301"/>
      <c r="D14" s="303"/>
      <c r="E14" s="303"/>
      <c r="F14" s="303"/>
      <c r="G14" s="303"/>
      <c r="H14" s="303"/>
      <c r="I14" s="303"/>
      <c r="J14" s="303"/>
      <c r="K14" s="303"/>
      <c r="L14" s="303"/>
      <c r="M14" s="303"/>
      <c r="N14" s="6" t="s">
        <v>12</v>
      </c>
      <c r="O14" s="303"/>
      <c r="P14" s="303"/>
      <c r="Q14" s="303"/>
      <c r="R14" s="303"/>
      <c r="S14" s="303"/>
      <c r="T14" s="303"/>
      <c r="U14" s="303"/>
      <c r="V14" s="303"/>
      <c r="W14" s="303"/>
      <c r="X14" s="303"/>
      <c r="Y14" s="5" t="s">
        <v>13</v>
      </c>
    </row>
    <row r="15" spans="1:25" s="5" customFormat="1" ht="13"/>
    <row r="16" spans="1:25" s="5" customFormat="1" ht="27" customHeight="1">
      <c r="A16" s="310" t="s">
        <v>14</v>
      </c>
      <c r="B16" s="310"/>
      <c r="C16" s="310"/>
      <c r="D16" s="310" t="s">
        <v>15</v>
      </c>
      <c r="E16" s="310"/>
      <c r="F16" s="310"/>
      <c r="G16" s="310"/>
      <c r="H16" s="310"/>
      <c r="I16" s="310" t="s">
        <v>16</v>
      </c>
      <c r="J16" s="310"/>
      <c r="K16" s="310" t="s">
        <v>17</v>
      </c>
      <c r="L16" s="310"/>
      <c r="M16" s="310" t="s">
        <v>18</v>
      </c>
      <c r="N16" s="310"/>
      <c r="O16" s="310"/>
      <c r="P16" s="310" t="s">
        <v>19</v>
      </c>
      <c r="Q16" s="310"/>
      <c r="R16" s="310" t="s">
        <v>20</v>
      </c>
      <c r="S16" s="310"/>
      <c r="T16" s="310"/>
      <c r="U16" s="310" t="s">
        <v>21</v>
      </c>
      <c r="V16" s="310"/>
      <c r="W16" s="310" t="s">
        <v>22</v>
      </c>
      <c r="X16" s="310"/>
      <c r="Y16" s="310"/>
    </row>
    <row r="17" spans="1:25" s="5" customFormat="1" ht="27" customHeight="1">
      <c r="A17" s="311"/>
      <c r="B17" s="311"/>
      <c r="C17" s="311"/>
      <c r="D17" s="311"/>
      <c r="E17" s="311"/>
      <c r="F17" s="311"/>
      <c r="G17" s="311"/>
      <c r="H17" s="311"/>
      <c r="I17" s="311"/>
      <c r="J17" s="311"/>
      <c r="K17" s="311"/>
      <c r="L17" s="311"/>
      <c r="M17" s="311"/>
      <c r="N17" s="311"/>
      <c r="O17" s="311"/>
      <c r="P17" s="311"/>
      <c r="Q17" s="311"/>
      <c r="R17" s="311"/>
      <c r="S17" s="311"/>
      <c r="T17" s="311"/>
      <c r="U17" s="311"/>
      <c r="V17" s="311"/>
      <c r="W17" s="311"/>
      <c r="X17" s="311"/>
      <c r="Y17" s="311"/>
    </row>
    <row r="18" spans="1:25" s="5" customFormat="1" ht="27" customHeight="1">
      <c r="A18" s="311"/>
      <c r="B18" s="311"/>
      <c r="C18" s="311"/>
      <c r="D18" s="311"/>
      <c r="E18" s="311"/>
      <c r="F18" s="311"/>
      <c r="G18" s="311"/>
      <c r="H18" s="311"/>
      <c r="I18" s="311"/>
      <c r="J18" s="311"/>
      <c r="K18" s="311"/>
      <c r="L18" s="311"/>
      <c r="M18" s="311"/>
      <c r="N18" s="311"/>
      <c r="O18" s="311"/>
      <c r="P18" s="311"/>
      <c r="Q18" s="311"/>
      <c r="R18" s="311"/>
      <c r="S18" s="311"/>
      <c r="T18" s="311"/>
      <c r="U18" s="311"/>
      <c r="V18" s="311"/>
      <c r="W18" s="311"/>
      <c r="X18" s="311"/>
      <c r="Y18" s="311"/>
    </row>
    <row r="19" spans="1:25" s="5" customFormat="1" ht="27" customHeight="1">
      <c r="A19" s="311"/>
      <c r="B19" s="311"/>
      <c r="C19" s="311"/>
      <c r="D19" s="311"/>
      <c r="E19" s="311"/>
      <c r="F19" s="311"/>
      <c r="G19" s="311"/>
      <c r="H19" s="311"/>
      <c r="I19" s="311"/>
      <c r="J19" s="311"/>
      <c r="K19" s="311"/>
      <c r="L19" s="311"/>
      <c r="M19" s="311"/>
      <c r="N19" s="311"/>
      <c r="O19" s="311"/>
      <c r="P19" s="311"/>
      <c r="Q19" s="311"/>
      <c r="R19" s="311"/>
      <c r="S19" s="311"/>
      <c r="T19" s="311"/>
      <c r="U19" s="311"/>
      <c r="V19" s="311"/>
      <c r="W19" s="311"/>
      <c r="X19" s="311"/>
      <c r="Y19" s="311"/>
    </row>
    <row r="20" spans="1:25" s="5" customFormat="1" ht="27" customHeight="1">
      <c r="A20" s="311"/>
      <c r="B20" s="311"/>
      <c r="C20" s="311"/>
      <c r="D20" s="311"/>
      <c r="E20" s="311"/>
      <c r="F20" s="311"/>
      <c r="G20" s="311"/>
      <c r="H20" s="311"/>
      <c r="I20" s="311"/>
      <c r="J20" s="311"/>
      <c r="K20" s="311"/>
      <c r="L20" s="311"/>
      <c r="M20" s="311"/>
      <c r="N20" s="311"/>
      <c r="O20" s="311"/>
      <c r="P20" s="311"/>
      <c r="Q20" s="311"/>
      <c r="R20" s="311"/>
      <c r="S20" s="311"/>
      <c r="T20" s="311"/>
      <c r="U20" s="311"/>
      <c r="V20" s="311"/>
      <c r="W20" s="311"/>
      <c r="X20" s="311"/>
      <c r="Y20" s="311"/>
    </row>
    <row r="21" spans="1:25" s="5" customFormat="1" ht="27" customHeight="1">
      <c r="A21" s="311"/>
      <c r="B21" s="311"/>
      <c r="C21" s="311"/>
      <c r="D21" s="311"/>
      <c r="E21" s="311"/>
      <c r="F21" s="311"/>
      <c r="G21" s="311"/>
      <c r="H21" s="311"/>
      <c r="I21" s="311"/>
      <c r="J21" s="311"/>
      <c r="K21" s="311"/>
      <c r="L21" s="311"/>
      <c r="M21" s="311"/>
      <c r="N21" s="311"/>
      <c r="O21" s="311"/>
      <c r="P21" s="311"/>
      <c r="Q21" s="311"/>
      <c r="R21" s="311"/>
      <c r="S21" s="311"/>
      <c r="T21" s="311"/>
      <c r="U21" s="311"/>
      <c r="V21" s="311"/>
      <c r="W21" s="311"/>
      <c r="X21" s="311"/>
      <c r="Y21" s="311"/>
    </row>
    <row r="22" spans="1:25" s="5" customFormat="1" ht="27" customHeight="1">
      <c r="A22" s="311"/>
      <c r="B22" s="311"/>
      <c r="C22" s="311"/>
      <c r="D22" s="311"/>
      <c r="E22" s="311"/>
      <c r="F22" s="311"/>
      <c r="G22" s="311"/>
      <c r="H22" s="311"/>
      <c r="I22" s="311"/>
      <c r="J22" s="311"/>
      <c r="K22" s="311"/>
      <c r="L22" s="311"/>
      <c r="M22" s="311"/>
      <c r="N22" s="311"/>
      <c r="O22" s="311"/>
      <c r="P22" s="311"/>
      <c r="Q22" s="311"/>
      <c r="R22" s="311"/>
      <c r="S22" s="311"/>
      <c r="T22" s="311"/>
      <c r="U22" s="311"/>
      <c r="V22" s="311"/>
      <c r="W22" s="311"/>
      <c r="X22" s="311"/>
      <c r="Y22" s="311"/>
    </row>
    <row r="23" spans="1:25" s="5" customFormat="1" ht="27" customHeight="1">
      <c r="A23" s="311"/>
      <c r="B23" s="311"/>
      <c r="C23" s="311"/>
      <c r="D23" s="311"/>
      <c r="E23" s="311"/>
      <c r="F23" s="311"/>
      <c r="G23" s="311"/>
      <c r="H23" s="311"/>
      <c r="I23" s="311"/>
      <c r="J23" s="311"/>
      <c r="K23" s="311"/>
      <c r="L23" s="311"/>
      <c r="M23" s="311"/>
      <c r="N23" s="311"/>
      <c r="O23" s="311"/>
      <c r="P23" s="311"/>
      <c r="Q23" s="311"/>
      <c r="R23" s="311"/>
      <c r="S23" s="311"/>
      <c r="T23" s="311"/>
      <c r="U23" s="311"/>
      <c r="V23" s="311"/>
      <c r="W23" s="311"/>
      <c r="X23" s="311"/>
      <c r="Y23" s="311"/>
    </row>
    <row r="24" spans="1:25" s="5" customFormat="1" ht="27" customHeight="1">
      <c r="A24" s="311"/>
      <c r="B24" s="311"/>
      <c r="C24" s="311"/>
      <c r="D24" s="311"/>
      <c r="E24" s="311"/>
      <c r="F24" s="311"/>
      <c r="G24" s="311"/>
      <c r="H24" s="311"/>
      <c r="I24" s="311"/>
      <c r="J24" s="311"/>
      <c r="K24" s="311"/>
      <c r="L24" s="311"/>
      <c r="M24" s="311"/>
      <c r="N24" s="311"/>
      <c r="O24" s="311"/>
      <c r="P24" s="311"/>
      <c r="Q24" s="311"/>
      <c r="R24" s="311"/>
      <c r="S24" s="311"/>
      <c r="T24" s="311"/>
      <c r="U24" s="311"/>
      <c r="V24" s="311"/>
      <c r="W24" s="311"/>
      <c r="X24" s="311"/>
      <c r="Y24" s="311"/>
    </row>
    <row r="25" spans="1:25" s="5" customFormat="1" ht="27" customHeight="1">
      <c r="A25" s="311"/>
      <c r="B25" s="311"/>
      <c r="C25" s="311"/>
      <c r="D25" s="311"/>
      <c r="E25" s="311"/>
      <c r="F25" s="311"/>
      <c r="G25" s="311"/>
      <c r="H25" s="311"/>
      <c r="I25" s="311"/>
      <c r="J25" s="311"/>
      <c r="K25" s="311"/>
      <c r="L25" s="311"/>
      <c r="M25" s="311"/>
      <c r="N25" s="311"/>
      <c r="O25" s="311"/>
      <c r="P25" s="311"/>
      <c r="Q25" s="311"/>
      <c r="R25" s="311"/>
      <c r="S25" s="311"/>
      <c r="T25" s="311"/>
      <c r="U25" s="311"/>
      <c r="V25" s="311"/>
      <c r="W25" s="311"/>
      <c r="X25" s="311"/>
      <c r="Y25" s="311"/>
    </row>
    <row r="26" spans="1:25" s="5" customFormat="1" ht="27" customHeight="1">
      <c r="A26" s="311"/>
      <c r="B26" s="311"/>
      <c r="C26" s="311"/>
      <c r="D26" s="311"/>
      <c r="E26" s="311"/>
      <c r="F26" s="311"/>
      <c r="G26" s="311"/>
      <c r="H26" s="311"/>
      <c r="I26" s="311"/>
      <c r="J26" s="311"/>
      <c r="K26" s="311"/>
      <c r="L26" s="311"/>
      <c r="M26" s="311"/>
      <c r="N26" s="311"/>
      <c r="O26" s="311"/>
      <c r="P26" s="311"/>
      <c r="Q26" s="311"/>
      <c r="R26" s="311"/>
      <c r="S26" s="311"/>
      <c r="T26" s="311"/>
      <c r="U26" s="311"/>
      <c r="V26" s="311"/>
      <c r="W26" s="311"/>
      <c r="X26" s="311"/>
      <c r="Y26" s="311"/>
    </row>
    <row r="27" spans="1:25" s="5" customFormat="1" ht="27" customHeight="1">
      <c r="A27" s="311"/>
      <c r="B27" s="311"/>
      <c r="C27" s="311"/>
      <c r="D27" s="311"/>
      <c r="E27" s="311"/>
      <c r="F27" s="311"/>
      <c r="G27" s="311"/>
      <c r="H27" s="311"/>
      <c r="I27" s="311"/>
      <c r="J27" s="311"/>
      <c r="K27" s="311"/>
      <c r="L27" s="311"/>
      <c r="M27" s="311"/>
      <c r="N27" s="311"/>
      <c r="O27" s="311"/>
      <c r="P27" s="311"/>
      <c r="Q27" s="311"/>
      <c r="R27" s="311"/>
      <c r="S27" s="311"/>
      <c r="T27" s="311"/>
      <c r="U27" s="311"/>
      <c r="V27" s="311"/>
      <c r="W27" s="311"/>
      <c r="X27" s="311"/>
      <c r="Y27" s="311"/>
    </row>
    <row r="28" spans="1:25" s="5" customFormat="1" ht="27" customHeight="1">
      <c r="A28" s="311"/>
      <c r="B28" s="311"/>
      <c r="C28" s="311"/>
      <c r="D28" s="311"/>
      <c r="E28" s="311"/>
      <c r="F28" s="311"/>
      <c r="G28" s="311"/>
      <c r="H28" s="311"/>
      <c r="I28" s="311"/>
      <c r="J28" s="311"/>
      <c r="K28" s="311"/>
      <c r="L28" s="311"/>
      <c r="M28" s="311"/>
      <c r="N28" s="311"/>
      <c r="O28" s="311"/>
      <c r="P28" s="311"/>
      <c r="Q28" s="311"/>
      <c r="R28" s="311"/>
      <c r="S28" s="311"/>
      <c r="T28" s="311"/>
      <c r="U28" s="311"/>
      <c r="V28" s="311"/>
      <c r="W28" s="311"/>
      <c r="X28" s="311"/>
      <c r="Y28" s="311"/>
    </row>
    <row r="29" spans="1:25" s="5" customFormat="1" ht="27" customHeight="1">
      <c r="A29" s="311"/>
      <c r="B29" s="311"/>
      <c r="C29" s="311"/>
      <c r="D29" s="311"/>
      <c r="E29" s="311"/>
      <c r="F29" s="311"/>
      <c r="G29" s="311"/>
      <c r="H29" s="311"/>
      <c r="I29" s="311"/>
      <c r="J29" s="311"/>
      <c r="K29" s="311"/>
      <c r="L29" s="311"/>
      <c r="M29" s="311"/>
      <c r="N29" s="311"/>
      <c r="O29" s="311"/>
      <c r="P29" s="311"/>
      <c r="Q29" s="311"/>
      <c r="R29" s="311"/>
      <c r="S29" s="311"/>
      <c r="T29" s="311"/>
      <c r="U29" s="311"/>
      <c r="V29" s="311"/>
      <c r="W29" s="311"/>
      <c r="X29" s="311"/>
      <c r="Y29" s="311"/>
    </row>
    <row r="30" spans="1:25" s="5" customFormat="1" ht="27" customHeight="1">
      <c r="A30" s="311"/>
      <c r="B30" s="311"/>
      <c r="C30" s="311"/>
      <c r="D30" s="311"/>
      <c r="E30" s="311"/>
      <c r="F30" s="311"/>
      <c r="G30" s="311"/>
      <c r="H30" s="311"/>
      <c r="I30" s="311"/>
      <c r="J30" s="311"/>
      <c r="K30" s="311"/>
      <c r="L30" s="311"/>
      <c r="M30" s="311"/>
      <c r="N30" s="311"/>
      <c r="O30" s="311"/>
      <c r="P30" s="311"/>
      <c r="Q30" s="311"/>
      <c r="R30" s="311"/>
      <c r="S30" s="311"/>
      <c r="T30" s="311"/>
      <c r="U30" s="311"/>
      <c r="V30" s="311"/>
      <c r="W30" s="311"/>
      <c r="X30" s="311"/>
      <c r="Y30" s="311"/>
    </row>
    <row r="31" spans="1:25" s="5" customFormat="1" ht="27" customHeight="1">
      <c r="A31" s="311"/>
      <c r="B31" s="311"/>
      <c r="C31" s="311"/>
      <c r="D31" s="311"/>
      <c r="E31" s="311"/>
      <c r="F31" s="311"/>
      <c r="G31" s="311"/>
      <c r="H31" s="311"/>
      <c r="I31" s="311"/>
      <c r="J31" s="311"/>
      <c r="K31" s="311"/>
      <c r="L31" s="311"/>
      <c r="M31" s="311"/>
      <c r="N31" s="311"/>
      <c r="O31" s="311"/>
      <c r="P31" s="311"/>
      <c r="Q31" s="311"/>
      <c r="R31" s="311"/>
      <c r="S31" s="311"/>
      <c r="T31" s="311"/>
      <c r="U31" s="311"/>
      <c r="V31" s="311"/>
      <c r="W31" s="311"/>
      <c r="X31" s="311"/>
      <c r="Y31" s="311"/>
    </row>
    <row r="32" spans="1:25" s="5" customFormat="1" ht="27" customHeight="1">
      <c r="A32" s="311"/>
      <c r="B32" s="311"/>
      <c r="C32" s="311"/>
      <c r="D32" s="311"/>
      <c r="E32" s="311"/>
      <c r="F32" s="311"/>
      <c r="G32" s="311"/>
      <c r="H32" s="311"/>
      <c r="I32" s="311"/>
      <c r="J32" s="311"/>
      <c r="K32" s="311"/>
      <c r="L32" s="311"/>
      <c r="M32" s="311"/>
      <c r="N32" s="311"/>
      <c r="O32" s="311"/>
      <c r="P32" s="311"/>
      <c r="Q32" s="311"/>
      <c r="R32" s="311"/>
      <c r="S32" s="311"/>
      <c r="T32" s="311"/>
      <c r="U32" s="311"/>
      <c r="V32" s="311"/>
      <c r="W32" s="311"/>
      <c r="X32" s="311"/>
      <c r="Y32" s="311"/>
    </row>
    <row r="33" spans="1:25" s="5" customFormat="1" ht="27" customHeight="1">
      <c r="A33" s="311"/>
      <c r="B33" s="311"/>
      <c r="C33" s="311"/>
      <c r="D33" s="311"/>
      <c r="E33" s="311"/>
      <c r="F33" s="311"/>
      <c r="G33" s="311"/>
      <c r="H33" s="311"/>
      <c r="I33" s="311"/>
      <c r="J33" s="311"/>
      <c r="K33" s="311"/>
      <c r="L33" s="311"/>
      <c r="M33" s="311"/>
      <c r="N33" s="311"/>
      <c r="O33" s="311"/>
      <c r="P33" s="311"/>
      <c r="Q33" s="311"/>
      <c r="R33" s="311"/>
      <c r="S33" s="311"/>
      <c r="T33" s="311"/>
      <c r="U33" s="311"/>
      <c r="V33" s="311"/>
      <c r="W33" s="311"/>
      <c r="X33" s="311"/>
      <c r="Y33" s="311"/>
    </row>
    <row r="34" spans="1:25" s="5" customFormat="1" ht="27" customHeight="1">
      <c r="A34" s="311"/>
      <c r="B34" s="311"/>
      <c r="C34" s="311"/>
      <c r="D34" s="311"/>
      <c r="E34" s="311"/>
      <c r="F34" s="311"/>
      <c r="G34" s="311"/>
      <c r="H34" s="311"/>
      <c r="I34" s="311"/>
      <c r="J34" s="311"/>
      <c r="K34" s="311"/>
      <c r="L34" s="311"/>
      <c r="M34" s="311"/>
      <c r="N34" s="311"/>
      <c r="O34" s="311"/>
      <c r="P34" s="311"/>
      <c r="Q34" s="311"/>
      <c r="R34" s="311"/>
      <c r="S34" s="311"/>
      <c r="T34" s="311"/>
      <c r="U34" s="311"/>
      <c r="V34" s="311"/>
      <c r="W34" s="311"/>
      <c r="X34" s="311"/>
      <c r="Y34" s="311"/>
    </row>
    <row r="35" spans="1:25" s="5" customFormat="1" ht="28.5" customHeight="1">
      <c r="A35" s="312" t="s">
        <v>23</v>
      </c>
      <c r="B35" s="312"/>
      <c r="C35" s="312"/>
      <c r="D35" s="312"/>
      <c r="E35" s="312"/>
      <c r="F35" s="312"/>
      <c r="G35" s="312"/>
      <c r="H35" s="312"/>
      <c r="I35" s="312"/>
      <c r="J35" s="312"/>
      <c r="K35" s="312"/>
      <c r="L35" s="312"/>
      <c r="M35" s="312"/>
      <c r="N35" s="312"/>
      <c r="O35" s="312"/>
      <c r="P35" s="312"/>
      <c r="Q35" s="312"/>
      <c r="R35" s="312"/>
      <c r="S35" s="312"/>
      <c r="T35" s="312"/>
      <c r="U35" s="312"/>
      <c r="V35" s="312"/>
      <c r="W35" s="312"/>
      <c r="X35" s="312"/>
      <c r="Y35" s="312"/>
    </row>
    <row r="36" spans="1:25" ht="13.5" customHeight="1"/>
    <row r="37" spans="1:25" ht="13.5" customHeight="1"/>
  </sheetData>
  <mergeCells count="187">
    <mergeCell ref="A33:C33"/>
    <mergeCell ref="D33:H33"/>
    <mergeCell ref="I33:J33"/>
    <mergeCell ref="K33:L33"/>
    <mergeCell ref="M33:O33"/>
    <mergeCell ref="P33:Q33"/>
    <mergeCell ref="R33:T33"/>
    <mergeCell ref="U33:V33"/>
    <mergeCell ref="A35:Y35"/>
    <mergeCell ref="W33:Y33"/>
    <mergeCell ref="A34:C34"/>
    <mergeCell ref="D34:H34"/>
    <mergeCell ref="I34:J34"/>
    <mergeCell ref="K34:L34"/>
    <mergeCell ref="M34:O34"/>
    <mergeCell ref="P34:Q34"/>
    <mergeCell ref="R34:T34"/>
    <mergeCell ref="U34:V34"/>
    <mergeCell ref="W34:Y34"/>
    <mergeCell ref="R31:T31"/>
    <mergeCell ref="U31:V31"/>
    <mergeCell ref="W31:Y31"/>
    <mergeCell ref="A32:C32"/>
    <mergeCell ref="D32:H32"/>
    <mergeCell ref="I32:J32"/>
    <mergeCell ref="K32:L32"/>
    <mergeCell ref="M32:O32"/>
    <mergeCell ref="P32:Q32"/>
    <mergeCell ref="R32:T32"/>
    <mergeCell ref="A31:C31"/>
    <mergeCell ref="D31:H31"/>
    <mergeCell ref="I31:J31"/>
    <mergeCell ref="K31:L31"/>
    <mergeCell ref="M31:O31"/>
    <mergeCell ref="P31:Q31"/>
    <mergeCell ref="U32:V32"/>
    <mergeCell ref="W32:Y32"/>
    <mergeCell ref="A30:C30"/>
    <mergeCell ref="D30:H30"/>
    <mergeCell ref="I30:J30"/>
    <mergeCell ref="K30:L30"/>
    <mergeCell ref="M30:O30"/>
    <mergeCell ref="P30:Q30"/>
    <mergeCell ref="R30:T30"/>
    <mergeCell ref="U30:V30"/>
    <mergeCell ref="W30:Y30"/>
    <mergeCell ref="A29:C29"/>
    <mergeCell ref="D29:H29"/>
    <mergeCell ref="I29:J29"/>
    <mergeCell ref="K29:L29"/>
    <mergeCell ref="M29:O29"/>
    <mergeCell ref="P29:Q29"/>
    <mergeCell ref="R29:T29"/>
    <mergeCell ref="U29:V29"/>
    <mergeCell ref="W29:Y29"/>
    <mergeCell ref="R27:T27"/>
    <mergeCell ref="U27:V27"/>
    <mergeCell ref="W27:Y27"/>
    <mergeCell ref="A28:C28"/>
    <mergeCell ref="D28:H28"/>
    <mergeCell ref="I28:J28"/>
    <mergeCell ref="K28:L28"/>
    <mergeCell ref="M28:O28"/>
    <mergeCell ref="P28:Q28"/>
    <mergeCell ref="R28:T28"/>
    <mergeCell ref="A27:C27"/>
    <mergeCell ref="D27:H27"/>
    <mergeCell ref="I27:J27"/>
    <mergeCell ref="K27:L27"/>
    <mergeCell ref="M27:O27"/>
    <mergeCell ref="P27:Q27"/>
    <mergeCell ref="U28:V28"/>
    <mergeCell ref="W28:Y28"/>
    <mergeCell ref="A26:C26"/>
    <mergeCell ref="D26:H26"/>
    <mergeCell ref="I26:J26"/>
    <mergeCell ref="K26:L26"/>
    <mergeCell ref="M26:O26"/>
    <mergeCell ref="P26:Q26"/>
    <mergeCell ref="R26:T26"/>
    <mergeCell ref="U26:V26"/>
    <mergeCell ref="W26:Y26"/>
    <mergeCell ref="A25:C25"/>
    <mergeCell ref="D25:H25"/>
    <mergeCell ref="I25:J25"/>
    <mergeCell ref="K25:L25"/>
    <mergeCell ref="M25:O25"/>
    <mergeCell ref="P25:Q25"/>
    <mergeCell ref="R25:T25"/>
    <mergeCell ref="U25:V25"/>
    <mergeCell ref="W25:Y25"/>
    <mergeCell ref="R23:T23"/>
    <mergeCell ref="U23:V23"/>
    <mergeCell ref="W23:Y23"/>
    <mergeCell ref="A24:C24"/>
    <mergeCell ref="D24:H24"/>
    <mergeCell ref="I24:J24"/>
    <mergeCell ref="K24:L24"/>
    <mergeCell ref="M24:O24"/>
    <mergeCell ref="P24:Q24"/>
    <mergeCell ref="R24:T24"/>
    <mergeCell ref="A23:C23"/>
    <mergeCell ref="D23:H23"/>
    <mergeCell ref="I23:J23"/>
    <mergeCell ref="K23:L23"/>
    <mergeCell ref="M23:O23"/>
    <mergeCell ref="P23:Q23"/>
    <mergeCell ref="U24:V24"/>
    <mergeCell ref="W24:Y24"/>
    <mergeCell ref="A22:C22"/>
    <mergeCell ref="D22:H22"/>
    <mergeCell ref="I22:J22"/>
    <mergeCell ref="K22:L22"/>
    <mergeCell ref="M22:O22"/>
    <mergeCell ref="P22:Q22"/>
    <mergeCell ref="R22:T22"/>
    <mergeCell ref="U22:V22"/>
    <mergeCell ref="W22:Y22"/>
    <mergeCell ref="A21:C21"/>
    <mergeCell ref="D21:H21"/>
    <mergeCell ref="I21:J21"/>
    <mergeCell ref="K21:L21"/>
    <mergeCell ref="M21:O21"/>
    <mergeCell ref="P21:Q21"/>
    <mergeCell ref="R21:T21"/>
    <mergeCell ref="U21:V21"/>
    <mergeCell ref="W21:Y21"/>
    <mergeCell ref="R19:T19"/>
    <mergeCell ref="U19:V19"/>
    <mergeCell ref="W19:Y19"/>
    <mergeCell ref="A20:C20"/>
    <mergeCell ref="D20:H20"/>
    <mergeCell ref="I20:J20"/>
    <mergeCell ref="K20:L20"/>
    <mergeCell ref="M20:O20"/>
    <mergeCell ref="P20:Q20"/>
    <mergeCell ref="R20:T20"/>
    <mergeCell ref="A19:C19"/>
    <mergeCell ref="D19:H19"/>
    <mergeCell ref="I19:J19"/>
    <mergeCell ref="K19:L19"/>
    <mergeCell ref="M19:O19"/>
    <mergeCell ref="P19:Q19"/>
    <mergeCell ref="U20:V20"/>
    <mergeCell ref="W20:Y20"/>
    <mergeCell ref="A18:C18"/>
    <mergeCell ref="D18:H18"/>
    <mergeCell ref="I18:J18"/>
    <mergeCell ref="K18:L18"/>
    <mergeCell ref="M18:O18"/>
    <mergeCell ref="P18:Q18"/>
    <mergeCell ref="R18:T18"/>
    <mergeCell ref="U18:V18"/>
    <mergeCell ref="W18:Y18"/>
    <mergeCell ref="A17:C17"/>
    <mergeCell ref="D17:H17"/>
    <mergeCell ref="I17:J17"/>
    <mergeCell ref="K17:L17"/>
    <mergeCell ref="M17:O17"/>
    <mergeCell ref="P17:Q17"/>
    <mergeCell ref="R17:T17"/>
    <mergeCell ref="U17:V17"/>
    <mergeCell ref="W17:Y17"/>
    <mergeCell ref="A14:C14"/>
    <mergeCell ref="D14:M14"/>
    <mergeCell ref="O14:X14"/>
    <mergeCell ref="A16:C16"/>
    <mergeCell ref="D16:H16"/>
    <mergeCell ref="I16:J16"/>
    <mergeCell ref="K16:L16"/>
    <mergeCell ref="M16:O16"/>
    <mergeCell ref="P16:Q16"/>
    <mergeCell ref="R16:T16"/>
    <mergeCell ref="U16:V16"/>
    <mergeCell ref="W16:Y16"/>
    <mergeCell ref="R9:W9"/>
    <mergeCell ref="A10:Y10"/>
    <mergeCell ref="A12:C12"/>
    <mergeCell ref="D12:X12"/>
    <mergeCell ref="A13:C13"/>
    <mergeCell ref="D13:M13"/>
    <mergeCell ref="S2:Y2"/>
    <mergeCell ref="A3:H3"/>
    <mergeCell ref="R5:Y5"/>
    <mergeCell ref="O7:Q7"/>
    <mergeCell ref="R7:W7"/>
    <mergeCell ref="R8:W8"/>
  </mergeCells>
  <phoneticPr fontId="16"/>
  <printOptions horizontalCentered="1"/>
  <pageMargins left="0.78740157480314965" right="0.78740157480314965" top="0.98425196850393704" bottom="0.98425196850393704" header="0.51181102362204722" footer="0.51181102362204722"/>
  <pageSetup paperSize="9" scale="88"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F14EA-0795-4C70-85C9-A13676D2FE69}">
  <sheetPr>
    <pageSetUpPr fitToPage="1"/>
  </sheetPr>
  <dimension ref="A1:I51"/>
  <sheetViews>
    <sheetView showGridLines="0" view="pageBreakPreview" topLeftCell="A18" zoomScale="85" zoomScaleNormal="95" zoomScaleSheetLayoutView="85" workbookViewId="0">
      <selection activeCell="F13" sqref="F13:H13"/>
    </sheetView>
  </sheetViews>
  <sheetFormatPr defaultColWidth="8.25" defaultRowHeight="18"/>
  <cols>
    <col min="1" max="16384" width="8.25" style="43"/>
  </cols>
  <sheetData>
    <row r="1" spans="1:9">
      <c r="A1" s="5" t="s">
        <v>195</v>
      </c>
      <c r="B1" s="127"/>
      <c r="C1" s="127"/>
      <c r="D1" s="127"/>
      <c r="E1" s="127"/>
      <c r="F1" s="127"/>
      <c r="G1" s="127"/>
      <c r="H1" s="127"/>
      <c r="I1" s="127"/>
    </row>
    <row r="2" spans="1:9">
      <c r="A2" s="127"/>
      <c r="B2" s="127"/>
      <c r="C2" s="127"/>
      <c r="D2" s="127"/>
      <c r="E2" s="127"/>
      <c r="F2" s="127"/>
      <c r="G2" s="127"/>
      <c r="H2" s="127"/>
      <c r="I2" s="127"/>
    </row>
    <row r="3" spans="1:9">
      <c r="A3" s="127" t="s">
        <v>196</v>
      </c>
      <c r="B3" s="127"/>
      <c r="C3" s="127"/>
      <c r="D3" s="127"/>
      <c r="E3" s="127"/>
      <c r="F3" s="127"/>
      <c r="G3" s="127"/>
      <c r="H3" s="127"/>
      <c r="I3" s="127"/>
    </row>
    <row r="4" spans="1:9">
      <c r="A4" s="127"/>
      <c r="B4" s="127"/>
      <c r="C4" s="127"/>
      <c r="D4" s="127"/>
      <c r="E4" s="127"/>
      <c r="F4" s="127"/>
      <c r="G4" s="127"/>
      <c r="H4" s="127"/>
      <c r="I4" s="127"/>
    </row>
    <row r="5" spans="1:9">
      <c r="A5" s="127"/>
      <c r="B5" s="127"/>
      <c r="C5" s="127"/>
      <c r="D5" s="127"/>
      <c r="E5" s="127"/>
      <c r="F5" s="127"/>
      <c r="G5" s="127"/>
      <c r="H5" s="127"/>
      <c r="I5" s="127"/>
    </row>
    <row r="6" spans="1:9">
      <c r="A6" s="127"/>
      <c r="B6" s="127"/>
      <c r="C6" s="127"/>
      <c r="D6" s="127"/>
      <c r="E6" s="127"/>
      <c r="F6" s="127"/>
      <c r="G6" s="127"/>
      <c r="H6" s="127"/>
      <c r="I6" s="127"/>
    </row>
    <row r="7" spans="1:9">
      <c r="A7" s="548" t="s">
        <v>405</v>
      </c>
      <c r="B7" s="521"/>
      <c r="C7" s="521"/>
      <c r="D7" s="521"/>
      <c r="E7" s="265"/>
      <c r="F7" s="127"/>
      <c r="G7" s="127"/>
      <c r="H7" s="127"/>
      <c r="I7" s="127"/>
    </row>
    <row r="8" spans="1:9">
      <c r="A8" s="127"/>
      <c r="B8" s="127"/>
      <c r="C8" s="127"/>
      <c r="D8" s="127"/>
      <c r="E8" s="127"/>
      <c r="F8" s="127"/>
      <c r="G8" s="127"/>
      <c r="H8" s="127"/>
      <c r="I8" s="127"/>
    </row>
    <row r="9" spans="1:9">
      <c r="A9" s="127"/>
      <c r="B9" s="127"/>
      <c r="C9" s="127"/>
      <c r="D9" s="127"/>
      <c r="E9" s="127"/>
      <c r="F9" s="127"/>
      <c r="G9" s="127"/>
      <c r="H9" s="127"/>
      <c r="I9" s="127"/>
    </row>
    <row r="10" spans="1:9">
      <c r="A10" s="127"/>
      <c r="B10" s="127"/>
      <c r="C10" s="127"/>
      <c r="D10" s="127"/>
      <c r="E10" s="127"/>
      <c r="F10" s="127"/>
      <c r="G10" s="127"/>
      <c r="H10" s="127"/>
      <c r="I10" s="127"/>
    </row>
    <row r="11" spans="1:9">
      <c r="A11" s="127"/>
      <c r="B11" s="127"/>
      <c r="C11" s="127"/>
      <c r="D11" s="127"/>
      <c r="E11" s="266" t="s">
        <v>408</v>
      </c>
      <c r="F11" s="549" t="s">
        <v>402</v>
      </c>
      <c r="G11" s="521"/>
      <c r="H11" s="521"/>
    </row>
    <row r="12" spans="1:9">
      <c r="A12" s="127"/>
      <c r="B12" s="127"/>
      <c r="C12" s="127"/>
      <c r="D12" s="127"/>
      <c r="E12" s="127"/>
      <c r="F12" s="549" t="s">
        <v>403</v>
      </c>
      <c r="G12" s="521"/>
      <c r="H12" s="521"/>
      <c r="I12" s="127"/>
    </row>
    <row r="13" spans="1:9">
      <c r="A13" s="127"/>
      <c r="B13" s="127"/>
      <c r="C13" s="127"/>
      <c r="D13" s="127"/>
      <c r="E13" s="127"/>
      <c r="F13" s="549" t="s">
        <v>404</v>
      </c>
      <c r="G13" s="521"/>
      <c r="H13" s="521"/>
      <c r="I13" s="267"/>
    </row>
    <row r="14" spans="1:9">
      <c r="A14" s="127"/>
      <c r="B14" s="127"/>
      <c r="C14" s="127"/>
      <c r="D14" s="127"/>
      <c r="E14" s="127"/>
      <c r="F14" s="127"/>
      <c r="G14" s="127"/>
      <c r="H14" s="127"/>
      <c r="I14" s="127"/>
    </row>
    <row r="15" spans="1:9" ht="19">
      <c r="A15" s="128" t="s">
        <v>197</v>
      </c>
      <c r="B15" s="128"/>
      <c r="C15" s="128"/>
      <c r="D15" s="128"/>
      <c r="E15" s="128"/>
      <c r="F15" s="128"/>
      <c r="G15" s="128"/>
      <c r="H15" s="127"/>
      <c r="I15" s="127"/>
    </row>
    <row r="16" spans="1:9">
      <c r="A16" s="127"/>
      <c r="B16" s="127"/>
      <c r="C16" s="127"/>
      <c r="D16" s="127"/>
      <c r="E16" s="127"/>
      <c r="F16" s="127"/>
      <c r="G16" s="127"/>
      <c r="H16" s="127"/>
      <c r="I16" s="127"/>
    </row>
    <row r="17" spans="1:9">
      <c r="A17" s="127"/>
      <c r="B17" s="127"/>
      <c r="C17" s="127"/>
      <c r="D17" s="127"/>
      <c r="E17" s="127"/>
      <c r="F17" s="127"/>
      <c r="G17" s="127"/>
      <c r="H17" s="127"/>
      <c r="I17" s="127"/>
    </row>
    <row r="18" spans="1:9">
      <c r="A18" s="127"/>
      <c r="B18" s="127"/>
      <c r="C18" s="127"/>
      <c r="D18" s="127"/>
      <c r="E18" s="127"/>
      <c r="F18" s="127"/>
      <c r="G18" s="127"/>
      <c r="H18" s="127"/>
      <c r="I18" s="127"/>
    </row>
    <row r="19" spans="1:9">
      <c r="A19" s="127" t="s">
        <v>198</v>
      </c>
      <c r="B19" s="127"/>
      <c r="C19" s="127"/>
      <c r="D19" s="127"/>
      <c r="E19" s="127"/>
      <c r="F19" s="127"/>
      <c r="G19" s="127"/>
      <c r="H19" s="127"/>
      <c r="I19" s="127"/>
    </row>
    <row r="20" spans="1:9">
      <c r="A20" s="127"/>
      <c r="B20" s="127"/>
      <c r="C20" s="127"/>
      <c r="D20" s="127"/>
      <c r="E20" s="127"/>
      <c r="F20" s="127"/>
      <c r="G20" s="127"/>
      <c r="H20" s="127"/>
      <c r="I20" s="127"/>
    </row>
    <row r="21" spans="1:9">
      <c r="A21" s="127" t="s">
        <v>199</v>
      </c>
      <c r="B21" s="127"/>
      <c r="C21" s="127"/>
      <c r="D21" s="127"/>
      <c r="E21" s="127"/>
      <c r="F21" s="127"/>
      <c r="G21" s="127"/>
      <c r="H21" s="127"/>
      <c r="I21" s="127"/>
    </row>
    <row r="22" spans="1:9">
      <c r="A22" s="127"/>
      <c r="B22" s="127"/>
      <c r="C22" s="127"/>
      <c r="D22" s="127"/>
      <c r="E22" s="127"/>
      <c r="F22" s="127"/>
      <c r="G22" s="127"/>
      <c r="H22" s="127"/>
      <c r="I22" s="127"/>
    </row>
    <row r="23" spans="1:9">
      <c r="A23" s="127"/>
      <c r="B23" s="127"/>
      <c r="C23" s="127"/>
      <c r="D23" s="127"/>
      <c r="E23" s="127"/>
      <c r="F23" s="127"/>
      <c r="G23" s="127"/>
      <c r="H23" s="127"/>
      <c r="I23" s="127"/>
    </row>
    <row r="24" spans="1:9">
      <c r="A24" s="127" t="s">
        <v>200</v>
      </c>
      <c r="B24" s="127"/>
      <c r="C24" s="127"/>
      <c r="D24" s="127"/>
      <c r="E24" s="127"/>
      <c r="F24" s="127"/>
      <c r="G24" s="127"/>
      <c r="H24" s="127"/>
      <c r="I24" s="127"/>
    </row>
    <row r="25" spans="1:9">
      <c r="A25" s="127"/>
      <c r="B25" s="127"/>
      <c r="C25" s="127"/>
      <c r="D25" s="127"/>
      <c r="E25" s="127"/>
      <c r="F25" s="127"/>
      <c r="G25" s="127"/>
      <c r="H25" s="127"/>
      <c r="I25" s="127"/>
    </row>
    <row r="26" spans="1:9">
      <c r="A26" s="127"/>
      <c r="B26" s="127"/>
      <c r="C26" s="127"/>
      <c r="D26" s="127"/>
      <c r="E26" s="127"/>
      <c r="F26" s="127"/>
      <c r="G26" s="127"/>
      <c r="H26" s="127"/>
      <c r="I26" s="127"/>
    </row>
    <row r="27" spans="1:9">
      <c r="A27" s="127" t="s">
        <v>201</v>
      </c>
      <c r="B27" s="127"/>
      <c r="C27" s="127"/>
      <c r="D27" s="550" t="s">
        <v>406</v>
      </c>
      <c r="E27" s="551"/>
      <c r="F27" s="551"/>
      <c r="G27" s="551"/>
      <c r="H27" s="551"/>
      <c r="I27" s="127"/>
    </row>
    <row r="28" spans="1:9">
      <c r="A28" s="127"/>
      <c r="B28" s="127"/>
      <c r="C28" s="127"/>
      <c r="D28" s="551"/>
      <c r="E28" s="551"/>
      <c r="F28" s="551"/>
      <c r="G28" s="551"/>
      <c r="H28" s="551"/>
      <c r="I28" s="127"/>
    </row>
    <row r="29" spans="1:9">
      <c r="A29" s="127"/>
      <c r="B29" s="127"/>
      <c r="C29" s="127"/>
      <c r="D29" s="129"/>
      <c r="E29" s="129"/>
      <c r="F29" s="129"/>
      <c r="G29" s="129"/>
      <c r="H29" s="129"/>
      <c r="I29" s="127"/>
    </row>
    <row r="30" spans="1:9">
      <c r="A30" s="127" t="s">
        <v>202</v>
      </c>
      <c r="B30" s="127"/>
      <c r="C30" s="127"/>
      <c r="D30" s="127"/>
      <c r="E30" s="127"/>
      <c r="F30" s="127"/>
      <c r="G30" s="127"/>
      <c r="H30" s="127"/>
      <c r="I30" s="127"/>
    </row>
    <row r="31" spans="1:9">
      <c r="A31" s="127"/>
      <c r="B31" s="127"/>
      <c r="C31" s="127"/>
      <c r="D31" s="127"/>
      <c r="E31" s="127"/>
      <c r="F31" s="127"/>
      <c r="G31" s="127"/>
      <c r="H31" s="127"/>
      <c r="I31" s="127"/>
    </row>
    <row r="32" spans="1:9">
      <c r="A32" s="127" t="s">
        <v>203</v>
      </c>
      <c r="B32" s="127"/>
      <c r="C32" s="127"/>
      <c r="D32" s="127"/>
      <c r="E32" s="127"/>
      <c r="F32" s="127"/>
      <c r="G32" s="127"/>
      <c r="H32" s="127"/>
      <c r="I32" s="127"/>
    </row>
    <row r="33" spans="1:9">
      <c r="A33" s="127"/>
      <c r="B33" s="127"/>
      <c r="C33" s="127"/>
      <c r="D33" s="127"/>
      <c r="E33" s="127"/>
      <c r="F33" s="127"/>
      <c r="G33" s="127"/>
      <c r="H33" s="127"/>
      <c r="I33" s="127"/>
    </row>
    <row r="34" spans="1:9">
      <c r="A34" s="127" t="s">
        <v>204</v>
      </c>
      <c r="B34" s="127"/>
      <c r="C34" s="127"/>
      <c r="D34" s="127"/>
      <c r="E34" s="127"/>
      <c r="F34" s="127"/>
      <c r="G34" s="127"/>
      <c r="H34" s="127"/>
      <c r="I34" s="127"/>
    </row>
    <row r="35" spans="1:9">
      <c r="A35" s="127" t="s">
        <v>205</v>
      </c>
      <c r="B35" s="127"/>
      <c r="C35" s="127"/>
      <c r="D35" s="127"/>
      <c r="E35" s="127"/>
      <c r="F35" s="127"/>
      <c r="G35" s="127"/>
      <c r="H35" s="127"/>
      <c r="I35" s="127"/>
    </row>
    <row r="36" spans="1:9">
      <c r="A36" s="127" t="s">
        <v>206</v>
      </c>
      <c r="B36" s="127"/>
      <c r="C36" s="127"/>
      <c r="D36" s="127"/>
      <c r="E36" s="127"/>
      <c r="F36" s="127"/>
      <c r="G36" s="127"/>
      <c r="H36" s="127"/>
      <c r="I36" s="127"/>
    </row>
    <row r="37" spans="1:9">
      <c r="A37" s="127"/>
      <c r="B37" s="127"/>
      <c r="C37" s="127"/>
      <c r="D37" s="127"/>
      <c r="E37" s="127"/>
      <c r="F37" s="127"/>
      <c r="G37" s="127"/>
      <c r="H37" s="127"/>
      <c r="I37" s="127"/>
    </row>
    <row r="38" spans="1:9">
      <c r="A38" s="127" t="s">
        <v>207</v>
      </c>
      <c r="B38" s="127"/>
      <c r="C38" s="127"/>
      <c r="D38" s="127"/>
      <c r="E38" s="127"/>
      <c r="F38" s="127"/>
      <c r="G38" s="127"/>
      <c r="H38" s="127"/>
      <c r="I38" s="127"/>
    </row>
    <row r="39" spans="1:9">
      <c r="A39" s="127"/>
      <c r="B39" s="127"/>
      <c r="C39" s="127"/>
      <c r="D39" s="127"/>
      <c r="E39" s="127"/>
      <c r="F39" s="127"/>
      <c r="G39" s="127"/>
      <c r="H39" s="127"/>
      <c r="I39" s="127"/>
    </row>
    <row r="40" spans="1:9">
      <c r="A40" s="127" t="s">
        <v>208</v>
      </c>
      <c r="B40" s="127"/>
      <c r="C40" s="127"/>
      <c r="D40" s="127"/>
      <c r="E40" s="127"/>
      <c r="F40" s="127"/>
      <c r="G40" s="127"/>
      <c r="H40" s="127"/>
      <c r="I40" s="127"/>
    </row>
    <row r="41" spans="1:9">
      <c r="A41" s="127"/>
      <c r="B41" s="127"/>
      <c r="C41" s="127"/>
      <c r="D41" s="127"/>
      <c r="E41" s="127"/>
      <c r="F41" s="127"/>
      <c r="G41" s="127"/>
      <c r="H41" s="127"/>
      <c r="I41" s="127"/>
    </row>
    <row r="42" spans="1:9">
      <c r="A42" s="127"/>
      <c r="B42" s="127"/>
      <c r="C42" s="127"/>
      <c r="D42" s="127"/>
      <c r="E42" s="127"/>
      <c r="F42" s="127"/>
      <c r="G42" s="127"/>
      <c r="H42" s="127"/>
      <c r="I42" s="127"/>
    </row>
    <row r="43" spans="1:9">
      <c r="A43" s="127" t="s">
        <v>209</v>
      </c>
      <c r="B43" s="127"/>
      <c r="C43" s="127"/>
      <c r="D43" s="127"/>
      <c r="E43" s="127"/>
      <c r="F43" s="127"/>
      <c r="G43" s="127"/>
      <c r="H43" s="127"/>
      <c r="I43" s="127"/>
    </row>
    <row r="44" spans="1:9">
      <c r="A44" s="127" t="s">
        <v>210</v>
      </c>
      <c r="B44" s="127"/>
      <c r="C44" s="127"/>
      <c r="D44" s="127"/>
      <c r="E44" s="127"/>
      <c r="F44" s="127"/>
      <c r="G44" s="127"/>
      <c r="H44" s="127"/>
      <c r="I44" s="127"/>
    </row>
    <row r="45" spans="1:9">
      <c r="A45" s="127" t="s">
        <v>211</v>
      </c>
      <c r="B45" s="127"/>
      <c r="C45" s="127"/>
      <c r="D45" s="127"/>
      <c r="E45" s="127"/>
      <c r="F45" s="127"/>
      <c r="G45" s="127"/>
      <c r="H45" s="127"/>
      <c r="I45" s="127"/>
    </row>
    <row r="46" spans="1:9">
      <c r="A46" s="127" t="s">
        <v>212</v>
      </c>
      <c r="B46" s="127"/>
      <c r="C46" s="127"/>
      <c r="D46" s="127"/>
      <c r="E46" s="127"/>
      <c r="F46" s="127"/>
      <c r="G46" s="127"/>
      <c r="H46" s="127"/>
      <c r="I46" s="127"/>
    </row>
    <row r="47" spans="1:9">
      <c r="A47" s="127"/>
      <c r="B47" s="127"/>
      <c r="C47" s="127"/>
      <c r="D47" s="127"/>
      <c r="E47" s="127"/>
      <c r="F47" s="127"/>
      <c r="G47" s="127"/>
      <c r="H47" s="127"/>
      <c r="I47" s="127"/>
    </row>
    <row r="48" spans="1:9">
      <c r="A48" s="127"/>
      <c r="B48" s="127"/>
      <c r="C48" s="127"/>
      <c r="D48" s="127"/>
      <c r="E48" s="127"/>
      <c r="F48" s="127"/>
      <c r="G48" s="127"/>
      <c r="H48" s="127"/>
      <c r="I48" s="127"/>
    </row>
    <row r="49" spans="1:9">
      <c r="A49" s="127"/>
      <c r="B49" s="127"/>
      <c r="C49" s="127"/>
      <c r="D49" s="127"/>
      <c r="E49" s="127"/>
      <c r="F49" s="127"/>
      <c r="G49" s="127"/>
      <c r="H49" s="127"/>
      <c r="I49" s="127"/>
    </row>
    <row r="50" spans="1:9">
      <c r="A50" s="127" t="s">
        <v>205</v>
      </c>
      <c r="B50" s="127"/>
      <c r="C50" s="127"/>
      <c r="D50" s="127"/>
      <c r="E50" s="127"/>
      <c r="F50" s="127"/>
      <c r="G50" s="127"/>
      <c r="H50" s="127"/>
      <c r="I50" s="127"/>
    </row>
    <row r="51" spans="1:9">
      <c r="A51" s="127"/>
      <c r="B51" s="127"/>
      <c r="C51" s="127"/>
      <c r="D51" s="127"/>
      <c r="E51" s="127"/>
      <c r="F51" s="127"/>
      <c r="G51" s="127"/>
      <c r="H51" s="127"/>
      <c r="I51" s="127"/>
    </row>
  </sheetData>
  <mergeCells count="5">
    <mergeCell ref="A7:D7"/>
    <mergeCell ref="F11:H11"/>
    <mergeCell ref="F12:H12"/>
    <mergeCell ref="F13:H13"/>
    <mergeCell ref="D27:H28"/>
  </mergeCells>
  <phoneticPr fontId="16"/>
  <printOptions horizontalCentered="1"/>
  <pageMargins left="0.39370078740157483" right="0.39370078740157483" top="0.78740157480314965" bottom="0.39370078740157483" header="0" footer="0"/>
  <pageSetup paperSize="9" scale="80"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D6924-55CE-49F6-946D-283BE892BBD1}">
  <dimension ref="A1:AJ51"/>
  <sheetViews>
    <sheetView showGridLines="0" view="pageBreakPreview" zoomScale="95" zoomScaleNormal="95" zoomScaleSheetLayoutView="95" workbookViewId="0">
      <selection activeCell="AT13" sqref="AT13"/>
    </sheetView>
  </sheetViews>
  <sheetFormatPr defaultColWidth="2.08203125" defaultRowHeight="13"/>
  <cols>
    <col min="1" max="7" width="2.08203125" style="67"/>
    <col min="8" max="8" width="2.25" style="67" bestFit="1" customWidth="1"/>
    <col min="9" max="16384" width="2.08203125" style="67"/>
  </cols>
  <sheetData>
    <row r="1" spans="1:36">
      <c r="A1" s="67" t="s">
        <v>213</v>
      </c>
    </row>
    <row r="3" spans="1:36">
      <c r="Z3" s="116" t="s">
        <v>2</v>
      </c>
      <c r="AA3" s="552"/>
      <c r="AB3" s="552"/>
      <c r="AC3" s="552"/>
      <c r="AD3" s="552"/>
      <c r="AE3" s="552"/>
      <c r="AF3" s="552"/>
      <c r="AG3" s="552"/>
      <c r="AH3" s="552"/>
      <c r="AI3" s="552"/>
    </row>
    <row r="6" spans="1:36" ht="18">
      <c r="A6" s="43"/>
      <c r="B6" s="130"/>
      <c r="C6" s="67" t="s">
        <v>214</v>
      </c>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row>
    <row r="7" spans="1:36" ht="18">
      <c r="A7" s="43"/>
      <c r="B7" s="43"/>
      <c r="C7" s="553"/>
      <c r="D7" s="553"/>
      <c r="E7" s="553"/>
      <c r="F7" s="553"/>
      <c r="G7" s="553"/>
      <c r="H7" s="553"/>
      <c r="I7" s="553"/>
      <c r="J7" s="553"/>
      <c r="K7" s="67" t="s">
        <v>409</v>
      </c>
      <c r="L7" s="43"/>
      <c r="M7" s="43"/>
      <c r="N7" s="43"/>
      <c r="O7" s="43"/>
      <c r="P7" s="43"/>
      <c r="Q7" s="43"/>
      <c r="R7" s="43"/>
      <c r="S7" s="43"/>
      <c r="T7" s="43"/>
      <c r="U7" s="43"/>
      <c r="V7" s="43"/>
      <c r="W7" s="43"/>
      <c r="X7" s="43"/>
      <c r="Y7" s="43"/>
      <c r="Z7" s="43"/>
      <c r="AA7" s="43"/>
      <c r="AB7" s="43"/>
      <c r="AC7" s="43"/>
      <c r="AD7" s="43"/>
      <c r="AE7" s="43"/>
      <c r="AF7" s="43"/>
      <c r="AG7" s="43"/>
      <c r="AH7" s="43"/>
      <c r="AI7" s="43"/>
      <c r="AJ7" s="43"/>
    </row>
    <row r="10" spans="1:36" ht="18">
      <c r="A10" s="43"/>
      <c r="B10" s="43"/>
      <c r="C10" s="43"/>
      <c r="D10" s="43"/>
      <c r="E10" s="43"/>
      <c r="F10" s="43"/>
      <c r="G10" s="43"/>
      <c r="H10" s="43"/>
      <c r="I10" s="43"/>
      <c r="J10" s="43"/>
      <c r="K10" s="43"/>
      <c r="L10" s="43"/>
      <c r="M10" s="43"/>
      <c r="N10" s="43"/>
      <c r="O10" s="43"/>
      <c r="P10" s="43"/>
      <c r="Q10" s="43"/>
      <c r="R10" s="43"/>
      <c r="S10" s="43"/>
      <c r="T10" s="43"/>
      <c r="U10" s="43"/>
      <c r="V10" s="67" t="s">
        <v>215</v>
      </c>
      <c r="W10" s="43"/>
      <c r="X10" s="43"/>
      <c r="Y10" s="43"/>
      <c r="Z10" s="43"/>
      <c r="AA10" s="43"/>
      <c r="AB10" s="43"/>
      <c r="AC10" s="43"/>
      <c r="AD10" s="43"/>
      <c r="AE10" s="43"/>
      <c r="AF10" s="43"/>
      <c r="AG10" s="43"/>
      <c r="AH10" s="131"/>
      <c r="AI10" s="43"/>
      <c r="AJ10" s="43"/>
    </row>
    <row r="11" spans="1:36" ht="18">
      <c r="A11" s="43"/>
      <c r="B11" s="43"/>
      <c r="C11" s="43"/>
      <c r="D11" s="43"/>
      <c r="E11" s="43"/>
      <c r="F11" s="43"/>
      <c r="G11" s="43"/>
      <c r="H11" s="43"/>
      <c r="I11" s="43"/>
      <c r="J11" s="43"/>
      <c r="K11" s="43"/>
      <c r="L11" s="43"/>
      <c r="M11" s="43"/>
      <c r="N11" s="43"/>
      <c r="O11" s="43"/>
      <c r="P11" s="43"/>
      <c r="Q11" s="43"/>
      <c r="R11" s="43"/>
      <c r="S11" s="43"/>
      <c r="T11" s="43"/>
      <c r="U11" s="43"/>
      <c r="V11" s="43"/>
      <c r="W11" s="43"/>
      <c r="X11" s="43"/>
      <c r="Y11" s="43"/>
      <c r="Z11" s="553"/>
      <c r="AA11" s="553"/>
      <c r="AB11" s="553"/>
      <c r="AC11" s="553"/>
      <c r="AD11" s="553"/>
      <c r="AE11" s="553"/>
      <c r="AF11" s="553"/>
      <c r="AG11" s="553"/>
      <c r="AH11" s="554"/>
      <c r="AI11" s="554"/>
      <c r="AJ11" s="43"/>
    </row>
    <row r="14" spans="1:36">
      <c r="E14" s="555"/>
      <c r="F14" s="555"/>
      <c r="G14" s="555"/>
      <c r="H14" s="555"/>
      <c r="I14" s="555"/>
      <c r="J14" s="555"/>
      <c r="K14" s="555"/>
      <c r="L14" s="555"/>
      <c r="M14" s="555"/>
      <c r="N14" s="556" t="s">
        <v>216</v>
      </c>
      <c r="O14" s="556"/>
      <c r="P14" s="556"/>
      <c r="Q14" s="556"/>
      <c r="R14" s="556"/>
      <c r="S14" s="556"/>
      <c r="T14" s="556"/>
      <c r="U14" s="556"/>
      <c r="V14" s="556"/>
      <c r="W14" s="556"/>
      <c r="X14" s="556"/>
      <c r="Y14" s="556"/>
    </row>
    <row r="15" spans="1:36">
      <c r="E15" s="555"/>
      <c r="F15" s="555"/>
      <c r="G15" s="555"/>
      <c r="H15" s="555"/>
      <c r="I15" s="555"/>
      <c r="J15" s="555"/>
      <c r="K15" s="555"/>
      <c r="L15" s="555"/>
      <c r="M15" s="555"/>
      <c r="N15" s="556"/>
      <c r="O15" s="556"/>
      <c r="P15" s="556"/>
      <c r="Q15" s="556"/>
      <c r="R15" s="556"/>
      <c r="S15" s="556"/>
      <c r="T15" s="556"/>
      <c r="U15" s="556"/>
      <c r="V15" s="556"/>
      <c r="W15" s="556"/>
      <c r="X15" s="556"/>
      <c r="Y15" s="556"/>
    </row>
    <row r="18" spans="1:35">
      <c r="D18" s="67" t="s">
        <v>217</v>
      </c>
    </row>
    <row r="20" spans="1:35">
      <c r="D20" s="67" t="s">
        <v>218</v>
      </c>
      <c r="I20" s="553" t="s">
        <v>219</v>
      </c>
      <c r="J20" s="553"/>
      <c r="K20" s="553"/>
      <c r="L20" s="553"/>
      <c r="M20" s="553"/>
      <c r="N20" s="553"/>
      <c r="P20" s="67" t="s">
        <v>220</v>
      </c>
    </row>
    <row r="24" spans="1:35">
      <c r="A24" s="553" t="s">
        <v>163</v>
      </c>
      <c r="B24" s="553"/>
      <c r="C24" s="553"/>
      <c r="D24" s="553"/>
      <c r="E24" s="553"/>
      <c r="F24" s="553"/>
      <c r="G24" s="553"/>
      <c r="H24" s="553"/>
      <c r="I24" s="553"/>
      <c r="J24" s="553"/>
      <c r="K24" s="553"/>
      <c r="L24" s="553"/>
      <c r="M24" s="553"/>
      <c r="N24" s="553"/>
      <c r="O24" s="553"/>
      <c r="P24" s="553"/>
      <c r="Q24" s="553"/>
      <c r="R24" s="553"/>
      <c r="S24" s="553"/>
      <c r="T24" s="553"/>
      <c r="U24" s="553"/>
      <c r="V24" s="553"/>
      <c r="W24" s="553"/>
      <c r="X24" s="553"/>
      <c r="Y24" s="553"/>
      <c r="Z24" s="553"/>
      <c r="AA24" s="553"/>
      <c r="AB24" s="553"/>
      <c r="AC24" s="553"/>
      <c r="AD24" s="553"/>
      <c r="AE24" s="553"/>
      <c r="AF24" s="553"/>
      <c r="AG24" s="553"/>
      <c r="AH24" s="553"/>
      <c r="AI24" s="553"/>
    </row>
    <row r="27" spans="1:35">
      <c r="D27" s="67" t="s">
        <v>221</v>
      </c>
    </row>
    <row r="28" spans="1:35">
      <c r="D28" s="557"/>
      <c r="E28" s="557"/>
      <c r="F28" s="557"/>
      <c r="G28" s="557"/>
      <c r="H28" s="557"/>
      <c r="I28" s="557"/>
      <c r="J28" s="557"/>
      <c r="K28" s="557"/>
      <c r="L28" s="557"/>
      <c r="M28" s="557"/>
      <c r="N28" s="557"/>
      <c r="O28" s="557"/>
      <c r="P28" s="557"/>
      <c r="Q28" s="557"/>
      <c r="R28" s="557"/>
      <c r="S28" s="557"/>
      <c r="T28" s="557"/>
      <c r="U28" s="557"/>
      <c r="V28" s="557"/>
      <c r="W28" s="557"/>
      <c r="X28" s="557"/>
      <c r="Y28" s="557"/>
      <c r="Z28" s="557"/>
      <c r="AA28" s="557"/>
      <c r="AB28" s="557"/>
      <c r="AC28" s="557"/>
      <c r="AD28" s="557"/>
      <c r="AE28" s="557"/>
      <c r="AF28" s="557"/>
    </row>
    <row r="29" spans="1:35">
      <c r="D29" s="557"/>
      <c r="E29" s="557"/>
      <c r="F29" s="557"/>
      <c r="G29" s="557"/>
      <c r="H29" s="557"/>
      <c r="I29" s="557"/>
      <c r="J29" s="557"/>
      <c r="K29" s="557"/>
      <c r="L29" s="557"/>
      <c r="M29" s="557"/>
      <c r="N29" s="557"/>
      <c r="O29" s="557"/>
      <c r="P29" s="557"/>
      <c r="Q29" s="557"/>
      <c r="R29" s="557"/>
      <c r="S29" s="557"/>
      <c r="T29" s="557"/>
      <c r="U29" s="557"/>
      <c r="V29" s="557"/>
      <c r="W29" s="557"/>
      <c r="X29" s="557"/>
      <c r="Y29" s="557"/>
      <c r="Z29" s="557"/>
      <c r="AA29" s="557"/>
      <c r="AB29" s="557"/>
      <c r="AC29" s="557"/>
      <c r="AD29" s="557"/>
      <c r="AE29" s="557"/>
      <c r="AF29" s="557"/>
    </row>
    <row r="31" spans="1:35">
      <c r="D31" s="67" t="s">
        <v>222</v>
      </c>
    </row>
    <row r="32" spans="1:35">
      <c r="D32" s="557"/>
      <c r="E32" s="557"/>
      <c r="F32" s="557"/>
      <c r="G32" s="557"/>
      <c r="H32" s="557"/>
      <c r="I32" s="557"/>
      <c r="J32" s="557"/>
      <c r="K32" s="557"/>
      <c r="L32" s="557"/>
      <c r="M32" s="557"/>
      <c r="N32" s="557"/>
      <c r="O32" s="557"/>
      <c r="P32" s="557"/>
      <c r="Q32" s="557"/>
      <c r="R32" s="557"/>
      <c r="S32" s="557"/>
      <c r="T32" s="557"/>
      <c r="U32" s="557"/>
      <c r="V32" s="557"/>
      <c r="W32" s="557"/>
      <c r="X32" s="557"/>
      <c r="Y32" s="557"/>
      <c r="Z32" s="557"/>
      <c r="AA32" s="557"/>
      <c r="AB32" s="557"/>
      <c r="AC32" s="557"/>
      <c r="AD32" s="557"/>
      <c r="AE32" s="557"/>
      <c r="AF32" s="557"/>
    </row>
    <row r="33" spans="1:35">
      <c r="D33" s="557"/>
      <c r="E33" s="557"/>
      <c r="F33" s="557"/>
      <c r="G33" s="557"/>
      <c r="H33" s="557"/>
      <c r="I33" s="557"/>
      <c r="J33" s="557"/>
      <c r="K33" s="557"/>
      <c r="L33" s="557"/>
      <c r="M33" s="557"/>
      <c r="N33" s="557"/>
      <c r="O33" s="557"/>
      <c r="P33" s="557"/>
      <c r="Q33" s="557"/>
      <c r="R33" s="557"/>
      <c r="S33" s="557"/>
      <c r="T33" s="557"/>
      <c r="U33" s="557"/>
      <c r="V33" s="557"/>
      <c r="W33" s="557"/>
      <c r="X33" s="557"/>
      <c r="Y33" s="557"/>
      <c r="Z33" s="557"/>
      <c r="AA33" s="557"/>
      <c r="AB33" s="557"/>
      <c r="AC33" s="557"/>
      <c r="AD33" s="557"/>
      <c r="AE33" s="557"/>
      <c r="AF33" s="557"/>
    </row>
    <row r="35" spans="1:35">
      <c r="D35" s="67" t="s">
        <v>223</v>
      </c>
      <c r="J35" s="67" t="s">
        <v>25</v>
      </c>
      <c r="K35" s="552"/>
      <c r="L35" s="552"/>
      <c r="M35" s="552"/>
      <c r="N35" s="552"/>
      <c r="O35" s="552"/>
      <c r="P35" s="552"/>
      <c r="Q35" s="552"/>
      <c r="R35" s="552"/>
      <c r="S35" s="552"/>
    </row>
    <row r="36" spans="1:35">
      <c r="J36" s="67" t="s">
        <v>26</v>
      </c>
      <c r="K36" s="552"/>
      <c r="L36" s="552"/>
      <c r="M36" s="552"/>
      <c r="N36" s="552"/>
      <c r="O36" s="552"/>
      <c r="P36" s="552"/>
      <c r="Q36" s="552"/>
      <c r="R36" s="552"/>
      <c r="S36" s="552"/>
    </row>
    <row r="38" spans="1:35">
      <c r="D38" s="67" t="s">
        <v>224</v>
      </c>
    </row>
    <row r="39" spans="1:35">
      <c r="D39" s="557"/>
      <c r="E39" s="557"/>
      <c r="F39" s="557"/>
      <c r="G39" s="557"/>
      <c r="H39" s="557"/>
      <c r="I39" s="557"/>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row>
    <row r="40" spans="1:35">
      <c r="D40" s="557"/>
      <c r="E40" s="557"/>
      <c r="F40" s="557"/>
      <c r="G40" s="557"/>
      <c r="H40" s="557"/>
      <c r="I40" s="557"/>
      <c r="J40" s="557"/>
      <c r="K40" s="557"/>
      <c r="L40" s="557"/>
      <c r="M40" s="557"/>
      <c r="N40" s="557"/>
      <c r="O40" s="557"/>
      <c r="P40" s="557"/>
      <c r="Q40" s="557"/>
      <c r="R40" s="557"/>
      <c r="S40" s="557"/>
      <c r="T40" s="557"/>
      <c r="U40" s="557"/>
      <c r="V40" s="557"/>
      <c r="W40" s="557"/>
      <c r="X40" s="557"/>
      <c r="Y40" s="557"/>
      <c r="Z40" s="557"/>
      <c r="AA40" s="557"/>
      <c r="AB40" s="557"/>
      <c r="AC40" s="557"/>
      <c r="AD40" s="557"/>
      <c r="AE40" s="557"/>
      <c r="AF40" s="557"/>
    </row>
    <row r="42" spans="1:35">
      <c r="D42" s="67" t="s">
        <v>225</v>
      </c>
    </row>
    <row r="43" spans="1:35">
      <c r="D43" s="557"/>
      <c r="E43" s="557"/>
      <c r="F43" s="557"/>
      <c r="G43" s="557"/>
      <c r="H43" s="557"/>
      <c r="I43" s="557"/>
      <c r="J43" s="557"/>
      <c r="K43" s="557"/>
      <c r="L43" s="557"/>
      <c r="M43" s="557"/>
      <c r="N43" s="557"/>
      <c r="O43" s="557"/>
      <c r="P43" s="557"/>
      <c r="Q43" s="557"/>
      <c r="R43" s="557"/>
      <c r="S43" s="557"/>
      <c r="T43" s="557"/>
      <c r="U43" s="557"/>
      <c r="V43" s="557"/>
      <c r="W43" s="557"/>
      <c r="X43" s="557"/>
      <c r="Y43" s="557"/>
      <c r="Z43" s="557"/>
      <c r="AA43" s="557"/>
      <c r="AB43" s="557"/>
      <c r="AC43" s="557"/>
      <c r="AD43" s="557"/>
      <c r="AE43" s="557"/>
      <c r="AF43" s="557"/>
    </row>
    <row r="44" spans="1:35">
      <c r="D44" s="557"/>
      <c r="E44" s="557"/>
      <c r="F44" s="557"/>
      <c r="G44" s="557"/>
      <c r="H44" s="557"/>
      <c r="I44" s="557"/>
      <c r="J44" s="557"/>
      <c r="K44" s="557"/>
      <c r="L44" s="557"/>
      <c r="M44" s="557"/>
      <c r="N44" s="557"/>
      <c r="O44" s="557"/>
      <c r="P44" s="557"/>
      <c r="Q44" s="557"/>
      <c r="R44" s="557"/>
      <c r="S44" s="557"/>
      <c r="T44" s="557"/>
      <c r="U44" s="557"/>
      <c r="V44" s="557"/>
      <c r="W44" s="557"/>
      <c r="X44" s="557"/>
      <c r="Y44" s="557"/>
      <c r="Z44" s="557"/>
      <c r="AA44" s="557"/>
      <c r="AB44" s="557"/>
      <c r="AC44" s="557"/>
      <c r="AD44" s="557"/>
      <c r="AE44" s="557"/>
      <c r="AF44" s="557"/>
    </row>
    <row r="46" spans="1:35">
      <c r="A46" s="118"/>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row>
    <row r="48" spans="1:35">
      <c r="B48" s="67" t="s">
        <v>226</v>
      </c>
      <c r="D48" s="132" t="s">
        <v>227</v>
      </c>
      <c r="E48" s="67" t="s">
        <v>228</v>
      </c>
    </row>
    <row r="49" spans="4:6">
      <c r="D49" s="132" t="s">
        <v>32</v>
      </c>
      <c r="E49" s="67" t="s">
        <v>229</v>
      </c>
    </row>
    <row r="50" spans="4:6">
      <c r="D50" s="132" t="s">
        <v>33</v>
      </c>
      <c r="E50" s="67" t="s">
        <v>230</v>
      </c>
    </row>
    <row r="51" spans="4:6">
      <c r="F51" s="132"/>
    </row>
  </sheetData>
  <mergeCells count="14">
    <mergeCell ref="D39:AF40"/>
    <mergeCell ref="D43:AF44"/>
    <mergeCell ref="I20:N20"/>
    <mergeCell ref="A24:AI24"/>
    <mergeCell ref="D28:AF29"/>
    <mergeCell ref="D32:AF33"/>
    <mergeCell ref="K35:S35"/>
    <mergeCell ref="K36:S36"/>
    <mergeCell ref="AA3:AI3"/>
    <mergeCell ref="C7:J7"/>
    <mergeCell ref="Z11:AG11"/>
    <mergeCell ref="AH11:AI11"/>
    <mergeCell ref="E14:M15"/>
    <mergeCell ref="N14:Y15"/>
  </mergeCells>
  <phoneticPr fontId="16"/>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A38DB-7833-4D95-97F5-88E2C8C27A17}">
  <sheetPr>
    <pageSetUpPr fitToPage="1"/>
  </sheetPr>
  <dimension ref="A1:AJ50"/>
  <sheetViews>
    <sheetView showGridLines="0" view="pageBreakPreview" zoomScale="85" zoomScaleNormal="95" zoomScaleSheetLayoutView="85" workbookViewId="0">
      <selection activeCell="AT13" sqref="AT13"/>
    </sheetView>
  </sheetViews>
  <sheetFormatPr defaultColWidth="2.08203125" defaultRowHeight="13"/>
  <cols>
    <col min="1" max="16384" width="2.08203125" style="67"/>
  </cols>
  <sheetData>
    <row r="1" spans="1:36">
      <c r="A1" s="67" t="s">
        <v>231</v>
      </c>
    </row>
    <row r="3" spans="1:36">
      <c r="Z3" s="116" t="s">
        <v>2</v>
      </c>
      <c r="AA3" s="552"/>
      <c r="AB3" s="552"/>
      <c r="AC3" s="552"/>
      <c r="AD3" s="552"/>
      <c r="AE3" s="552"/>
      <c r="AF3" s="552"/>
      <c r="AG3" s="552"/>
      <c r="AH3" s="552"/>
      <c r="AI3" s="552"/>
    </row>
    <row r="4" spans="1:36">
      <c r="Z4" s="116"/>
      <c r="AB4" s="133"/>
      <c r="AC4" s="133"/>
      <c r="AD4" s="133"/>
      <c r="AE4" s="133"/>
      <c r="AF4" s="133"/>
      <c r="AG4" s="133"/>
      <c r="AH4" s="133"/>
      <c r="AI4" s="133"/>
    </row>
    <row r="7" spans="1:36" ht="18">
      <c r="D7" s="558" t="s">
        <v>405</v>
      </c>
      <c r="E7" s="521"/>
      <c r="F7" s="521"/>
      <c r="G7" s="521"/>
      <c r="H7" s="521"/>
      <c r="I7" s="521"/>
      <c r="J7" s="521"/>
      <c r="K7" s="521"/>
      <c r="L7" s="521"/>
      <c r="M7" s="521"/>
      <c r="N7" s="521"/>
      <c r="O7" s="521"/>
      <c r="P7" s="268"/>
    </row>
    <row r="8" spans="1:36">
      <c r="G8" s="134"/>
      <c r="H8" s="134"/>
      <c r="I8" s="134"/>
      <c r="J8" s="134"/>
      <c r="K8" s="134"/>
      <c r="L8" s="134"/>
      <c r="M8" s="134"/>
      <c r="N8" s="134"/>
      <c r="O8" s="134"/>
    </row>
    <row r="10" spans="1:36">
      <c r="T10" s="67" t="s">
        <v>232</v>
      </c>
      <c r="Y10" s="555" t="s">
        <v>402</v>
      </c>
      <c r="Z10" s="555"/>
      <c r="AA10" s="555"/>
      <c r="AB10" s="555"/>
      <c r="AC10" s="555"/>
      <c r="AD10" s="555"/>
      <c r="AE10" s="555"/>
      <c r="AF10" s="555"/>
      <c r="AG10" s="555"/>
      <c r="AH10" s="555"/>
      <c r="AI10" s="555"/>
      <c r="AJ10" s="555"/>
    </row>
    <row r="11" spans="1:36">
      <c r="Y11" s="559" t="s">
        <v>403</v>
      </c>
      <c r="Z11" s="559"/>
      <c r="AA11" s="559"/>
      <c r="AB11" s="559"/>
      <c r="AC11" s="559"/>
      <c r="AD11" s="559"/>
      <c r="AE11" s="559"/>
      <c r="AF11" s="559"/>
      <c r="AG11" s="559"/>
    </row>
    <row r="12" spans="1:36">
      <c r="Y12" s="559" t="s">
        <v>404</v>
      </c>
      <c r="Z12" s="559"/>
      <c r="AA12" s="559"/>
      <c r="AB12" s="559"/>
      <c r="AC12" s="559"/>
      <c r="AD12" s="559"/>
      <c r="AE12" s="559"/>
      <c r="AF12" s="559"/>
      <c r="AG12" s="559"/>
      <c r="AH12" s="554"/>
      <c r="AI12" s="554"/>
    </row>
    <row r="13" spans="1:36" ht="30" customHeight="1">
      <c r="A13" s="560" t="s">
        <v>233</v>
      </c>
      <c r="B13" s="560"/>
      <c r="C13" s="560"/>
      <c r="D13" s="560"/>
      <c r="E13" s="560"/>
      <c r="F13" s="560"/>
      <c r="G13" s="560"/>
      <c r="H13" s="560"/>
      <c r="I13" s="560"/>
      <c r="J13" s="560"/>
      <c r="K13" s="560"/>
      <c r="L13" s="560"/>
      <c r="M13" s="560"/>
      <c r="N13" s="560"/>
      <c r="O13" s="560"/>
      <c r="P13" s="560"/>
      <c r="Q13" s="560"/>
      <c r="R13" s="560"/>
      <c r="S13" s="560"/>
      <c r="T13" s="560"/>
      <c r="U13" s="560"/>
      <c r="V13" s="560"/>
      <c r="W13" s="560"/>
      <c r="X13" s="560"/>
      <c r="Y13" s="560"/>
      <c r="Z13" s="560"/>
      <c r="AA13" s="560"/>
      <c r="AB13" s="560"/>
      <c r="AC13" s="560"/>
      <c r="AD13" s="560"/>
      <c r="AE13" s="560"/>
      <c r="AF13" s="560"/>
      <c r="AG13" s="560"/>
      <c r="AH13" s="560"/>
      <c r="AI13" s="560"/>
    </row>
    <row r="17" spans="1:35">
      <c r="A17" s="117" t="s">
        <v>234</v>
      </c>
      <c r="B17" s="117"/>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row>
    <row r="21" spans="1:35">
      <c r="A21" s="553" t="s">
        <v>163</v>
      </c>
      <c r="B21" s="553"/>
      <c r="C21" s="553"/>
      <c r="D21" s="553"/>
      <c r="E21" s="553"/>
      <c r="F21" s="553"/>
      <c r="G21" s="553"/>
      <c r="H21" s="553"/>
      <c r="I21" s="553"/>
      <c r="J21" s="553"/>
      <c r="K21" s="553"/>
      <c r="L21" s="553"/>
      <c r="M21" s="553"/>
      <c r="N21" s="553"/>
      <c r="O21" s="553"/>
      <c r="P21" s="553"/>
      <c r="Q21" s="553"/>
      <c r="R21" s="553"/>
      <c r="S21" s="553"/>
      <c r="T21" s="553"/>
      <c r="U21" s="553"/>
      <c r="V21" s="553"/>
      <c r="W21" s="553"/>
      <c r="X21" s="553"/>
      <c r="Y21" s="553"/>
      <c r="Z21" s="553"/>
      <c r="AA21" s="553"/>
      <c r="AB21" s="553"/>
      <c r="AC21" s="553"/>
      <c r="AD21" s="553"/>
      <c r="AE21" s="553"/>
      <c r="AF21" s="553"/>
      <c r="AG21" s="553"/>
      <c r="AH21" s="553"/>
      <c r="AI21" s="553"/>
    </row>
    <row r="23" spans="1:35">
      <c r="A23" s="561" t="s">
        <v>235</v>
      </c>
      <c r="B23" s="562"/>
      <c r="C23" s="562"/>
      <c r="D23" s="562"/>
      <c r="E23" s="562"/>
      <c r="F23" s="562"/>
      <c r="G23" s="562"/>
      <c r="H23" s="563"/>
      <c r="I23" s="564" t="s">
        <v>406</v>
      </c>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6"/>
    </row>
    <row r="24" spans="1:35">
      <c r="A24" s="561"/>
      <c r="B24" s="562"/>
      <c r="C24" s="562"/>
      <c r="D24" s="562"/>
      <c r="E24" s="562"/>
      <c r="F24" s="562"/>
      <c r="G24" s="562"/>
      <c r="H24" s="563"/>
      <c r="I24" s="567"/>
      <c r="J24" s="565"/>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65"/>
      <c r="AH24" s="565"/>
      <c r="AI24" s="566"/>
    </row>
    <row r="25" spans="1:35">
      <c r="A25" s="561" t="s">
        <v>236</v>
      </c>
      <c r="B25" s="562"/>
      <c r="C25" s="562"/>
      <c r="D25" s="562"/>
      <c r="E25" s="562"/>
      <c r="F25" s="562"/>
      <c r="G25" s="562"/>
      <c r="H25" s="563"/>
      <c r="I25" s="568" t="s">
        <v>414</v>
      </c>
      <c r="J25" s="569"/>
      <c r="K25" s="569"/>
      <c r="L25" s="569"/>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70"/>
    </row>
    <row r="26" spans="1:35">
      <c r="A26" s="561"/>
      <c r="B26" s="562"/>
      <c r="C26" s="562"/>
      <c r="D26" s="562"/>
      <c r="E26" s="562"/>
      <c r="F26" s="562"/>
      <c r="G26" s="562"/>
      <c r="H26" s="563"/>
      <c r="I26" s="571"/>
      <c r="J26" s="572"/>
      <c r="K26" s="572"/>
      <c r="L26" s="572"/>
      <c r="M26" s="572"/>
      <c r="N26" s="572"/>
      <c r="O26" s="572"/>
      <c r="P26" s="572"/>
      <c r="Q26" s="572"/>
      <c r="R26" s="572"/>
      <c r="S26" s="572"/>
      <c r="T26" s="572"/>
      <c r="U26" s="572"/>
      <c r="V26" s="572"/>
      <c r="W26" s="572"/>
      <c r="X26" s="572"/>
      <c r="Y26" s="572"/>
      <c r="Z26" s="572"/>
      <c r="AA26" s="572"/>
      <c r="AB26" s="572"/>
      <c r="AC26" s="572"/>
      <c r="AD26" s="572"/>
      <c r="AE26" s="572"/>
      <c r="AF26" s="572"/>
      <c r="AG26" s="572"/>
      <c r="AH26" s="572"/>
      <c r="AI26" s="573"/>
    </row>
    <row r="27" spans="1:35">
      <c r="A27" s="561" t="s">
        <v>237</v>
      </c>
      <c r="B27" s="562"/>
      <c r="C27" s="562"/>
      <c r="D27" s="562"/>
      <c r="E27" s="562"/>
      <c r="F27" s="562"/>
      <c r="G27" s="562"/>
      <c r="H27" s="563"/>
      <c r="I27" s="583" t="s">
        <v>25</v>
      </c>
      <c r="J27" s="584"/>
      <c r="K27" s="584"/>
      <c r="L27" s="584"/>
      <c r="M27" s="584"/>
      <c r="N27" s="584"/>
      <c r="O27" s="585"/>
      <c r="P27" s="585"/>
      <c r="Q27" s="585"/>
      <c r="R27" s="585"/>
      <c r="S27" s="585"/>
      <c r="T27" s="585"/>
      <c r="U27" s="585"/>
      <c r="V27" s="585"/>
      <c r="W27" s="585"/>
      <c r="X27" s="585"/>
      <c r="Y27" s="585"/>
      <c r="Z27" s="585"/>
      <c r="AA27" s="585"/>
      <c r="AB27" s="585"/>
      <c r="AC27" s="585"/>
      <c r="AD27" s="585"/>
      <c r="AE27" s="585"/>
      <c r="AF27" s="585"/>
      <c r="AG27" s="585"/>
      <c r="AH27" s="585"/>
      <c r="AI27" s="586"/>
    </row>
    <row r="28" spans="1:35">
      <c r="A28" s="561"/>
      <c r="B28" s="562"/>
      <c r="C28" s="562"/>
      <c r="D28" s="562"/>
      <c r="E28" s="562"/>
      <c r="F28" s="562"/>
      <c r="G28" s="562"/>
      <c r="H28" s="563"/>
      <c r="I28" s="587" t="s">
        <v>26</v>
      </c>
      <c r="J28" s="588"/>
      <c r="K28" s="588"/>
      <c r="L28" s="588"/>
      <c r="M28" s="588"/>
      <c r="N28" s="588"/>
      <c r="O28" s="589"/>
      <c r="P28" s="589"/>
      <c r="Q28" s="589"/>
      <c r="R28" s="589"/>
      <c r="S28" s="589"/>
      <c r="T28" s="589"/>
      <c r="U28" s="589"/>
      <c r="V28" s="589"/>
      <c r="W28" s="589"/>
      <c r="X28" s="589"/>
      <c r="Y28" s="589"/>
      <c r="Z28" s="589"/>
      <c r="AA28" s="589"/>
      <c r="AB28" s="589"/>
      <c r="AC28" s="589"/>
      <c r="AD28" s="589"/>
      <c r="AE28" s="589"/>
      <c r="AF28" s="589"/>
      <c r="AG28" s="589"/>
      <c r="AH28" s="589"/>
      <c r="AI28" s="590"/>
    </row>
    <row r="29" spans="1:35">
      <c r="A29" s="561" t="s">
        <v>238</v>
      </c>
      <c r="B29" s="562"/>
      <c r="C29" s="562"/>
      <c r="D29" s="562"/>
      <c r="E29" s="562"/>
      <c r="F29" s="562"/>
      <c r="G29" s="562"/>
      <c r="H29" s="563"/>
      <c r="I29" s="583" t="s">
        <v>25</v>
      </c>
      <c r="J29" s="584"/>
      <c r="K29" s="584"/>
      <c r="L29" s="584"/>
      <c r="M29" s="584"/>
      <c r="N29" s="584"/>
      <c r="O29" s="585"/>
      <c r="P29" s="585"/>
      <c r="Q29" s="585"/>
      <c r="R29" s="585"/>
      <c r="S29" s="585"/>
      <c r="T29" s="585"/>
      <c r="U29" s="585"/>
      <c r="V29" s="585"/>
      <c r="W29" s="585"/>
      <c r="X29" s="585"/>
      <c r="Y29" s="585"/>
      <c r="Z29" s="585"/>
      <c r="AA29" s="585"/>
      <c r="AB29" s="585"/>
      <c r="AC29" s="585"/>
      <c r="AD29" s="585"/>
      <c r="AE29" s="585"/>
      <c r="AF29" s="585"/>
      <c r="AG29" s="585"/>
      <c r="AH29" s="585"/>
      <c r="AI29" s="586"/>
    </row>
    <row r="30" spans="1:35">
      <c r="A30" s="561"/>
      <c r="B30" s="562"/>
      <c r="C30" s="562"/>
      <c r="D30" s="562"/>
      <c r="E30" s="562"/>
      <c r="F30" s="562"/>
      <c r="G30" s="562"/>
      <c r="H30" s="563"/>
      <c r="I30" s="587" t="s">
        <v>26</v>
      </c>
      <c r="J30" s="588"/>
      <c r="K30" s="588"/>
      <c r="L30" s="588"/>
      <c r="M30" s="588"/>
      <c r="N30" s="588"/>
      <c r="O30" s="589"/>
      <c r="P30" s="589"/>
      <c r="Q30" s="589"/>
      <c r="R30" s="589"/>
      <c r="S30" s="589"/>
      <c r="T30" s="589"/>
      <c r="U30" s="589"/>
      <c r="V30" s="589"/>
      <c r="W30" s="589"/>
      <c r="X30" s="589"/>
      <c r="Y30" s="589"/>
      <c r="Z30" s="589"/>
      <c r="AA30" s="589"/>
      <c r="AB30" s="589"/>
      <c r="AC30" s="589"/>
      <c r="AD30" s="589"/>
      <c r="AE30" s="589"/>
      <c r="AF30" s="589"/>
      <c r="AG30" s="589"/>
      <c r="AH30" s="589"/>
      <c r="AI30" s="590"/>
    </row>
    <row r="31" spans="1:35">
      <c r="A31" s="561" t="s">
        <v>239</v>
      </c>
      <c r="B31" s="562"/>
      <c r="C31" s="562"/>
      <c r="D31" s="562"/>
      <c r="E31" s="562"/>
      <c r="F31" s="562"/>
      <c r="G31" s="562"/>
      <c r="H31" s="563"/>
      <c r="I31" s="574"/>
      <c r="J31" s="575"/>
      <c r="K31" s="575"/>
      <c r="L31" s="575"/>
      <c r="M31" s="575"/>
      <c r="N31" s="575"/>
      <c r="O31" s="575"/>
      <c r="P31" s="575"/>
      <c r="Q31" s="575"/>
      <c r="R31" s="575"/>
      <c r="S31" s="575"/>
      <c r="T31" s="575"/>
      <c r="U31" s="575"/>
      <c r="V31" s="575"/>
      <c r="W31" s="575"/>
      <c r="X31" s="575"/>
      <c r="Y31" s="575"/>
      <c r="Z31" s="575"/>
      <c r="AA31" s="575"/>
      <c r="AB31" s="575"/>
      <c r="AC31" s="575"/>
      <c r="AD31" s="575"/>
      <c r="AE31" s="575"/>
      <c r="AF31" s="575"/>
      <c r="AG31" s="575"/>
      <c r="AH31" s="575"/>
      <c r="AI31" s="576"/>
    </row>
    <row r="32" spans="1:35">
      <c r="A32" s="561"/>
      <c r="B32" s="562"/>
      <c r="C32" s="562"/>
      <c r="D32" s="562"/>
      <c r="E32" s="562"/>
      <c r="F32" s="562"/>
      <c r="G32" s="562"/>
      <c r="H32" s="563"/>
      <c r="I32" s="577"/>
      <c r="J32" s="578"/>
      <c r="K32" s="578"/>
      <c r="L32" s="578"/>
      <c r="M32" s="578"/>
      <c r="N32" s="578"/>
      <c r="O32" s="578"/>
      <c r="P32" s="578"/>
      <c r="Q32" s="578"/>
      <c r="R32" s="578"/>
      <c r="S32" s="578"/>
      <c r="T32" s="578"/>
      <c r="U32" s="578"/>
      <c r="V32" s="578"/>
      <c r="W32" s="578"/>
      <c r="X32" s="578"/>
      <c r="Y32" s="578"/>
      <c r="Z32" s="578"/>
      <c r="AA32" s="578"/>
      <c r="AB32" s="578"/>
      <c r="AC32" s="578"/>
      <c r="AD32" s="578"/>
      <c r="AE32" s="578"/>
      <c r="AF32" s="578"/>
      <c r="AG32" s="578"/>
      <c r="AH32" s="578"/>
      <c r="AI32" s="579"/>
    </row>
    <row r="33" spans="1:35">
      <c r="A33" s="561"/>
      <c r="B33" s="562"/>
      <c r="C33" s="562"/>
      <c r="D33" s="562"/>
      <c r="E33" s="562"/>
      <c r="F33" s="562"/>
      <c r="G33" s="562"/>
      <c r="H33" s="563"/>
      <c r="I33" s="577"/>
      <c r="J33" s="578"/>
      <c r="K33" s="578"/>
      <c r="L33" s="578"/>
      <c r="M33" s="578"/>
      <c r="N33" s="578"/>
      <c r="O33" s="578"/>
      <c r="P33" s="578"/>
      <c r="Q33" s="578"/>
      <c r="R33" s="578"/>
      <c r="S33" s="578"/>
      <c r="T33" s="578"/>
      <c r="U33" s="578"/>
      <c r="V33" s="578"/>
      <c r="W33" s="578"/>
      <c r="X33" s="578"/>
      <c r="Y33" s="578"/>
      <c r="Z33" s="578"/>
      <c r="AA33" s="578"/>
      <c r="AB33" s="578"/>
      <c r="AC33" s="578"/>
      <c r="AD33" s="578"/>
      <c r="AE33" s="578"/>
      <c r="AF33" s="578"/>
      <c r="AG33" s="578"/>
      <c r="AH33" s="578"/>
      <c r="AI33" s="579"/>
    </row>
    <row r="34" spans="1:35">
      <c r="A34" s="561"/>
      <c r="B34" s="562"/>
      <c r="C34" s="562"/>
      <c r="D34" s="562"/>
      <c r="E34" s="562"/>
      <c r="F34" s="562"/>
      <c r="G34" s="562"/>
      <c r="H34" s="563"/>
      <c r="I34" s="577"/>
      <c r="J34" s="578"/>
      <c r="K34" s="578"/>
      <c r="L34" s="578"/>
      <c r="M34" s="578"/>
      <c r="N34" s="578"/>
      <c r="O34" s="578"/>
      <c r="P34" s="578"/>
      <c r="Q34" s="578"/>
      <c r="R34" s="578"/>
      <c r="S34" s="578"/>
      <c r="T34" s="578"/>
      <c r="U34" s="578"/>
      <c r="V34" s="578"/>
      <c r="W34" s="578"/>
      <c r="X34" s="578"/>
      <c r="Y34" s="578"/>
      <c r="Z34" s="578"/>
      <c r="AA34" s="578"/>
      <c r="AB34" s="578"/>
      <c r="AC34" s="578"/>
      <c r="AD34" s="578"/>
      <c r="AE34" s="578"/>
      <c r="AF34" s="578"/>
      <c r="AG34" s="578"/>
      <c r="AH34" s="578"/>
      <c r="AI34" s="579"/>
    </row>
    <row r="35" spans="1:35">
      <c r="A35" s="561"/>
      <c r="B35" s="562"/>
      <c r="C35" s="562"/>
      <c r="D35" s="562"/>
      <c r="E35" s="562"/>
      <c r="F35" s="562"/>
      <c r="G35" s="562"/>
      <c r="H35" s="563"/>
      <c r="I35" s="577"/>
      <c r="J35" s="578"/>
      <c r="K35" s="578"/>
      <c r="L35" s="578"/>
      <c r="M35" s="578"/>
      <c r="N35" s="578"/>
      <c r="O35" s="578"/>
      <c r="P35" s="578"/>
      <c r="Q35" s="578"/>
      <c r="R35" s="578"/>
      <c r="S35" s="578"/>
      <c r="T35" s="578"/>
      <c r="U35" s="578"/>
      <c r="V35" s="578"/>
      <c r="W35" s="578"/>
      <c r="X35" s="578"/>
      <c r="Y35" s="578"/>
      <c r="Z35" s="578"/>
      <c r="AA35" s="578"/>
      <c r="AB35" s="578"/>
      <c r="AC35" s="578"/>
      <c r="AD35" s="578"/>
      <c r="AE35" s="578"/>
      <c r="AF35" s="578"/>
      <c r="AG35" s="578"/>
      <c r="AH35" s="578"/>
      <c r="AI35" s="579"/>
    </row>
    <row r="36" spans="1:35">
      <c r="A36" s="561"/>
      <c r="B36" s="562"/>
      <c r="C36" s="562"/>
      <c r="D36" s="562"/>
      <c r="E36" s="562"/>
      <c r="F36" s="562"/>
      <c r="G36" s="562"/>
      <c r="H36" s="563"/>
      <c r="I36" s="577"/>
      <c r="J36" s="578"/>
      <c r="K36" s="578"/>
      <c r="L36" s="578"/>
      <c r="M36" s="578"/>
      <c r="N36" s="578"/>
      <c r="O36" s="578"/>
      <c r="P36" s="578"/>
      <c r="Q36" s="578"/>
      <c r="R36" s="578"/>
      <c r="S36" s="578"/>
      <c r="T36" s="578"/>
      <c r="U36" s="578"/>
      <c r="V36" s="578"/>
      <c r="W36" s="578"/>
      <c r="X36" s="578"/>
      <c r="Y36" s="578"/>
      <c r="Z36" s="578"/>
      <c r="AA36" s="578"/>
      <c r="AB36" s="578"/>
      <c r="AC36" s="578"/>
      <c r="AD36" s="578"/>
      <c r="AE36" s="578"/>
      <c r="AF36" s="578"/>
      <c r="AG36" s="578"/>
      <c r="AH36" s="578"/>
      <c r="AI36" s="579"/>
    </row>
    <row r="37" spans="1:35">
      <c r="A37" s="561"/>
      <c r="B37" s="562"/>
      <c r="C37" s="562"/>
      <c r="D37" s="562"/>
      <c r="E37" s="562"/>
      <c r="F37" s="562"/>
      <c r="G37" s="562"/>
      <c r="H37" s="563"/>
      <c r="I37" s="577"/>
      <c r="J37" s="578"/>
      <c r="K37" s="578"/>
      <c r="L37" s="578"/>
      <c r="M37" s="578"/>
      <c r="N37" s="578"/>
      <c r="O37" s="578"/>
      <c r="P37" s="578"/>
      <c r="Q37" s="578"/>
      <c r="R37" s="578"/>
      <c r="S37" s="578"/>
      <c r="T37" s="578"/>
      <c r="U37" s="578"/>
      <c r="V37" s="578"/>
      <c r="W37" s="578"/>
      <c r="X37" s="578"/>
      <c r="Y37" s="578"/>
      <c r="Z37" s="578"/>
      <c r="AA37" s="578"/>
      <c r="AB37" s="578"/>
      <c r="AC37" s="578"/>
      <c r="AD37" s="578"/>
      <c r="AE37" s="578"/>
      <c r="AF37" s="578"/>
      <c r="AG37" s="578"/>
      <c r="AH37" s="578"/>
      <c r="AI37" s="579"/>
    </row>
    <row r="38" spans="1:35">
      <c r="A38" s="561"/>
      <c r="B38" s="562"/>
      <c r="C38" s="562"/>
      <c r="D38" s="562"/>
      <c r="E38" s="562"/>
      <c r="F38" s="562"/>
      <c r="G38" s="562"/>
      <c r="H38" s="563"/>
      <c r="I38" s="577"/>
      <c r="J38" s="578"/>
      <c r="K38" s="578"/>
      <c r="L38" s="578"/>
      <c r="M38" s="578"/>
      <c r="N38" s="578"/>
      <c r="O38" s="578"/>
      <c r="P38" s="578"/>
      <c r="Q38" s="578"/>
      <c r="R38" s="578"/>
      <c r="S38" s="578"/>
      <c r="T38" s="578"/>
      <c r="U38" s="578"/>
      <c r="V38" s="578"/>
      <c r="W38" s="578"/>
      <c r="X38" s="578"/>
      <c r="Y38" s="578"/>
      <c r="Z38" s="578"/>
      <c r="AA38" s="578"/>
      <c r="AB38" s="578"/>
      <c r="AC38" s="578"/>
      <c r="AD38" s="578"/>
      <c r="AE38" s="578"/>
      <c r="AF38" s="578"/>
      <c r="AG38" s="578"/>
      <c r="AH38" s="578"/>
      <c r="AI38" s="579"/>
    </row>
    <row r="39" spans="1:35">
      <c r="A39" s="561"/>
      <c r="B39" s="562"/>
      <c r="C39" s="562"/>
      <c r="D39" s="562"/>
      <c r="E39" s="562"/>
      <c r="F39" s="562"/>
      <c r="G39" s="562"/>
      <c r="H39" s="563"/>
      <c r="I39" s="580"/>
      <c r="J39" s="581"/>
      <c r="K39" s="581"/>
      <c r="L39" s="581"/>
      <c r="M39" s="581"/>
      <c r="N39" s="581"/>
      <c r="O39" s="581"/>
      <c r="P39" s="581"/>
      <c r="Q39" s="581"/>
      <c r="R39" s="581"/>
      <c r="S39" s="581"/>
      <c r="T39" s="581"/>
      <c r="U39" s="581"/>
      <c r="V39" s="581"/>
      <c r="W39" s="581"/>
      <c r="X39" s="581"/>
      <c r="Y39" s="581"/>
      <c r="Z39" s="581"/>
      <c r="AA39" s="581"/>
      <c r="AB39" s="581"/>
      <c r="AC39" s="581"/>
      <c r="AD39" s="581"/>
      <c r="AE39" s="581"/>
      <c r="AF39" s="581"/>
      <c r="AG39" s="581"/>
      <c r="AH39" s="581"/>
      <c r="AI39" s="582"/>
    </row>
    <row r="41" spans="1:35">
      <c r="A41" s="118"/>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row>
    <row r="43" spans="1:35">
      <c r="B43" s="135" t="s">
        <v>34</v>
      </c>
    </row>
    <row r="44" spans="1:35">
      <c r="B44" s="135"/>
      <c r="C44" s="136"/>
      <c r="D44" s="67">
        <v>1</v>
      </c>
      <c r="E44" s="67" t="s">
        <v>240</v>
      </c>
    </row>
    <row r="45" spans="1:35">
      <c r="B45" s="135"/>
      <c r="E45" s="67" t="s">
        <v>241</v>
      </c>
      <c r="F45" s="557" t="s">
        <v>242</v>
      </c>
      <c r="G45" s="557"/>
      <c r="H45" s="557"/>
      <c r="I45" s="557"/>
      <c r="J45" s="557"/>
      <c r="K45" s="557"/>
      <c r="L45" s="557"/>
      <c r="M45" s="557"/>
      <c r="N45" s="557"/>
      <c r="O45" s="557"/>
      <c r="P45" s="557"/>
      <c r="Q45" s="557"/>
      <c r="R45" s="557"/>
      <c r="S45" s="557"/>
      <c r="T45" s="557"/>
      <c r="U45" s="557"/>
      <c r="V45" s="557"/>
      <c r="W45" s="557"/>
      <c r="X45" s="557"/>
      <c r="Y45" s="557"/>
      <c r="Z45" s="557"/>
      <c r="AA45" s="557"/>
      <c r="AB45" s="557"/>
      <c r="AC45" s="557"/>
      <c r="AD45" s="557"/>
      <c r="AE45" s="557"/>
      <c r="AF45" s="557"/>
      <c r="AG45" s="557"/>
    </row>
    <row r="46" spans="1:35">
      <c r="B46" s="135"/>
      <c r="F46" s="557"/>
      <c r="G46" s="557"/>
      <c r="H46" s="557"/>
      <c r="I46" s="557"/>
      <c r="J46" s="557"/>
      <c r="K46" s="557"/>
      <c r="L46" s="557"/>
      <c r="M46" s="557"/>
      <c r="N46" s="557"/>
      <c r="O46" s="557"/>
      <c r="P46" s="557"/>
      <c r="Q46" s="557"/>
      <c r="R46" s="557"/>
      <c r="S46" s="557"/>
      <c r="T46" s="557"/>
      <c r="U46" s="557"/>
      <c r="V46" s="557"/>
      <c r="W46" s="557"/>
      <c r="X46" s="557"/>
      <c r="Y46" s="557"/>
      <c r="Z46" s="557"/>
      <c r="AA46" s="557"/>
      <c r="AB46" s="557"/>
      <c r="AC46" s="557"/>
      <c r="AD46" s="557"/>
      <c r="AE46" s="557"/>
      <c r="AF46" s="557"/>
      <c r="AG46" s="557"/>
    </row>
    <row r="47" spans="1:35">
      <c r="B47" s="135"/>
      <c r="E47" s="67" t="s">
        <v>243</v>
      </c>
      <c r="F47" s="557" t="s">
        <v>244</v>
      </c>
      <c r="G47" s="557"/>
      <c r="H47" s="557"/>
      <c r="I47" s="557"/>
      <c r="J47" s="557"/>
      <c r="K47" s="557"/>
      <c r="L47" s="557"/>
      <c r="M47" s="557"/>
      <c r="N47" s="557"/>
      <c r="O47" s="557"/>
      <c r="P47" s="557"/>
      <c r="Q47" s="557"/>
      <c r="R47" s="557"/>
      <c r="S47" s="557"/>
      <c r="T47" s="557"/>
      <c r="U47" s="557"/>
      <c r="V47" s="557"/>
      <c r="W47" s="557"/>
      <c r="X47" s="557"/>
      <c r="Y47" s="557"/>
      <c r="Z47" s="557"/>
      <c r="AA47" s="557"/>
      <c r="AB47" s="557"/>
      <c r="AC47" s="557"/>
      <c r="AD47" s="557"/>
      <c r="AE47" s="557"/>
      <c r="AF47" s="557"/>
      <c r="AG47" s="557"/>
    </row>
    <row r="48" spans="1:35">
      <c r="B48" s="135"/>
      <c r="F48" s="557"/>
      <c r="G48" s="557"/>
      <c r="H48" s="557"/>
      <c r="I48" s="557"/>
      <c r="J48" s="557"/>
      <c r="K48" s="557"/>
      <c r="L48" s="557"/>
      <c r="M48" s="557"/>
      <c r="N48" s="557"/>
      <c r="O48" s="557"/>
      <c r="P48" s="557"/>
      <c r="Q48" s="557"/>
      <c r="R48" s="557"/>
      <c r="S48" s="557"/>
      <c r="T48" s="557"/>
      <c r="U48" s="557"/>
      <c r="V48" s="557"/>
      <c r="W48" s="557"/>
      <c r="X48" s="557"/>
      <c r="Y48" s="557"/>
      <c r="Z48" s="557"/>
      <c r="AA48" s="557"/>
      <c r="AB48" s="557"/>
      <c r="AC48" s="557"/>
      <c r="AD48" s="557"/>
      <c r="AE48" s="557"/>
      <c r="AF48" s="557"/>
      <c r="AG48" s="557"/>
    </row>
    <row r="49" spans="2:6">
      <c r="B49" s="135"/>
      <c r="E49" s="67" t="s">
        <v>245</v>
      </c>
      <c r="F49" s="67" t="s">
        <v>246</v>
      </c>
    </row>
    <row r="50" spans="2:6">
      <c r="B50" s="135"/>
      <c r="D50" s="67">
        <v>2</v>
      </c>
      <c r="E50" s="67" t="s">
        <v>247</v>
      </c>
    </row>
  </sheetData>
  <mergeCells count="26">
    <mergeCell ref="A31:H39"/>
    <mergeCell ref="I31:AI39"/>
    <mergeCell ref="F45:AG46"/>
    <mergeCell ref="F47:AG48"/>
    <mergeCell ref="A27:H28"/>
    <mergeCell ref="I27:N27"/>
    <mergeCell ref="O27:AI27"/>
    <mergeCell ref="I28:N28"/>
    <mergeCell ref="O28:AI28"/>
    <mergeCell ref="A29:H30"/>
    <mergeCell ref="I29:N29"/>
    <mergeCell ref="O29:AI29"/>
    <mergeCell ref="I30:N30"/>
    <mergeCell ref="O30:AI30"/>
    <mergeCell ref="A13:AI13"/>
    <mergeCell ref="A21:AI21"/>
    <mergeCell ref="A23:H24"/>
    <mergeCell ref="I23:AI24"/>
    <mergeCell ref="A25:H26"/>
    <mergeCell ref="I25:AI26"/>
    <mergeCell ref="AA3:AI3"/>
    <mergeCell ref="D7:O7"/>
    <mergeCell ref="Y10:AJ10"/>
    <mergeCell ref="Y11:AG11"/>
    <mergeCell ref="Y12:AG12"/>
    <mergeCell ref="AH12:AI12"/>
  </mergeCells>
  <phoneticPr fontId="16"/>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4B664-8BE0-48C6-B132-B2E1144EF1F3}">
  <sheetPr>
    <pageSetUpPr fitToPage="1"/>
  </sheetPr>
  <dimension ref="A1:K31"/>
  <sheetViews>
    <sheetView showGridLines="0" view="pageBreakPreview" zoomScale="85" zoomScaleNormal="95" zoomScaleSheetLayoutView="85" workbookViewId="0">
      <selection activeCell="H12" sqref="H12:K12"/>
    </sheetView>
  </sheetViews>
  <sheetFormatPr defaultColWidth="8.25" defaultRowHeight="18"/>
  <cols>
    <col min="1" max="1" width="9.08203125" style="43" customWidth="1"/>
    <col min="2" max="2" width="2.5" style="43" customWidth="1"/>
    <col min="3" max="3" width="12.58203125" style="43" customWidth="1"/>
    <col min="4" max="4" width="6.58203125" style="43" customWidth="1"/>
    <col min="5" max="5" width="9.83203125" style="43" customWidth="1"/>
    <col min="6" max="6" width="6.33203125" style="43" customWidth="1"/>
    <col min="7" max="7" width="5.33203125" style="43" customWidth="1"/>
    <col min="8" max="8" width="3.33203125" style="43" customWidth="1"/>
    <col min="9" max="9" width="7.08203125" style="43" customWidth="1"/>
    <col min="10" max="10" width="12.83203125" style="43" customWidth="1"/>
    <col min="11" max="11" width="3.83203125" style="43" customWidth="1"/>
    <col min="12" max="16384" width="8.25" style="43"/>
  </cols>
  <sheetData>
    <row r="1" spans="1:11">
      <c r="A1" s="137" t="s">
        <v>248</v>
      </c>
      <c r="B1" s="138"/>
      <c r="C1" s="138"/>
      <c r="D1" s="138"/>
      <c r="E1" s="138"/>
      <c r="F1" s="138"/>
      <c r="G1" s="138"/>
      <c r="H1" s="138"/>
      <c r="I1" s="138"/>
      <c r="J1" s="138"/>
      <c r="K1" s="138"/>
    </row>
    <row r="2" spans="1:11">
      <c r="A2" s="138"/>
      <c r="B2" s="138"/>
      <c r="C2" s="138"/>
      <c r="D2" s="138"/>
      <c r="E2" s="138"/>
      <c r="F2" s="138"/>
      <c r="G2" s="138"/>
      <c r="H2" s="138"/>
      <c r="I2" s="138"/>
      <c r="J2" s="138"/>
      <c r="K2" s="138"/>
    </row>
    <row r="3" spans="1:11" ht="19">
      <c r="A3" s="592" t="s">
        <v>249</v>
      </c>
      <c r="B3" s="592"/>
      <c r="C3" s="592"/>
      <c r="D3" s="592"/>
      <c r="E3" s="592"/>
      <c r="F3" s="592"/>
      <c r="G3" s="592"/>
      <c r="H3" s="592"/>
      <c r="I3" s="592"/>
      <c r="J3" s="592"/>
      <c r="K3" s="592"/>
    </row>
    <row r="4" spans="1:11">
      <c r="A4" s="138"/>
      <c r="B4" s="138"/>
      <c r="C4" s="138"/>
      <c r="D4" s="138"/>
      <c r="E4" s="138"/>
      <c r="F4" s="138"/>
      <c r="G4" s="138"/>
      <c r="H4" s="138"/>
      <c r="I4" s="138"/>
      <c r="J4" s="138"/>
      <c r="K4" s="138"/>
    </row>
    <row r="5" spans="1:11">
      <c r="A5" s="138"/>
      <c r="B5" s="138"/>
      <c r="C5" s="138"/>
      <c r="D5" s="138"/>
      <c r="E5" s="138"/>
      <c r="F5" s="138"/>
      <c r="G5" s="138"/>
      <c r="H5" s="138"/>
      <c r="I5" s="138"/>
      <c r="J5" s="138"/>
      <c r="K5" s="138"/>
    </row>
    <row r="6" spans="1:11">
      <c r="A6" s="138"/>
      <c r="B6" s="138"/>
      <c r="C6" s="138"/>
      <c r="D6" s="138"/>
      <c r="E6" s="138"/>
      <c r="F6" s="138"/>
      <c r="G6" s="138"/>
      <c r="H6" s="138"/>
      <c r="I6" s="138"/>
      <c r="J6" s="138"/>
      <c r="K6" s="138"/>
    </row>
    <row r="7" spans="1:11">
      <c r="A7" s="139"/>
      <c r="B7" s="138"/>
      <c r="C7" s="138"/>
      <c r="D7" s="138"/>
      <c r="E7" s="138"/>
      <c r="F7" s="138"/>
      <c r="G7" s="138"/>
      <c r="H7" s="138"/>
      <c r="I7" s="138"/>
      <c r="J7" s="138"/>
      <c r="K7" s="138"/>
    </row>
    <row r="8" spans="1:11">
      <c r="A8" s="593" t="s">
        <v>415</v>
      </c>
      <c r="B8" s="591"/>
      <c r="C8" s="591"/>
      <c r="D8" s="269"/>
      <c r="E8" s="138"/>
      <c r="F8" s="138"/>
      <c r="G8" s="138"/>
      <c r="H8" s="138"/>
      <c r="I8" s="138"/>
      <c r="J8" s="138"/>
      <c r="K8" s="138"/>
    </row>
    <row r="9" spans="1:11">
      <c r="A9" s="138"/>
      <c r="B9" s="138"/>
      <c r="C9" s="138"/>
      <c r="D9" s="138"/>
      <c r="E9" s="138"/>
      <c r="F9" s="138"/>
      <c r="G9" s="138"/>
      <c r="H9" s="140" t="s">
        <v>3</v>
      </c>
      <c r="I9" s="594"/>
      <c r="J9" s="594"/>
      <c r="K9" s="594"/>
    </row>
    <row r="10" spans="1:11">
      <c r="A10" s="138"/>
      <c r="B10" s="138"/>
      <c r="C10" s="138"/>
      <c r="D10" s="138"/>
      <c r="E10" s="138"/>
      <c r="F10" s="138"/>
      <c r="G10" s="138"/>
      <c r="H10" s="138"/>
      <c r="I10" s="138"/>
      <c r="J10" s="138"/>
      <c r="K10" s="138"/>
    </row>
    <row r="11" spans="1:11">
      <c r="A11" s="138"/>
      <c r="B11" s="138"/>
      <c r="C11" s="138"/>
      <c r="D11" s="138"/>
      <c r="E11" s="138"/>
      <c r="F11" s="138"/>
      <c r="G11" s="140" t="s">
        <v>250</v>
      </c>
      <c r="H11" s="591" t="s">
        <v>416</v>
      </c>
      <c r="I11" s="591"/>
      <c r="J11" s="591"/>
      <c r="K11" s="591"/>
    </row>
    <row r="12" spans="1:11">
      <c r="A12" s="138"/>
      <c r="B12" s="138"/>
      <c r="C12" s="138"/>
      <c r="D12" s="138"/>
      <c r="E12" s="138"/>
      <c r="F12" s="138"/>
      <c r="G12" s="138"/>
      <c r="H12" s="591" t="s">
        <v>417</v>
      </c>
      <c r="I12" s="591"/>
      <c r="J12" s="591"/>
      <c r="K12" s="591"/>
    </row>
    <row r="13" spans="1:11">
      <c r="A13" s="138"/>
      <c r="B13" s="138"/>
      <c r="C13" s="138"/>
      <c r="D13" s="138"/>
      <c r="E13" s="138"/>
      <c r="F13" s="141"/>
      <c r="G13" s="140" t="s">
        <v>251</v>
      </c>
      <c r="H13" s="591" t="s">
        <v>418</v>
      </c>
      <c r="I13" s="591"/>
      <c r="J13" s="591"/>
      <c r="K13" s="591"/>
    </row>
    <row r="14" spans="1:11">
      <c r="A14" s="138"/>
      <c r="B14" s="138"/>
      <c r="C14" s="138"/>
      <c r="D14" s="138"/>
      <c r="E14" s="138"/>
      <c r="F14" s="141"/>
      <c r="G14" s="142" t="s">
        <v>252</v>
      </c>
      <c r="K14" s="143"/>
    </row>
    <row r="15" spans="1:11">
      <c r="A15" s="138"/>
      <c r="B15" s="138"/>
      <c r="C15" s="138"/>
      <c r="D15" s="138"/>
      <c r="E15" s="138"/>
      <c r="F15" s="138"/>
      <c r="H15" s="595"/>
      <c r="I15" s="595"/>
      <c r="J15" s="595"/>
    </row>
    <row r="16" spans="1:11">
      <c r="A16" s="138"/>
      <c r="B16" s="138"/>
      <c r="C16" s="138"/>
      <c r="D16" s="138"/>
      <c r="E16" s="138"/>
      <c r="F16" s="138"/>
      <c r="G16" s="138"/>
      <c r="H16" s="138"/>
      <c r="I16" s="138"/>
      <c r="J16" s="138"/>
      <c r="K16" s="138"/>
    </row>
    <row r="17" spans="1:11">
      <c r="A17" s="138" t="s">
        <v>253</v>
      </c>
      <c r="B17" s="138"/>
      <c r="C17" s="138"/>
      <c r="D17" s="138"/>
      <c r="E17" s="138"/>
      <c r="F17" s="138"/>
      <c r="G17" s="138"/>
      <c r="H17" s="138"/>
      <c r="I17" s="138"/>
      <c r="J17" s="138"/>
      <c r="K17" s="138"/>
    </row>
    <row r="18" spans="1:11">
      <c r="A18" s="138"/>
      <c r="B18" s="138"/>
      <c r="C18" s="138"/>
      <c r="D18" s="138"/>
      <c r="E18" s="138"/>
      <c r="F18" s="138"/>
      <c r="G18" s="138"/>
      <c r="H18" s="138"/>
      <c r="I18" s="138"/>
      <c r="J18" s="138"/>
      <c r="K18" s="138"/>
    </row>
    <row r="19" spans="1:11">
      <c r="A19" s="144" t="s">
        <v>1</v>
      </c>
      <c r="B19" s="144"/>
      <c r="C19" s="144"/>
      <c r="D19" s="144"/>
      <c r="E19" s="144"/>
      <c r="F19" s="144"/>
      <c r="G19" s="144"/>
      <c r="H19" s="144"/>
      <c r="I19" s="144"/>
      <c r="J19" s="144"/>
      <c r="K19" s="144"/>
    </row>
    <row r="20" spans="1:11">
      <c r="A20" s="138"/>
      <c r="B20" s="138"/>
      <c r="C20" s="138"/>
      <c r="D20" s="138"/>
      <c r="E20" s="138"/>
      <c r="F20" s="138"/>
      <c r="G20" s="138"/>
      <c r="H20" s="138"/>
      <c r="I20" s="138"/>
      <c r="J20" s="138"/>
      <c r="K20" s="138"/>
    </row>
    <row r="21" spans="1:11" ht="33" customHeight="1">
      <c r="A21" s="145" t="s">
        <v>254</v>
      </c>
      <c r="B21" s="596" t="s">
        <v>413</v>
      </c>
      <c r="C21" s="597"/>
      <c r="D21" s="597"/>
      <c r="E21" s="597"/>
      <c r="F21" s="597"/>
      <c r="G21" s="598"/>
      <c r="H21" s="599" t="s">
        <v>255</v>
      </c>
      <c r="I21" s="600"/>
      <c r="J21" s="601" t="s">
        <v>414</v>
      </c>
      <c r="K21" s="602"/>
    </row>
    <row r="22" spans="1:11" ht="30" customHeight="1">
      <c r="A22" s="603" t="s">
        <v>256</v>
      </c>
      <c r="B22" s="604"/>
      <c r="C22" s="607" t="s">
        <v>257</v>
      </c>
      <c r="D22" s="607" t="s">
        <v>258</v>
      </c>
      <c r="E22" s="270" t="s">
        <v>259</v>
      </c>
      <c r="F22" s="271"/>
      <c r="G22" s="271"/>
      <c r="H22" s="272"/>
      <c r="I22" s="273"/>
      <c r="J22" s="603" t="s">
        <v>260</v>
      </c>
      <c r="K22" s="604"/>
    </row>
    <row r="23" spans="1:11" ht="30" customHeight="1">
      <c r="A23" s="605"/>
      <c r="B23" s="606"/>
      <c r="C23" s="608"/>
      <c r="D23" s="608"/>
      <c r="E23" s="146" t="s">
        <v>261</v>
      </c>
      <c r="F23" s="147" t="s">
        <v>262</v>
      </c>
      <c r="G23" s="146"/>
      <c r="H23" s="147" t="s">
        <v>263</v>
      </c>
      <c r="I23" s="148"/>
      <c r="J23" s="605"/>
      <c r="K23" s="606"/>
    </row>
    <row r="24" spans="1:11" ht="20.25" customHeight="1">
      <c r="A24" s="610"/>
      <c r="B24" s="611"/>
      <c r="C24" s="616"/>
      <c r="D24" s="616"/>
      <c r="E24" s="616"/>
      <c r="F24" s="610"/>
      <c r="G24" s="611"/>
      <c r="H24" s="610"/>
      <c r="I24" s="611"/>
      <c r="J24" s="610"/>
      <c r="K24" s="611"/>
    </row>
    <row r="25" spans="1:11" ht="20.25" customHeight="1">
      <c r="A25" s="612"/>
      <c r="B25" s="613"/>
      <c r="C25" s="617"/>
      <c r="D25" s="617"/>
      <c r="E25" s="617"/>
      <c r="F25" s="612"/>
      <c r="G25" s="613"/>
      <c r="H25" s="612"/>
      <c r="I25" s="613"/>
      <c r="J25" s="612"/>
      <c r="K25" s="613"/>
    </row>
    <row r="26" spans="1:11" ht="20.25" customHeight="1">
      <c r="A26" s="614"/>
      <c r="B26" s="615"/>
      <c r="C26" s="618"/>
      <c r="D26" s="618"/>
      <c r="E26" s="618"/>
      <c r="F26" s="614"/>
      <c r="G26" s="615"/>
      <c r="H26" s="614"/>
      <c r="I26" s="615"/>
      <c r="J26" s="614"/>
      <c r="K26" s="615"/>
    </row>
    <row r="27" spans="1:11" ht="60" customHeight="1">
      <c r="A27" s="609"/>
      <c r="B27" s="598"/>
      <c r="C27" s="149"/>
      <c r="D27" s="149"/>
      <c r="E27" s="150"/>
      <c r="F27" s="609"/>
      <c r="G27" s="598"/>
      <c r="H27" s="609"/>
      <c r="I27" s="598"/>
      <c r="J27" s="609"/>
      <c r="K27" s="598"/>
    </row>
    <row r="28" spans="1:11" ht="60" customHeight="1">
      <c r="A28" s="609"/>
      <c r="B28" s="598"/>
      <c r="C28" s="149"/>
      <c r="D28" s="149"/>
      <c r="E28" s="150"/>
      <c r="F28" s="609"/>
      <c r="G28" s="598"/>
      <c r="H28" s="609"/>
      <c r="I28" s="598"/>
      <c r="J28" s="609"/>
      <c r="K28" s="598"/>
    </row>
    <row r="29" spans="1:11" ht="60" customHeight="1">
      <c r="A29" s="609"/>
      <c r="B29" s="598"/>
      <c r="C29" s="149"/>
      <c r="D29" s="149"/>
      <c r="E29" s="150"/>
      <c r="F29" s="609"/>
      <c r="G29" s="598"/>
      <c r="H29" s="609"/>
      <c r="I29" s="598"/>
      <c r="J29" s="609"/>
      <c r="K29" s="598"/>
    </row>
    <row r="30" spans="1:11" ht="60" customHeight="1">
      <c r="A30" s="609"/>
      <c r="B30" s="598"/>
      <c r="C30" s="149"/>
      <c r="D30" s="149"/>
      <c r="E30" s="150"/>
      <c r="F30" s="609"/>
      <c r="G30" s="598"/>
      <c r="H30" s="609"/>
      <c r="I30" s="598"/>
      <c r="J30" s="609"/>
      <c r="K30" s="598"/>
    </row>
    <row r="31" spans="1:11">
      <c r="A31" s="151"/>
      <c r="B31" s="151"/>
      <c r="C31" s="151"/>
      <c r="D31" s="151"/>
      <c r="E31" s="151"/>
      <c r="F31" s="151"/>
      <c r="G31" s="151"/>
      <c r="H31" s="151"/>
      <c r="I31" s="151"/>
      <c r="J31" s="151"/>
      <c r="K31" s="151"/>
    </row>
  </sheetData>
  <mergeCells count="37">
    <mergeCell ref="A29:B29"/>
    <mergeCell ref="F29:G29"/>
    <mergeCell ref="H29:I29"/>
    <mergeCell ref="J29:K29"/>
    <mergeCell ref="A30:B30"/>
    <mergeCell ref="F30:G30"/>
    <mergeCell ref="H30:I30"/>
    <mergeCell ref="J30:K30"/>
    <mergeCell ref="A28:B28"/>
    <mergeCell ref="F28:G28"/>
    <mergeCell ref="H28:I28"/>
    <mergeCell ref="J28:K28"/>
    <mergeCell ref="A24:B26"/>
    <mergeCell ref="C24:C26"/>
    <mergeCell ref="D24:D26"/>
    <mergeCell ref="E24:E26"/>
    <mergeCell ref="F24:G26"/>
    <mergeCell ref="H24:I26"/>
    <mergeCell ref="J24:K26"/>
    <mergeCell ref="A27:B27"/>
    <mergeCell ref="F27:G27"/>
    <mergeCell ref="H27:I27"/>
    <mergeCell ref="J27:K27"/>
    <mergeCell ref="H15:J15"/>
    <mergeCell ref="B21:G21"/>
    <mergeCell ref="H21:I21"/>
    <mergeCell ref="J21:K21"/>
    <mergeCell ref="A22:B23"/>
    <mergeCell ref="C22:C23"/>
    <mergeCell ref="D22:D23"/>
    <mergeCell ref="J22:K23"/>
    <mergeCell ref="H13:K13"/>
    <mergeCell ref="A3:K3"/>
    <mergeCell ref="A8:C8"/>
    <mergeCell ref="I9:K9"/>
    <mergeCell ref="H11:K11"/>
    <mergeCell ref="H12:K12"/>
  </mergeCells>
  <phoneticPr fontId="16"/>
  <printOptions horizontalCentered="1" gridLinesSet="0"/>
  <pageMargins left="0.78740157480314965" right="0.78740157480314965" top="0.98425196850393704" bottom="0.98425196850393704" header="0.51181102362204722" footer="0.51181102362204722"/>
  <pageSetup paperSize="9" scale="88"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0B72B-4650-4B7E-807D-8334C1A750C4}">
  <sheetPr>
    <pageSetUpPr fitToPage="1"/>
  </sheetPr>
  <dimension ref="A1:K47"/>
  <sheetViews>
    <sheetView showGridLines="0" view="pageBreakPreview" zoomScale="95" zoomScaleNormal="95" zoomScaleSheetLayoutView="95" workbookViewId="0">
      <selection activeCell="L11" sqref="L11"/>
    </sheetView>
  </sheetViews>
  <sheetFormatPr defaultColWidth="8.25" defaultRowHeight="18"/>
  <cols>
    <col min="1" max="1" width="10.33203125" style="43" customWidth="1"/>
    <col min="2" max="2" width="3.58203125" style="43" customWidth="1"/>
    <col min="3" max="3" width="9.25" style="43" customWidth="1"/>
    <col min="4" max="4" width="5.25" style="43" customWidth="1"/>
    <col min="5" max="6" width="9.83203125" style="43" customWidth="1"/>
    <col min="7" max="7" width="3.33203125" style="43" customWidth="1"/>
    <col min="8" max="8" width="6.08203125" style="43" customWidth="1"/>
    <col min="9" max="9" width="3.33203125" style="43" customWidth="1"/>
    <col min="10" max="10" width="12.08203125" style="43" customWidth="1"/>
    <col min="11" max="11" width="4.5" style="43" customWidth="1"/>
    <col min="12" max="12" width="22.58203125" style="43" customWidth="1"/>
    <col min="13" max="16384" width="8.25" style="43"/>
  </cols>
  <sheetData>
    <row r="1" spans="1:11">
      <c r="A1" s="152" t="s">
        <v>264</v>
      </c>
      <c r="B1" s="152"/>
      <c r="C1" s="152"/>
      <c r="D1" s="152"/>
      <c r="E1" s="152"/>
      <c r="F1" s="152"/>
      <c r="G1" s="152"/>
      <c r="H1" s="152"/>
      <c r="I1" s="152"/>
      <c r="J1" s="152"/>
      <c r="K1" s="152"/>
    </row>
    <row r="2" spans="1:11">
      <c r="A2" s="152"/>
      <c r="B2" s="152"/>
      <c r="C2" s="152"/>
      <c r="D2" s="152"/>
      <c r="E2" s="152"/>
      <c r="F2" s="152"/>
      <c r="G2" s="152"/>
      <c r="H2" s="152"/>
      <c r="I2" s="152"/>
      <c r="J2" s="152"/>
      <c r="K2" s="152"/>
    </row>
    <row r="3" spans="1:11" ht="19">
      <c r="A3" s="620" t="s">
        <v>265</v>
      </c>
      <c r="B3" s="620"/>
      <c r="C3" s="620"/>
      <c r="D3" s="620"/>
      <c r="E3" s="620"/>
      <c r="F3" s="620"/>
      <c r="G3" s="620"/>
      <c r="H3" s="620"/>
      <c r="I3" s="620"/>
      <c r="J3" s="620"/>
      <c r="K3" s="620"/>
    </row>
    <row r="4" spans="1:11">
      <c r="A4" s="152"/>
      <c r="B4" s="152"/>
      <c r="C4" s="152"/>
      <c r="D4" s="152"/>
      <c r="E4" s="152"/>
      <c r="F4" s="152"/>
      <c r="G4" s="152"/>
      <c r="H4" s="152"/>
      <c r="I4" s="152"/>
      <c r="J4" s="152"/>
      <c r="K4" s="152"/>
    </row>
    <row r="5" spans="1:11">
      <c r="A5" s="152"/>
      <c r="B5" s="152"/>
      <c r="C5" s="152"/>
      <c r="D5" s="152"/>
      <c r="E5" s="152"/>
      <c r="F5" s="152"/>
      <c r="G5" s="152"/>
      <c r="H5" s="152"/>
      <c r="I5" s="153" t="s">
        <v>3</v>
      </c>
      <c r="J5" s="621"/>
      <c r="K5" s="621"/>
    </row>
    <row r="6" spans="1:11">
      <c r="A6" s="152"/>
      <c r="B6" s="152"/>
      <c r="C6" s="152"/>
      <c r="D6" s="152"/>
      <c r="E6" s="152"/>
      <c r="F6" s="152"/>
      <c r="G6" s="152"/>
      <c r="H6" s="152"/>
      <c r="I6" s="152"/>
      <c r="J6" s="152"/>
      <c r="K6" s="152"/>
    </row>
    <row r="7" spans="1:11">
      <c r="A7" s="154"/>
      <c r="B7" s="152"/>
      <c r="C7" s="152"/>
      <c r="D7" s="152"/>
      <c r="E7" s="152"/>
      <c r="F7" s="152"/>
      <c r="G7" s="152"/>
      <c r="H7" s="152"/>
      <c r="I7" s="152"/>
      <c r="J7" s="152"/>
      <c r="K7" s="152"/>
    </row>
    <row r="8" spans="1:11">
      <c r="A8" s="622" t="s">
        <v>415</v>
      </c>
      <c r="B8" s="623"/>
      <c r="C8" s="623"/>
      <c r="D8" s="274"/>
      <c r="E8" s="152"/>
      <c r="F8" s="152"/>
      <c r="G8" s="152"/>
      <c r="H8" s="152"/>
      <c r="I8" s="152"/>
      <c r="J8" s="152"/>
      <c r="K8" s="152"/>
    </row>
    <row r="9" spans="1:11">
      <c r="A9" s="152"/>
      <c r="B9" s="152"/>
      <c r="C9" s="152"/>
      <c r="D9" s="152"/>
      <c r="E9" s="152"/>
      <c r="F9" s="152"/>
      <c r="G9" s="140" t="s">
        <v>250</v>
      </c>
      <c r="H9" s="619" t="s">
        <v>416</v>
      </c>
      <c r="I9" s="619"/>
      <c r="J9" s="619"/>
      <c r="K9" s="619"/>
    </row>
    <row r="10" spans="1:11">
      <c r="A10" s="152"/>
      <c r="B10" s="152"/>
      <c r="C10" s="152"/>
      <c r="D10" s="152"/>
      <c r="E10" s="152"/>
      <c r="F10" s="141"/>
      <c r="G10" s="152"/>
      <c r="H10" s="619" t="s">
        <v>417</v>
      </c>
      <c r="I10" s="619"/>
      <c r="J10" s="619"/>
      <c r="K10" s="619"/>
    </row>
    <row r="11" spans="1:11">
      <c r="A11" s="152"/>
      <c r="B11" s="152"/>
      <c r="C11" s="152"/>
      <c r="D11" s="152"/>
      <c r="E11" s="152"/>
      <c r="F11" s="152"/>
      <c r="G11" s="153" t="s">
        <v>251</v>
      </c>
      <c r="H11" s="619" t="s">
        <v>418</v>
      </c>
      <c r="I11" s="619"/>
      <c r="J11" s="619"/>
      <c r="K11" s="619"/>
    </row>
    <row r="12" spans="1:11">
      <c r="A12" s="152"/>
      <c r="B12" s="152"/>
      <c r="C12" s="152"/>
      <c r="D12" s="152"/>
      <c r="E12" s="152"/>
      <c r="F12" s="152"/>
      <c r="G12" s="153" t="s">
        <v>266</v>
      </c>
      <c r="H12" s="624"/>
      <c r="I12" s="624"/>
      <c r="J12" s="624"/>
      <c r="K12" s="155"/>
    </row>
    <row r="13" spans="1:11">
      <c r="A13" s="152"/>
      <c r="B13" s="152"/>
      <c r="C13" s="152"/>
      <c r="D13" s="152"/>
      <c r="E13" s="152"/>
      <c r="F13" s="152"/>
      <c r="G13" s="152"/>
      <c r="H13" s="152"/>
      <c r="I13" s="152"/>
      <c r="J13" s="152"/>
      <c r="K13" s="152"/>
    </row>
    <row r="14" spans="1:11">
      <c r="A14" s="152" t="s">
        <v>267</v>
      </c>
      <c r="B14" s="152"/>
      <c r="C14" s="152"/>
      <c r="D14" s="152"/>
      <c r="E14" s="152"/>
      <c r="F14" s="152"/>
      <c r="G14" s="152"/>
      <c r="H14" s="152"/>
      <c r="I14" s="152"/>
      <c r="J14" s="152"/>
      <c r="K14" s="152"/>
    </row>
    <row r="15" spans="1:11">
      <c r="A15" s="152"/>
      <c r="B15" s="152"/>
      <c r="C15" s="152"/>
      <c r="D15" s="152"/>
      <c r="E15" s="152"/>
      <c r="F15" s="152"/>
      <c r="G15" s="152"/>
      <c r="H15" s="152"/>
      <c r="I15" s="152"/>
      <c r="J15" s="152"/>
      <c r="K15" s="152"/>
    </row>
    <row r="16" spans="1:11">
      <c r="A16" s="156" t="s">
        <v>1</v>
      </c>
      <c r="B16" s="156"/>
      <c r="C16" s="156"/>
      <c r="D16" s="156"/>
      <c r="E16" s="156"/>
      <c r="F16" s="156"/>
      <c r="G16" s="156"/>
      <c r="H16" s="156"/>
      <c r="I16" s="156"/>
      <c r="J16" s="156"/>
      <c r="K16" s="152"/>
    </row>
    <row r="17" spans="1:11">
      <c r="A17" s="152"/>
      <c r="B17" s="152"/>
      <c r="C17" s="152"/>
      <c r="D17" s="152"/>
      <c r="E17" s="152"/>
      <c r="F17" s="152"/>
      <c r="G17" s="152"/>
      <c r="H17" s="152"/>
      <c r="I17" s="152"/>
      <c r="J17" s="152"/>
      <c r="K17" s="152"/>
    </row>
    <row r="18" spans="1:11" ht="33" customHeight="1">
      <c r="A18" s="157" t="s">
        <v>268</v>
      </c>
      <c r="B18" s="625" t="s">
        <v>413</v>
      </c>
      <c r="C18" s="626"/>
      <c r="D18" s="626"/>
      <c r="E18" s="627"/>
      <c r="F18" s="158" t="s">
        <v>255</v>
      </c>
      <c r="G18" s="159"/>
      <c r="H18" s="628" t="s">
        <v>414</v>
      </c>
      <c r="I18" s="629"/>
      <c r="J18" s="629"/>
      <c r="K18" s="630"/>
    </row>
    <row r="19" spans="1:11" ht="30" customHeight="1">
      <c r="A19" s="631" t="s">
        <v>269</v>
      </c>
      <c r="B19" s="632"/>
      <c r="C19" s="635" t="s">
        <v>270</v>
      </c>
      <c r="D19" s="635" t="s">
        <v>35</v>
      </c>
      <c r="E19" s="633" t="s">
        <v>271</v>
      </c>
      <c r="F19" s="637"/>
      <c r="G19" s="637"/>
      <c r="H19" s="634"/>
      <c r="I19" s="631" t="s">
        <v>272</v>
      </c>
      <c r="J19" s="638"/>
      <c r="K19" s="632"/>
    </row>
    <row r="20" spans="1:11" ht="30" customHeight="1">
      <c r="A20" s="633"/>
      <c r="B20" s="634"/>
      <c r="C20" s="636"/>
      <c r="D20" s="636"/>
      <c r="E20" s="160" t="s">
        <v>273</v>
      </c>
      <c r="F20" s="160" t="s">
        <v>274</v>
      </c>
      <c r="G20" s="161" t="s">
        <v>275</v>
      </c>
      <c r="H20" s="160"/>
      <c r="I20" s="633"/>
      <c r="J20" s="637"/>
      <c r="K20" s="634"/>
    </row>
    <row r="21" spans="1:11">
      <c r="A21" s="639"/>
      <c r="B21" s="640"/>
      <c r="C21" s="162"/>
      <c r="D21" s="162"/>
      <c r="E21" s="163"/>
      <c r="F21" s="163"/>
      <c r="G21" s="639"/>
      <c r="H21" s="640"/>
      <c r="I21" s="641"/>
      <c r="J21" s="642"/>
      <c r="K21" s="643"/>
    </row>
    <row r="22" spans="1:11">
      <c r="A22" s="644"/>
      <c r="B22" s="645"/>
      <c r="C22" s="162"/>
      <c r="D22" s="162"/>
      <c r="E22" s="163"/>
      <c r="F22" s="163"/>
      <c r="G22" s="644"/>
      <c r="H22" s="645"/>
      <c r="I22" s="646"/>
      <c r="J22" s="647"/>
      <c r="K22" s="648"/>
    </row>
    <row r="23" spans="1:11">
      <c r="A23" s="644"/>
      <c r="B23" s="645"/>
      <c r="C23" s="162"/>
      <c r="D23" s="162"/>
      <c r="E23" s="163"/>
      <c r="F23" s="163"/>
      <c r="G23" s="644"/>
      <c r="H23" s="645"/>
      <c r="I23" s="646"/>
      <c r="J23" s="647"/>
      <c r="K23" s="648"/>
    </row>
    <row r="24" spans="1:11">
      <c r="A24" s="644"/>
      <c r="B24" s="645"/>
      <c r="C24" s="163"/>
      <c r="D24" s="163"/>
      <c r="E24" s="163"/>
      <c r="F24" s="163"/>
      <c r="G24" s="644"/>
      <c r="H24" s="645"/>
      <c r="I24" s="646"/>
      <c r="J24" s="647"/>
      <c r="K24" s="648"/>
    </row>
    <row r="25" spans="1:11">
      <c r="A25" s="644"/>
      <c r="B25" s="645"/>
      <c r="C25" s="163"/>
      <c r="D25" s="163"/>
      <c r="E25" s="163"/>
      <c r="F25" s="163"/>
      <c r="G25" s="644"/>
      <c r="H25" s="645"/>
      <c r="I25" s="646"/>
      <c r="J25" s="647"/>
      <c r="K25" s="648"/>
    </row>
    <row r="26" spans="1:11">
      <c r="A26" s="644"/>
      <c r="B26" s="645"/>
      <c r="C26" s="163"/>
      <c r="D26" s="163"/>
      <c r="E26" s="163"/>
      <c r="F26" s="163"/>
      <c r="G26" s="644"/>
      <c r="H26" s="645"/>
      <c r="I26" s="646"/>
      <c r="J26" s="647"/>
      <c r="K26" s="648"/>
    </row>
    <row r="27" spans="1:11">
      <c r="A27" s="644"/>
      <c r="B27" s="645"/>
      <c r="C27" s="163"/>
      <c r="D27" s="163"/>
      <c r="E27" s="163"/>
      <c r="F27" s="163"/>
      <c r="G27" s="644"/>
      <c r="H27" s="645"/>
      <c r="I27" s="646"/>
      <c r="J27" s="647"/>
      <c r="K27" s="648"/>
    </row>
    <row r="28" spans="1:11">
      <c r="A28" s="644"/>
      <c r="B28" s="645"/>
      <c r="C28" s="163"/>
      <c r="D28" s="163"/>
      <c r="E28" s="163"/>
      <c r="F28" s="163"/>
      <c r="G28" s="644"/>
      <c r="H28" s="645"/>
      <c r="I28" s="646"/>
      <c r="J28" s="647"/>
      <c r="K28" s="648"/>
    </row>
    <row r="29" spans="1:11">
      <c r="A29" s="644"/>
      <c r="B29" s="645"/>
      <c r="C29" s="163"/>
      <c r="D29" s="163"/>
      <c r="E29" s="163"/>
      <c r="F29" s="163"/>
      <c r="G29" s="644"/>
      <c r="H29" s="645"/>
      <c r="I29" s="646"/>
      <c r="J29" s="647"/>
      <c r="K29" s="648"/>
    </row>
    <row r="30" spans="1:11">
      <c r="A30" s="644"/>
      <c r="B30" s="645"/>
      <c r="C30" s="163"/>
      <c r="D30" s="163"/>
      <c r="E30" s="163"/>
      <c r="F30" s="163"/>
      <c r="G30" s="644"/>
      <c r="H30" s="645"/>
      <c r="I30" s="646"/>
      <c r="J30" s="647"/>
      <c r="K30" s="648"/>
    </row>
    <row r="31" spans="1:11">
      <c r="A31" s="644"/>
      <c r="B31" s="645"/>
      <c r="C31" s="163"/>
      <c r="D31" s="163"/>
      <c r="E31" s="163"/>
      <c r="F31" s="163"/>
      <c r="G31" s="644"/>
      <c r="H31" s="645"/>
      <c r="I31" s="646"/>
      <c r="J31" s="647"/>
      <c r="K31" s="648"/>
    </row>
    <row r="32" spans="1:11">
      <c r="A32" s="644"/>
      <c r="B32" s="645"/>
      <c r="C32" s="163"/>
      <c r="D32" s="163"/>
      <c r="E32" s="163"/>
      <c r="F32" s="163"/>
      <c r="G32" s="644"/>
      <c r="H32" s="645"/>
      <c r="I32" s="646"/>
      <c r="J32" s="647"/>
      <c r="K32" s="648"/>
    </row>
    <row r="33" spans="1:11">
      <c r="A33" s="644"/>
      <c r="B33" s="645"/>
      <c r="C33" s="163"/>
      <c r="D33" s="163"/>
      <c r="E33" s="163"/>
      <c r="F33" s="163"/>
      <c r="G33" s="644"/>
      <c r="H33" s="645"/>
      <c r="I33" s="646"/>
      <c r="J33" s="647"/>
      <c r="K33" s="648"/>
    </row>
    <row r="34" spans="1:11">
      <c r="A34" s="644"/>
      <c r="B34" s="645"/>
      <c r="C34" s="163"/>
      <c r="D34" s="163"/>
      <c r="E34" s="163"/>
      <c r="F34" s="163"/>
      <c r="G34" s="644"/>
      <c r="H34" s="645"/>
      <c r="I34" s="646"/>
      <c r="J34" s="647"/>
      <c r="K34" s="648"/>
    </row>
    <row r="35" spans="1:11">
      <c r="A35" s="644"/>
      <c r="B35" s="645"/>
      <c r="C35" s="163"/>
      <c r="D35" s="163"/>
      <c r="E35" s="163"/>
      <c r="F35" s="163"/>
      <c r="G35" s="644"/>
      <c r="H35" s="645"/>
      <c r="I35" s="646"/>
      <c r="J35" s="647"/>
      <c r="K35" s="648"/>
    </row>
    <row r="36" spans="1:11">
      <c r="A36" s="656"/>
      <c r="B36" s="657"/>
      <c r="C36" s="164"/>
      <c r="D36" s="164"/>
      <c r="E36" s="164"/>
      <c r="F36" s="164"/>
      <c r="G36" s="656"/>
      <c r="H36" s="657"/>
      <c r="I36" s="658"/>
      <c r="J36" s="659"/>
      <c r="K36" s="660"/>
    </row>
    <row r="37" spans="1:11">
      <c r="A37" s="165" t="s">
        <v>276</v>
      </c>
      <c r="B37" s="152"/>
      <c r="C37" s="152"/>
      <c r="D37" s="152"/>
      <c r="E37" s="152"/>
      <c r="F37" s="152"/>
      <c r="G37" s="152"/>
      <c r="H37" s="152"/>
      <c r="I37" s="152"/>
      <c r="J37" s="649"/>
      <c r="K37" s="650"/>
    </row>
    <row r="38" spans="1:11">
      <c r="A38" s="165"/>
      <c r="B38" s="152" t="s">
        <v>277</v>
      </c>
      <c r="C38" s="152"/>
      <c r="D38" s="152"/>
      <c r="E38" s="152"/>
      <c r="F38" s="152"/>
      <c r="G38" s="152"/>
      <c r="H38" s="152"/>
      <c r="I38" s="152"/>
      <c r="J38" s="651"/>
      <c r="K38" s="652"/>
    </row>
    <row r="39" spans="1:11">
      <c r="A39" s="166" t="s">
        <v>278</v>
      </c>
      <c r="B39" s="152" t="s">
        <v>279</v>
      </c>
      <c r="C39" s="152"/>
      <c r="D39" s="152"/>
      <c r="E39" s="152"/>
      <c r="F39" s="152"/>
      <c r="G39" s="152"/>
      <c r="H39" s="152"/>
      <c r="I39" s="152"/>
      <c r="J39" s="651"/>
      <c r="K39" s="652"/>
    </row>
    <row r="40" spans="1:11">
      <c r="A40" s="165"/>
      <c r="B40" s="152" t="s">
        <v>280</v>
      </c>
      <c r="C40" s="152"/>
      <c r="D40" s="152"/>
      <c r="E40" s="153" t="s">
        <v>3</v>
      </c>
      <c r="F40" s="655"/>
      <c r="G40" s="655"/>
      <c r="H40" s="655"/>
      <c r="I40" s="167"/>
      <c r="J40" s="651"/>
      <c r="K40" s="652"/>
    </row>
    <row r="41" spans="1:11">
      <c r="A41" s="166" t="s">
        <v>281</v>
      </c>
      <c r="B41" s="152"/>
      <c r="C41" s="152"/>
      <c r="D41" s="152"/>
      <c r="E41" s="152"/>
      <c r="F41" s="152"/>
      <c r="G41" s="152"/>
      <c r="H41" s="152"/>
      <c r="I41" s="167"/>
      <c r="J41" s="651"/>
      <c r="K41" s="652"/>
    </row>
    <row r="42" spans="1:11">
      <c r="A42" s="165"/>
      <c r="B42" s="152"/>
      <c r="C42" s="152"/>
      <c r="D42" s="152"/>
      <c r="E42" s="153" t="s">
        <v>282</v>
      </c>
      <c r="F42" s="624"/>
      <c r="G42" s="624"/>
      <c r="H42" s="624"/>
      <c r="I42" s="275"/>
      <c r="J42" s="651"/>
      <c r="K42" s="652"/>
    </row>
    <row r="43" spans="1:11" ht="15" customHeight="1">
      <c r="A43" s="168"/>
      <c r="B43" s="169"/>
      <c r="C43" s="169"/>
      <c r="D43" s="169"/>
      <c r="E43" s="169"/>
      <c r="F43" s="169"/>
      <c r="G43" s="169"/>
      <c r="H43" s="169"/>
      <c r="I43" s="170"/>
      <c r="J43" s="653"/>
      <c r="K43" s="654"/>
    </row>
    <row r="44" spans="1:11">
      <c r="A44" s="171"/>
      <c r="B44" s="171"/>
      <c r="C44" s="171"/>
      <c r="D44" s="171"/>
      <c r="E44" s="171"/>
      <c r="F44" s="171"/>
      <c r="G44" s="171"/>
      <c r="H44" s="171"/>
      <c r="I44" s="171"/>
      <c r="J44" s="171"/>
      <c r="K44" s="171"/>
    </row>
    <row r="45" spans="1:11">
      <c r="A45" s="152"/>
      <c r="B45" s="152"/>
      <c r="C45" s="152"/>
      <c r="D45" s="152"/>
      <c r="E45" s="152"/>
      <c r="F45" s="152"/>
      <c r="G45" s="152"/>
      <c r="H45" s="152"/>
      <c r="I45" s="152"/>
      <c r="J45" s="152"/>
      <c r="K45" s="152"/>
    </row>
    <row r="46" spans="1:11">
      <c r="A46" s="152" t="s">
        <v>283</v>
      </c>
      <c r="B46" s="152"/>
      <c r="C46" s="152"/>
      <c r="D46" s="152"/>
      <c r="E46" s="152"/>
      <c r="F46" s="152"/>
      <c r="G46" s="152"/>
      <c r="H46" s="152"/>
      <c r="I46" s="152"/>
      <c r="J46" s="152"/>
      <c r="K46" s="152"/>
    </row>
    <row r="47" spans="1:11">
      <c r="A47" s="152" t="s">
        <v>284</v>
      </c>
      <c r="B47" s="152"/>
      <c r="C47" s="152"/>
      <c r="D47" s="152"/>
      <c r="E47" s="152"/>
      <c r="F47" s="152"/>
      <c r="G47" s="152"/>
      <c r="H47" s="152"/>
      <c r="I47" s="152"/>
      <c r="J47" s="152"/>
      <c r="K47" s="152"/>
    </row>
  </sheetData>
  <mergeCells count="65">
    <mergeCell ref="J37:K43"/>
    <mergeCell ref="F40:H40"/>
    <mergeCell ref="F42:H42"/>
    <mergeCell ref="A35:B35"/>
    <mergeCell ref="G35:H35"/>
    <mergeCell ref="I35:K35"/>
    <mergeCell ref="A36:B36"/>
    <mergeCell ref="G36:H36"/>
    <mergeCell ref="I36:K36"/>
    <mergeCell ref="A33:B33"/>
    <mergeCell ref="G33:H33"/>
    <mergeCell ref="I33:K33"/>
    <mergeCell ref="A34:B34"/>
    <mergeCell ref="G34:H34"/>
    <mergeCell ref="I34:K34"/>
    <mergeCell ref="A31:B31"/>
    <mergeCell ref="G31:H31"/>
    <mergeCell ref="I31:K31"/>
    <mergeCell ref="A32:B32"/>
    <mergeCell ref="G32:H32"/>
    <mergeCell ref="I32:K32"/>
    <mergeCell ref="A29:B29"/>
    <mergeCell ref="G29:H29"/>
    <mergeCell ref="I29:K29"/>
    <mergeCell ref="A30:B30"/>
    <mergeCell ref="G30:H30"/>
    <mergeCell ref="I30:K30"/>
    <mergeCell ref="A27:B27"/>
    <mergeCell ref="G27:H27"/>
    <mergeCell ref="I27:K27"/>
    <mergeCell ref="A28:B28"/>
    <mergeCell ref="G28:H28"/>
    <mergeCell ref="I28:K28"/>
    <mergeCell ref="A25:B25"/>
    <mergeCell ref="G25:H25"/>
    <mergeCell ref="I25:K25"/>
    <mergeCell ref="A26:B26"/>
    <mergeCell ref="G26:H26"/>
    <mergeCell ref="I26:K26"/>
    <mergeCell ref="A23:B23"/>
    <mergeCell ref="G23:H23"/>
    <mergeCell ref="I23:K23"/>
    <mergeCell ref="A24:B24"/>
    <mergeCell ref="G24:H24"/>
    <mergeCell ref="I24:K24"/>
    <mergeCell ref="A21:B21"/>
    <mergeCell ref="G21:H21"/>
    <mergeCell ref="I21:K21"/>
    <mergeCell ref="A22:B22"/>
    <mergeCell ref="G22:H22"/>
    <mergeCell ref="I22:K22"/>
    <mergeCell ref="H12:J12"/>
    <mergeCell ref="B18:E18"/>
    <mergeCell ref="H18:K18"/>
    <mergeCell ref="A19:B20"/>
    <mergeCell ref="C19:C20"/>
    <mergeCell ref="D19:D20"/>
    <mergeCell ref="E19:H19"/>
    <mergeCell ref="I19:K20"/>
    <mergeCell ref="H11:K11"/>
    <mergeCell ref="A3:K3"/>
    <mergeCell ref="J5:K5"/>
    <mergeCell ref="A8:C8"/>
    <mergeCell ref="H9:K9"/>
    <mergeCell ref="H10:K10"/>
  </mergeCells>
  <phoneticPr fontId="16"/>
  <printOptions horizontalCentered="1" gridLinesSet="0"/>
  <pageMargins left="0.78740157480314965" right="0.78740157480314965" top="0.98425196850393704" bottom="0.98425196850393704" header="0.51181102362204722" footer="0.51181102362204722"/>
  <pageSetup paperSize="9" scale="76"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B1B3-0CFD-4856-B3F1-6A9CE2883035}">
  <sheetPr>
    <pageSetUpPr fitToPage="1"/>
  </sheetPr>
  <dimension ref="A1:G33"/>
  <sheetViews>
    <sheetView showGridLines="0" view="pageBreakPreview" zoomScale="70" zoomScaleNormal="95" zoomScaleSheetLayoutView="70" workbookViewId="0">
      <selection activeCell="M14" sqref="M14"/>
    </sheetView>
  </sheetViews>
  <sheetFormatPr defaultColWidth="8.25" defaultRowHeight="18"/>
  <cols>
    <col min="1" max="1" width="21.33203125" style="43" customWidth="1"/>
    <col min="2" max="2" width="16.25" style="43" customWidth="1"/>
    <col min="3" max="3" width="6.33203125" style="43" customWidth="1"/>
    <col min="4" max="4" width="8.83203125" style="43" customWidth="1"/>
    <col min="5" max="5" width="7.33203125" style="43" customWidth="1"/>
    <col min="6" max="6" width="19.08203125" style="43" customWidth="1"/>
    <col min="7" max="7" width="3.33203125" style="43" customWidth="1"/>
    <col min="8" max="9" width="8.25" style="43" customWidth="1"/>
    <col min="10" max="16384" width="8.25" style="43"/>
  </cols>
  <sheetData>
    <row r="1" spans="1:7">
      <c r="A1" s="173" t="s">
        <v>285</v>
      </c>
      <c r="B1" s="174"/>
      <c r="C1" s="174"/>
      <c r="D1" s="174"/>
      <c r="E1" s="175" t="s">
        <v>3</v>
      </c>
      <c r="F1" s="662"/>
      <c r="G1" s="662"/>
    </row>
    <row r="2" spans="1:7">
      <c r="A2" s="174"/>
      <c r="B2" s="174"/>
      <c r="C2" s="174"/>
      <c r="D2" s="174"/>
      <c r="E2" s="174"/>
      <c r="F2" s="174"/>
      <c r="G2" s="174"/>
    </row>
    <row r="3" spans="1:7">
      <c r="A3" s="174"/>
      <c r="B3" s="174"/>
      <c r="C3" s="174"/>
      <c r="D3" s="174"/>
      <c r="E3" s="174"/>
      <c r="F3" s="174"/>
      <c r="G3" s="174"/>
    </row>
    <row r="4" spans="1:7">
      <c r="A4" s="276" t="s">
        <v>415</v>
      </c>
      <c r="B4" s="277"/>
      <c r="C4" s="174"/>
      <c r="D4" s="174"/>
      <c r="E4" s="174"/>
      <c r="F4" s="174"/>
      <c r="G4" s="174"/>
    </row>
    <row r="5" spans="1:7">
      <c r="A5" s="174"/>
      <c r="B5" s="174"/>
      <c r="C5" s="174"/>
      <c r="D5" s="140" t="s">
        <v>250</v>
      </c>
      <c r="E5" s="663" t="s">
        <v>416</v>
      </c>
      <c r="F5" s="663"/>
      <c r="G5" s="663"/>
    </row>
    <row r="6" spans="1:7">
      <c r="A6" s="174"/>
      <c r="B6" s="174"/>
      <c r="C6" s="141"/>
      <c r="D6" s="174"/>
      <c r="E6" s="663" t="s">
        <v>417</v>
      </c>
      <c r="F6" s="663"/>
      <c r="G6" s="663"/>
    </row>
    <row r="7" spans="1:7">
      <c r="A7" s="174"/>
      <c r="B7" s="174"/>
      <c r="C7" s="174"/>
      <c r="D7" s="142" t="s">
        <v>251</v>
      </c>
      <c r="E7" s="663" t="s">
        <v>418</v>
      </c>
      <c r="F7" s="663"/>
      <c r="G7" s="663"/>
    </row>
    <row r="8" spans="1:7">
      <c r="A8" s="174"/>
      <c r="B8" s="174"/>
      <c r="C8" s="174"/>
      <c r="D8" s="175" t="s">
        <v>286</v>
      </c>
      <c r="E8" s="664"/>
      <c r="F8" s="664"/>
      <c r="G8" s="278"/>
    </row>
    <row r="9" spans="1:7">
      <c r="A9" s="174"/>
      <c r="B9" s="174"/>
      <c r="C9" s="174"/>
      <c r="D9" s="174"/>
      <c r="E9" s="174"/>
      <c r="F9" s="174"/>
      <c r="G9" s="174"/>
    </row>
    <row r="10" spans="1:7" ht="19">
      <c r="A10" s="661" t="s">
        <v>287</v>
      </c>
      <c r="B10" s="661"/>
      <c r="C10" s="661"/>
      <c r="D10" s="661"/>
      <c r="E10" s="661"/>
      <c r="F10" s="661"/>
      <c r="G10" s="661"/>
    </row>
    <row r="11" spans="1:7">
      <c r="A11" s="174"/>
      <c r="B11" s="174"/>
      <c r="C11" s="174"/>
      <c r="D11" s="174"/>
      <c r="E11" s="174"/>
      <c r="F11" s="174"/>
      <c r="G11" s="174"/>
    </row>
    <row r="12" spans="1:7">
      <c r="A12" s="176"/>
      <c r="B12" s="176"/>
      <c r="C12" s="176"/>
      <c r="D12" s="176"/>
      <c r="E12" s="176"/>
      <c r="F12" s="174"/>
      <c r="G12" s="174"/>
    </row>
    <row r="13" spans="1:7">
      <c r="A13" s="665" t="s">
        <v>419</v>
      </c>
      <c r="B13" s="665"/>
      <c r="C13" s="665"/>
      <c r="D13" s="665"/>
      <c r="E13" s="665"/>
      <c r="F13" s="665"/>
      <c r="G13" s="174"/>
    </row>
    <row r="14" spans="1:7">
      <c r="A14" s="665"/>
      <c r="B14" s="665"/>
      <c r="C14" s="665"/>
      <c r="D14" s="665"/>
      <c r="E14" s="665"/>
      <c r="F14" s="665"/>
      <c r="G14" s="174"/>
    </row>
    <row r="15" spans="1:7">
      <c r="A15" s="665"/>
      <c r="B15" s="665"/>
      <c r="C15" s="665"/>
      <c r="D15" s="665"/>
      <c r="E15" s="665"/>
      <c r="F15" s="665"/>
      <c r="G15" s="174"/>
    </row>
    <row r="16" spans="1:7">
      <c r="A16" s="174"/>
      <c r="B16" s="174"/>
      <c r="C16" s="174"/>
      <c r="D16" s="174"/>
      <c r="E16" s="174"/>
      <c r="F16" s="174"/>
      <c r="G16" s="174"/>
    </row>
    <row r="17" spans="1:7">
      <c r="A17" s="666" t="s">
        <v>1</v>
      </c>
      <c r="B17" s="666"/>
      <c r="C17" s="666"/>
      <c r="D17" s="666"/>
      <c r="E17" s="666"/>
      <c r="F17" s="666"/>
      <c r="G17" s="666"/>
    </row>
    <row r="18" spans="1:7" ht="18.5" thickBot="1">
      <c r="A18" s="174"/>
      <c r="B18" s="174"/>
      <c r="C18" s="174"/>
      <c r="D18" s="174"/>
      <c r="E18" s="174"/>
      <c r="F18" s="174"/>
      <c r="G18" s="174"/>
    </row>
    <row r="19" spans="1:7" ht="30" customHeight="1">
      <c r="A19" s="177" t="s">
        <v>288</v>
      </c>
      <c r="B19" s="178" t="s">
        <v>289</v>
      </c>
      <c r="C19" s="178" t="s">
        <v>258</v>
      </c>
      <c r="D19" s="667" t="s">
        <v>290</v>
      </c>
      <c r="E19" s="668"/>
      <c r="F19" s="667" t="s">
        <v>291</v>
      </c>
      <c r="G19" s="669"/>
    </row>
    <row r="20" spans="1:7" ht="30" customHeight="1">
      <c r="A20" s="179"/>
      <c r="B20" s="180"/>
      <c r="C20" s="180"/>
      <c r="D20" s="670"/>
      <c r="E20" s="671"/>
      <c r="F20" s="670"/>
      <c r="G20" s="672"/>
    </row>
    <row r="21" spans="1:7" ht="30" customHeight="1">
      <c r="A21" s="179"/>
      <c r="B21" s="180"/>
      <c r="C21" s="180"/>
      <c r="D21" s="670"/>
      <c r="E21" s="671"/>
      <c r="F21" s="670"/>
      <c r="G21" s="672"/>
    </row>
    <row r="22" spans="1:7" ht="30" customHeight="1">
      <c r="A22" s="179"/>
      <c r="B22" s="180"/>
      <c r="C22" s="180"/>
      <c r="D22" s="670"/>
      <c r="E22" s="671"/>
      <c r="F22" s="670"/>
      <c r="G22" s="672"/>
    </row>
    <row r="23" spans="1:7" ht="30" customHeight="1">
      <c r="A23" s="179"/>
      <c r="B23" s="180"/>
      <c r="C23" s="180"/>
      <c r="D23" s="670"/>
      <c r="E23" s="671"/>
      <c r="F23" s="670"/>
      <c r="G23" s="672"/>
    </row>
    <row r="24" spans="1:7" ht="30" customHeight="1">
      <c r="A24" s="179"/>
      <c r="B24" s="180"/>
      <c r="C24" s="180"/>
      <c r="D24" s="670"/>
      <c r="E24" s="671"/>
      <c r="F24" s="670"/>
      <c r="G24" s="672"/>
    </row>
    <row r="25" spans="1:7" ht="30" customHeight="1">
      <c r="A25" s="181"/>
      <c r="B25" s="182"/>
      <c r="C25" s="182"/>
      <c r="D25" s="670"/>
      <c r="E25" s="671"/>
      <c r="F25" s="670"/>
      <c r="G25" s="672"/>
    </row>
    <row r="26" spans="1:7" ht="30" customHeight="1">
      <c r="A26" s="181"/>
      <c r="B26" s="182"/>
      <c r="C26" s="182"/>
      <c r="D26" s="670"/>
      <c r="E26" s="671"/>
      <c r="F26" s="670"/>
      <c r="G26" s="672"/>
    </row>
    <row r="27" spans="1:7" ht="30" customHeight="1">
      <c r="A27" s="181"/>
      <c r="B27" s="182"/>
      <c r="C27" s="182"/>
      <c r="D27" s="670"/>
      <c r="E27" s="671"/>
      <c r="F27" s="670"/>
      <c r="G27" s="672"/>
    </row>
    <row r="28" spans="1:7" ht="30" customHeight="1">
      <c r="A28" s="181"/>
      <c r="B28" s="182"/>
      <c r="C28" s="182"/>
      <c r="D28" s="670"/>
      <c r="E28" s="671"/>
      <c r="F28" s="670"/>
      <c r="G28" s="672"/>
    </row>
    <row r="29" spans="1:7" ht="30" customHeight="1">
      <c r="A29" s="181"/>
      <c r="B29" s="182"/>
      <c r="C29" s="182"/>
      <c r="D29" s="670"/>
      <c r="E29" s="671"/>
      <c r="F29" s="670"/>
      <c r="G29" s="672"/>
    </row>
    <row r="30" spans="1:7" ht="30" customHeight="1">
      <c r="A30" s="181"/>
      <c r="B30" s="182"/>
      <c r="C30" s="182"/>
      <c r="D30" s="670"/>
      <c r="E30" s="671"/>
      <c r="F30" s="670"/>
      <c r="G30" s="672"/>
    </row>
    <row r="31" spans="1:7" ht="30" customHeight="1">
      <c r="A31" s="181"/>
      <c r="B31" s="182"/>
      <c r="C31" s="182"/>
      <c r="D31" s="670"/>
      <c r="E31" s="671"/>
      <c r="F31" s="670"/>
      <c r="G31" s="672"/>
    </row>
    <row r="32" spans="1:7" ht="30" customHeight="1">
      <c r="A32" s="181"/>
      <c r="B32" s="182"/>
      <c r="C32" s="182"/>
      <c r="D32" s="670"/>
      <c r="E32" s="671"/>
      <c r="F32" s="670"/>
      <c r="G32" s="672"/>
    </row>
    <row r="33" spans="1:7" ht="30" customHeight="1" thickBot="1">
      <c r="A33" s="183"/>
      <c r="B33" s="184"/>
      <c r="C33" s="184"/>
      <c r="D33" s="673"/>
      <c r="E33" s="674"/>
      <c r="F33" s="673"/>
      <c r="G33" s="675"/>
    </row>
  </sheetData>
  <mergeCells count="38">
    <mergeCell ref="D33:E33"/>
    <mergeCell ref="F33:G33"/>
    <mergeCell ref="D30:E30"/>
    <mergeCell ref="F30:G30"/>
    <mergeCell ref="D31:E31"/>
    <mergeCell ref="F31:G31"/>
    <mergeCell ref="D32:E32"/>
    <mergeCell ref="F32:G32"/>
    <mergeCell ref="D27:E27"/>
    <mergeCell ref="F27:G27"/>
    <mergeCell ref="D28:E28"/>
    <mergeCell ref="F28:G28"/>
    <mergeCell ref="D29:E29"/>
    <mergeCell ref="F29:G29"/>
    <mergeCell ref="D24:E24"/>
    <mergeCell ref="F24:G24"/>
    <mergeCell ref="D25:E25"/>
    <mergeCell ref="F25:G25"/>
    <mergeCell ref="D26:E26"/>
    <mergeCell ref="F26:G26"/>
    <mergeCell ref="D21:E21"/>
    <mergeCell ref="F21:G21"/>
    <mergeCell ref="D22:E22"/>
    <mergeCell ref="F22:G22"/>
    <mergeCell ref="D23:E23"/>
    <mergeCell ref="F23:G23"/>
    <mergeCell ref="A13:F15"/>
    <mergeCell ref="A17:G17"/>
    <mergeCell ref="D19:E19"/>
    <mergeCell ref="F19:G19"/>
    <mergeCell ref="D20:E20"/>
    <mergeCell ref="F20:G20"/>
    <mergeCell ref="A10:G10"/>
    <mergeCell ref="F1:G1"/>
    <mergeCell ref="E5:G5"/>
    <mergeCell ref="E6:G6"/>
    <mergeCell ref="E7:G7"/>
    <mergeCell ref="E8:F8"/>
  </mergeCells>
  <phoneticPr fontId="16"/>
  <printOptions horizontalCentered="1" gridLinesSet="0"/>
  <pageMargins left="0.78740157480314965" right="0.78740157480314965" top="0.98425196850393704" bottom="0.98425196850393704" header="0.51181102362204722" footer="0.51181102362204722"/>
  <pageSetup paperSize="9" scale="86"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33A20-A659-4F49-988E-56E57D12DAB8}">
  <sheetPr codeName="kumamotosi29">
    <pageSetUpPr fitToPage="1"/>
  </sheetPr>
  <dimension ref="A1:AI40"/>
  <sheetViews>
    <sheetView showGridLines="0" zoomScale="85" zoomScaleNormal="85" zoomScaleSheetLayoutView="95" workbookViewId="0">
      <selection activeCell="AR13" sqref="AR13"/>
    </sheetView>
  </sheetViews>
  <sheetFormatPr defaultColWidth="2.1640625" defaultRowHeight="13"/>
  <cols>
    <col min="1" max="16384" width="2.1640625" style="1"/>
  </cols>
  <sheetData>
    <row r="1" spans="1:35">
      <c r="A1" s="1" t="s">
        <v>292</v>
      </c>
    </row>
    <row r="3" spans="1:35">
      <c r="Z3" s="2" t="s">
        <v>2</v>
      </c>
      <c r="AA3" s="519"/>
      <c r="AB3" s="519"/>
      <c r="AC3" s="519"/>
      <c r="AD3" s="519"/>
      <c r="AE3" s="519"/>
      <c r="AF3" s="519"/>
      <c r="AG3" s="519"/>
      <c r="AH3" s="519"/>
      <c r="AI3" s="519"/>
    </row>
    <row r="5" spans="1:35">
      <c r="B5" s="1" t="s">
        <v>27</v>
      </c>
    </row>
    <row r="6" spans="1:35">
      <c r="D6" s="523"/>
      <c r="E6" s="523"/>
      <c r="F6" s="523"/>
      <c r="G6" s="523"/>
      <c r="H6" s="523"/>
      <c r="I6" s="523"/>
      <c r="J6" s="523"/>
      <c r="K6" s="523"/>
      <c r="L6" s="523"/>
      <c r="M6" s="1" t="s">
        <v>6</v>
      </c>
    </row>
    <row r="8" spans="1:35">
      <c r="Y8" s="522"/>
      <c r="Z8" s="522"/>
      <c r="AA8" s="522"/>
      <c r="AB8" s="522"/>
      <c r="AC8" s="522"/>
      <c r="AD8" s="522"/>
      <c r="AE8" s="522"/>
      <c r="AF8" s="522"/>
      <c r="AG8" s="522"/>
      <c r="AH8" s="522"/>
      <c r="AI8" s="522"/>
    </row>
    <row r="9" spans="1:35">
      <c r="Y9" s="522"/>
      <c r="Z9" s="522"/>
      <c r="AA9" s="522"/>
      <c r="AB9" s="522"/>
      <c r="AC9" s="522"/>
      <c r="AD9" s="522"/>
      <c r="AE9" s="522"/>
      <c r="AF9" s="522"/>
      <c r="AG9" s="522"/>
      <c r="AH9" s="522"/>
      <c r="AI9" s="522"/>
    </row>
    <row r="10" spans="1:35">
      <c r="Y10" s="522"/>
      <c r="Z10" s="522"/>
      <c r="AA10" s="522"/>
      <c r="AB10" s="522"/>
      <c r="AC10" s="522"/>
      <c r="AD10" s="522"/>
      <c r="AE10" s="522"/>
      <c r="AF10" s="522"/>
      <c r="AG10" s="522"/>
      <c r="AH10" s="522"/>
      <c r="AI10" s="522"/>
    </row>
    <row r="11" spans="1:35">
      <c r="X11" s="2" t="s">
        <v>162</v>
      </c>
      <c r="Y11" s="523"/>
      <c r="Z11" s="523"/>
      <c r="AA11" s="523"/>
      <c r="AB11" s="523"/>
      <c r="AC11" s="523"/>
      <c r="AD11" s="523"/>
      <c r="AE11" s="523"/>
      <c r="AF11" s="523"/>
      <c r="AG11" s="523"/>
      <c r="AH11" s="518"/>
      <c r="AI11" s="518"/>
    </row>
    <row r="14" spans="1:35" ht="30" customHeight="1">
      <c r="A14" s="300" t="s">
        <v>293</v>
      </c>
      <c r="B14" s="300"/>
      <c r="C14" s="300"/>
      <c r="D14" s="300"/>
      <c r="E14" s="300"/>
      <c r="F14" s="300"/>
      <c r="G14" s="300"/>
      <c r="H14" s="300"/>
      <c r="I14" s="300"/>
      <c r="J14" s="300"/>
      <c r="K14" s="300"/>
      <c r="L14" s="300"/>
      <c r="M14" s="300"/>
      <c r="N14" s="300"/>
      <c r="O14" s="300"/>
      <c r="P14" s="300"/>
      <c r="Q14" s="300"/>
      <c r="R14" s="300"/>
      <c r="S14" s="300"/>
      <c r="T14" s="300"/>
      <c r="U14" s="300"/>
      <c r="V14" s="300"/>
      <c r="W14" s="300"/>
      <c r="X14" s="300"/>
      <c r="Y14" s="300"/>
      <c r="Z14" s="300"/>
      <c r="AA14" s="300"/>
      <c r="AB14" s="300"/>
      <c r="AC14" s="300"/>
      <c r="AD14" s="300"/>
      <c r="AE14" s="300"/>
      <c r="AF14" s="300"/>
      <c r="AG14" s="300"/>
      <c r="AH14" s="300"/>
      <c r="AI14" s="300"/>
    </row>
    <row r="17" spans="1:35">
      <c r="D17" s="1" t="s">
        <v>294</v>
      </c>
      <c r="I17" s="519" t="s">
        <v>295</v>
      </c>
      <c r="J17" s="519"/>
      <c r="K17" s="519"/>
      <c r="L17" s="519"/>
      <c r="M17" s="519"/>
      <c r="N17" s="519"/>
      <c r="O17" s="519"/>
      <c r="P17" s="519"/>
      <c r="Q17" s="519"/>
      <c r="R17" s="1" t="s">
        <v>296</v>
      </c>
    </row>
    <row r="19" spans="1:35">
      <c r="C19" s="1" t="s">
        <v>297</v>
      </c>
    </row>
    <row r="22" spans="1:35">
      <c r="A22" s="301" t="s">
        <v>163</v>
      </c>
      <c r="B22" s="301"/>
      <c r="C22" s="301"/>
      <c r="D22" s="301"/>
      <c r="E22" s="301"/>
      <c r="F22" s="301"/>
      <c r="G22" s="301"/>
      <c r="H22" s="301"/>
      <c r="I22" s="301"/>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row>
    <row r="25" spans="1:35" ht="13.5" customHeight="1">
      <c r="D25" s="1" t="s">
        <v>298</v>
      </c>
      <c r="E25" s="1" t="s">
        <v>268</v>
      </c>
      <c r="J25" s="676" t="s">
        <v>413</v>
      </c>
      <c r="K25" s="677"/>
      <c r="L25" s="677"/>
      <c r="M25" s="677"/>
      <c r="N25" s="677"/>
      <c r="O25" s="677"/>
      <c r="P25" s="677"/>
      <c r="Q25" s="677"/>
      <c r="R25" s="677"/>
      <c r="S25" s="677"/>
      <c r="T25" s="677"/>
      <c r="U25" s="677"/>
      <c r="V25" s="677"/>
      <c r="W25" s="677"/>
      <c r="X25" s="677"/>
      <c r="Y25" s="677"/>
      <c r="Z25" s="677"/>
      <c r="AA25" s="677"/>
      <c r="AB25" s="677"/>
      <c r="AC25" s="677"/>
      <c r="AD25" s="677"/>
      <c r="AE25" s="677"/>
      <c r="AF25" s="677"/>
    </row>
    <row r="26" spans="1:35">
      <c r="J26" s="677"/>
      <c r="K26" s="677"/>
      <c r="L26" s="677"/>
      <c r="M26" s="677"/>
      <c r="N26" s="677"/>
      <c r="O26" s="677"/>
      <c r="P26" s="677"/>
      <c r="Q26" s="677"/>
      <c r="R26" s="677"/>
      <c r="S26" s="677"/>
      <c r="T26" s="677"/>
      <c r="U26" s="677"/>
      <c r="V26" s="677"/>
      <c r="W26" s="677"/>
      <c r="X26" s="677"/>
      <c r="Y26" s="677"/>
      <c r="Z26" s="677"/>
      <c r="AA26" s="677"/>
      <c r="AB26" s="677"/>
      <c r="AC26" s="677"/>
      <c r="AD26" s="677"/>
      <c r="AE26" s="677"/>
      <c r="AF26" s="677"/>
    </row>
    <row r="28" spans="1:35">
      <c r="D28" s="10" t="s">
        <v>299</v>
      </c>
      <c r="E28" s="1" t="s">
        <v>31</v>
      </c>
      <c r="J28" s="1" t="s">
        <v>28</v>
      </c>
      <c r="K28" s="678"/>
      <c r="L28" s="678"/>
      <c r="M28" s="678"/>
      <c r="N28" s="678"/>
      <c r="O28" s="678"/>
      <c r="P28" s="678"/>
      <c r="Q28" s="678"/>
      <c r="R28" s="678"/>
      <c r="S28" s="678"/>
      <c r="T28" s="678"/>
      <c r="U28" s="678"/>
      <c r="V28" s="678"/>
      <c r="W28" s="678"/>
      <c r="X28" s="678"/>
      <c r="Y28" s="678"/>
      <c r="Z28" s="678"/>
      <c r="AA28" s="678"/>
      <c r="AB28" s="678"/>
      <c r="AC28" s="678"/>
      <c r="AD28" s="678"/>
      <c r="AE28" s="678"/>
      <c r="AF28" s="678"/>
    </row>
    <row r="31" spans="1:35">
      <c r="D31" s="10" t="s">
        <v>300</v>
      </c>
      <c r="E31" s="1" t="s">
        <v>255</v>
      </c>
      <c r="J31" s="679" t="s">
        <v>414</v>
      </c>
      <c r="K31" s="524"/>
      <c r="L31" s="524"/>
      <c r="M31" s="524"/>
      <c r="N31" s="524"/>
      <c r="O31" s="524"/>
      <c r="P31" s="524"/>
      <c r="Q31" s="524"/>
      <c r="R31" s="524"/>
    </row>
    <row r="34" spans="1:35">
      <c r="D34" s="10" t="s">
        <v>301</v>
      </c>
      <c r="E34" s="1" t="s">
        <v>302</v>
      </c>
      <c r="J34" s="1" t="s">
        <v>303</v>
      </c>
      <c r="K34" s="186"/>
      <c r="L34" s="186"/>
      <c r="M34" s="186"/>
      <c r="N34" s="186"/>
      <c r="O34" s="186"/>
      <c r="P34" s="186"/>
      <c r="Q34" s="186"/>
      <c r="R34" s="186"/>
      <c r="U34" s="1" t="s">
        <v>304</v>
      </c>
    </row>
    <row r="37" spans="1:3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row>
    <row r="40" spans="1:35">
      <c r="D40" s="1" t="s">
        <v>226</v>
      </c>
      <c r="F40" s="1" t="s">
        <v>305</v>
      </c>
    </row>
  </sheetData>
  <mergeCells count="11">
    <mergeCell ref="A14:AI14"/>
    <mergeCell ref="AA3:AI3"/>
    <mergeCell ref="D6:L6"/>
    <mergeCell ref="Y8:AI10"/>
    <mergeCell ref="Y11:AG11"/>
    <mergeCell ref="AH11:AI11"/>
    <mergeCell ref="I17:Q17"/>
    <mergeCell ref="A22:AI22"/>
    <mergeCell ref="J25:AF26"/>
    <mergeCell ref="K28:AF28"/>
    <mergeCell ref="J31:R31"/>
  </mergeCells>
  <phoneticPr fontId="16"/>
  <printOptions horizontalCentered="1"/>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83637-0DD6-41EF-939C-0077EB923AB1}">
  <sheetPr>
    <pageSetUpPr fitToPage="1"/>
  </sheetPr>
  <dimension ref="A1:AI36"/>
  <sheetViews>
    <sheetView showGridLines="0" view="pageBreakPreview" zoomScale="55" zoomScaleNormal="95" zoomScaleSheetLayoutView="55" workbookViewId="0">
      <selection activeCell="AG40" sqref="AG40"/>
    </sheetView>
  </sheetViews>
  <sheetFormatPr defaultColWidth="2.08203125" defaultRowHeight="13"/>
  <cols>
    <col min="1" max="16384" width="2.08203125" style="5"/>
  </cols>
  <sheetData>
    <row r="1" spans="1:35">
      <c r="A1" s="5" t="s">
        <v>306</v>
      </c>
    </row>
    <row r="3" spans="1:35">
      <c r="Z3" s="2" t="s">
        <v>2</v>
      </c>
      <c r="AA3" s="519"/>
      <c r="AB3" s="519"/>
      <c r="AC3" s="519"/>
      <c r="AD3" s="519"/>
      <c r="AE3" s="519"/>
      <c r="AF3" s="519"/>
      <c r="AG3" s="519"/>
      <c r="AH3" s="519"/>
      <c r="AI3" s="519"/>
    </row>
    <row r="6" spans="1:35" ht="18">
      <c r="B6" s="683" t="s">
        <v>415</v>
      </c>
      <c r="C6" s="521"/>
      <c r="D6" s="521"/>
      <c r="E6" s="521"/>
      <c r="F6" s="521"/>
      <c r="G6" s="521"/>
      <c r="H6" s="521"/>
      <c r="I6" s="521"/>
      <c r="J6" s="521"/>
      <c r="K6" s="521"/>
      <c r="L6" s="521"/>
      <c r="M6" s="252"/>
    </row>
    <row r="8" spans="1:35">
      <c r="Y8" s="522"/>
      <c r="Z8" s="522"/>
      <c r="AA8" s="522"/>
      <c r="AB8" s="522"/>
      <c r="AC8" s="522"/>
      <c r="AD8" s="522"/>
      <c r="AE8" s="522"/>
      <c r="AF8" s="522"/>
      <c r="AG8" s="522"/>
      <c r="AH8" s="522"/>
      <c r="AI8" s="522"/>
    </row>
    <row r="9" spans="1:35">
      <c r="Y9" s="522"/>
      <c r="Z9" s="522"/>
      <c r="AA9" s="522"/>
      <c r="AB9" s="522"/>
      <c r="AC9" s="522"/>
      <c r="AD9" s="522"/>
      <c r="AE9" s="522"/>
      <c r="AF9" s="522"/>
      <c r="AG9" s="522"/>
      <c r="AH9" s="522"/>
      <c r="AI9" s="522"/>
    </row>
    <row r="10" spans="1:35">
      <c r="Y10" s="522"/>
      <c r="Z10" s="522"/>
      <c r="AA10" s="522"/>
      <c r="AB10" s="522"/>
      <c r="AC10" s="522"/>
      <c r="AD10" s="522"/>
      <c r="AE10" s="522"/>
      <c r="AF10" s="522"/>
      <c r="AG10" s="522"/>
      <c r="AH10" s="522"/>
      <c r="AI10" s="522"/>
    </row>
    <row r="11" spans="1:35">
      <c r="X11" s="2" t="s">
        <v>162</v>
      </c>
      <c r="Y11" s="524" t="s">
        <v>416</v>
      </c>
      <c r="Z11" s="524"/>
      <c r="AA11" s="524"/>
      <c r="AB11" s="524"/>
      <c r="AC11" s="524"/>
      <c r="AD11" s="524"/>
      <c r="AE11" s="524"/>
      <c r="AF11" s="524"/>
      <c r="AG11" s="524"/>
    </row>
    <row r="12" spans="1:35">
      <c r="Y12" s="524" t="s">
        <v>417</v>
      </c>
      <c r="Z12" s="524"/>
      <c r="AA12" s="524"/>
      <c r="AB12" s="524"/>
      <c r="AC12" s="524"/>
      <c r="AD12" s="524"/>
      <c r="AE12" s="524"/>
      <c r="AF12" s="524"/>
      <c r="AG12" s="524"/>
    </row>
    <row r="13" spans="1:35">
      <c r="Y13" s="524" t="s">
        <v>418</v>
      </c>
      <c r="Z13" s="524"/>
      <c r="AA13" s="524"/>
      <c r="AB13" s="524"/>
      <c r="AC13" s="524"/>
      <c r="AD13" s="524"/>
      <c r="AE13" s="524"/>
      <c r="AF13" s="524"/>
      <c r="AG13" s="524"/>
      <c r="AH13" s="518"/>
      <c r="AI13" s="518"/>
    </row>
    <row r="14" spans="1:35">
      <c r="Y14" s="185"/>
      <c r="Z14" s="185"/>
      <c r="AA14" s="185"/>
      <c r="AB14" s="185"/>
      <c r="AC14" s="185"/>
      <c r="AD14" s="185"/>
      <c r="AE14" s="185"/>
      <c r="AF14" s="185"/>
      <c r="AG14" s="185"/>
      <c r="AH14" s="6"/>
      <c r="AI14" s="6"/>
    </row>
    <row r="15" spans="1:35" s="8" customFormat="1" ht="30" customHeight="1">
      <c r="A15" s="300" t="s">
        <v>307</v>
      </c>
      <c r="B15" s="300"/>
      <c r="C15" s="300"/>
      <c r="D15" s="300"/>
      <c r="E15" s="300"/>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row>
    <row r="19" spans="4:32">
      <c r="D19" s="5" t="s">
        <v>308</v>
      </c>
    </row>
    <row r="22" spans="4:32">
      <c r="D22" s="5" t="s">
        <v>298</v>
      </c>
      <c r="E22" s="5" t="s">
        <v>29</v>
      </c>
      <c r="I22" s="680" t="s">
        <v>413</v>
      </c>
      <c r="J22" s="681"/>
      <c r="K22" s="681"/>
      <c r="L22" s="681"/>
      <c r="M22" s="681"/>
      <c r="N22" s="681"/>
      <c r="O22" s="681"/>
      <c r="P22" s="681"/>
      <c r="Q22" s="681"/>
      <c r="R22" s="681"/>
      <c r="S22" s="681"/>
      <c r="T22" s="681"/>
      <c r="U22" s="681"/>
      <c r="V22" s="681"/>
      <c r="W22" s="681"/>
      <c r="X22" s="681"/>
      <c r="Y22" s="681"/>
      <c r="Z22" s="681"/>
      <c r="AA22" s="681"/>
      <c r="AB22" s="681"/>
      <c r="AC22" s="681"/>
      <c r="AD22" s="681"/>
      <c r="AE22" s="681"/>
      <c r="AF22" s="681"/>
    </row>
    <row r="23" spans="4:32">
      <c r="I23" s="681"/>
      <c r="J23" s="681"/>
      <c r="K23" s="681"/>
      <c r="L23" s="681"/>
      <c r="M23" s="681"/>
      <c r="N23" s="681"/>
      <c r="O23" s="681"/>
      <c r="P23" s="681"/>
      <c r="Q23" s="681"/>
      <c r="R23" s="681"/>
      <c r="S23" s="681"/>
      <c r="T23" s="681"/>
      <c r="U23" s="681"/>
      <c r="V23" s="681"/>
      <c r="W23" s="681"/>
      <c r="X23" s="681"/>
      <c r="Y23" s="681"/>
      <c r="Z23" s="681"/>
      <c r="AA23" s="681"/>
      <c r="AB23" s="681"/>
      <c r="AC23" s="681"/>
      <c r="AD23" s="681"/>
      <c r="AE23" s="681"/>
      <c r="AF23" s="681"/>
    </row>
    <row r="25" spans="4:32">
      <c r="D25" s="5" t="s">
        <v>309</v>
      </c>
      <c r="E25" s="5" t="s">
        <v>31</v>
      </c>
      <c r="J25" s="5" t="s">
        <v>30</v>
      </c>
      <c r="K25" s="682"/>
      <c r="L25" s="682"/>
      <c r="M25" s="682"/>
      <c r="N25" s="682"/>
      <c r="O25" s="682"/>
      <c r="P25" s="682"/>
      <c r="Q25" s="682"/>
      <c r="R25" s="682"/>
      <c r="S25" s="682"/>
      <c r="T25" s="682"/>
      <c r="U25" s="682"/>
      <c r="V25" s="682"/>
      <c r="W25" s="682"/>
      <c r="X25" s="682"/>
      <c r="Y25" s="682"/>
      <c r="Z25" s="682"/>
      <c r="AA25" s="682"/>
      <c r="AB25" s="682"/>
      <c r="AC25" s="682"/>
      <c r="AD25" s="682"/>
      <c r="AE25" s="682"/>
      <c r="AF25" s="682"/>
    </row>
    <row r="28" spans="4:32">
      <c r="D28" s="5" t="s">
        <v>310</v>
      </c>
      <c r="E28" s="5" t="s">
        <v>311</v>
      </c>
      <c r="K28" s="519"/>
      <c r="L28" s="519"/>
      <c r="M28" s="519"/>
      <c r="N28" s="519"/>
      <c r="O28" s="519"/>
      <c r="P28" s="519"/>
      <c r="Q28" s="519"/>
      <c r="R28" s="519"/>
      <c r="S28" s="519"/>
    </row>
    <row r="36" spans="4:6">
      <c r="D36" s="187"/>
      <c r="F36" s="187"/>
    </row>
  </sheetData>
  <mergeCells count="11">
    <mergeCell ref="A15:AI15"/>
    <mergeCell ref="I22:AF23"/>
    <mergeCell ref="K25:AF25"/>
    <mergeCell ref="K28:S28"/>
    <mergeCell ref="AA3:AI3"/>
    <mergeCell ref="B6:L6"/>
    <mergeCell ref="Y8:AI10"/>
    <mergeCell ref="Y11:AG11"/>
    <mergeCell ref="Y12:AG12"/>
    <mergeCell ref="Y13:AG13"/>
    <mergeCell ref="AH13:AI13"/>
  </mergeCells>
  <phoneticPr fontId="16"/>
  <printOptions horizontalCentered="1"/>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CDBF5-6D27-4C32-ACFA-93DCB0BEB40B}">
  <sheetPr>
    <pageSetUpPr fitToPage="1"/>
  </sheetPr>
  <dimension ref="A1:P32"/>
  <sheetViews>
    <sheetView showGridLines="0" view="pageBreakPreview" zoomScale="55" zoomScaleNormal="95" zoomScaleSheetLayoutView="55" workbookViewId="0">
      <selection activeCell="S27" sqref="S27"/>
    </sheetView>
  </sheetViews>
  <sheetFormatPr defaultRowHeight="13"/>
  <cols>
    <col min="1" max="1" width="11.33203125" style="12" customWidth="1"/>
    <col min="2" max="3" width="6.08203125" style="12" bestFit="1" customWidth="1"/>
    <col min="4" max="4" width="6.08203125" style="12" customWidth="1"/>
    <col min="5" max="5" width="11.33203125" style="12" customWidth="1"/>
    <col min="6" max="7" width="6.08203125" style="12" bestFit="1" customWidth="1"/>
    <col min="8" max="8" width="6.08203125" style="12" customWidth="1"/>
    <col min="9" max="9" width="11.33203125" style="12" customWidth="1"/>
    <col min="10" max="11" width="6.08203125" style="12" bestFit="1" customWidth="1"/>
    <col min="12" max="12" width="6.08203125" style="12" customWidth="1"/>
    <col min="13" max="13" width="11.33203125" style="12" customWidth="1"/>
    <col min="14" max="15" width="6.08203125" style="12" bestFit="1" customWidth="1"/>
    <col min="16" max="16" width="6.08203125" style="12" customWidth="1"/>
    <col min="17" max="256" width="8.6640625" style="12"/>
    <col min="257" max="257" width="11.33203125" style="12" customWidth="1"/>
    <col min="258" max="259" width="6.08203125" style="12" bestFit="1" customWidth="1"/>
    <col min="260" max="260" width="6.08203125" style="12" customWidth="1"/>
    <col min="261" max="261" width="11.33203125" style="12" customWidth="1"/>
    <col min="262" max="263" width="6.08203125" style="12" bestFit="1" customWidth="1"/>
    <col min="264" max="264" width="6.08203125" style="12" customWidth="1"/>
    <col min="265" max="265" width="11.33203125" style="12" customWidth="1"/>
    <col min="266" max="267" width="6.08203125" style="12" bestFit="1" customWidth="1"/>
    <col min="268" max="268" width="6.08203125" style="12" customWidth="1"/>
    <col min="269" max="269" width="11.33203125" style="12" customWidth="1"/>
    <col min="270" max="271" width="6.08203125" style="12" bestFit="1" customWidth="1"/>
    <col min="272" max="272" width="6.08203125" style="12" customWidth="1"/>
    <col min="273" max="512" width="8.6640625" style="12"/>
    <col min="513" max="513" width="11.33203125" style="12" customWidth="1"/>
    <col min="514" max="515" width="6.08203125" style="12" bestFit="1" customWidth="1"/>
    <col min="516" max="516" width="6.08203125" style="12" customWidth="1"/>
    <col min="517" max="517" width="11.33203125" style="12" customWidth="1"/>
    <col min="518" max="519" width="6.08203125" style="12" bestFit="1" customWidth="1"/>
    <col min="520" max="520" width="6.08203125" style="12" customWidth="1"/>
    <col min="521" max="521" width="11.33203125" style="12" customWidth="1"/>
    <col min="522" max="523" width="6.08203125" style="12" bestFit="1" customWidth="1"/>
    <col min="524" max="524" width="6.08203125" style="12" customWidth="1"/>
    <col min="525" max="525" width="11.33203125" style="12" customWidth="1"/>
    <col min="526" max="527" width="6.08203125" style="12" bestFit="1" customWidth="1"/>
    <col min="528" max="528" width="6.08203125" style="12" customWidth="1"/>
    <col min="529" max="768" width="8.6640625" style="12"/>
    <col min="769" max="769" width="11.33203125" style="12" customWidth="1"/>
    <col min="770" max="771" width="6.08203125" style="12" bestFit="1" customWidth="1"/>
    <col min="772" max="772" width="6.08203125" style="12" customWidth="1"/>
    <col min="773" max="773" width="11.33203125" style="12" customWidth="1"/>
    <col min="774" max="775" width="6.08203125" style="12" bestFit="1" customWidth="1"/>
    <col min="776" max="776" width="6.08203125" style="12" customWidth="1"/>
    <col min="777" max="777" width="11.33203125" style="12" customWidth="1"/>
    <col min="778" max="779" width="6.08203125" style="12" bestFit="1" customWidth="1"/>
    <col min="780" max="780" width="6.08203125" style="12" customWidth="1"/>
    <col min="781" max="781" width="11.33203125" style="12" customWidth="1"/>
    <col min="782" max="783" width="6.08203125" style="12" bestFit="1" customWidth="1"/>
    <col min="784" max="784" width="6.08203125" style="12" customWidth="1"/>
    <col min="785" max="1024" width="8.6640625" style="12"/>
    <col min="1025" max="1025" width="11.33203125" style="12" customWidth="1"/>
    <col min="1026" max="1027" width="6.08203125" style="12" bestFit="1" customWidth="1"/>
    <col min="1028" max="1028" width="6.08203125" style="12" customWidth="1"/>
    <col min="1029" max="1029" width="11.33203125" style="12" customWidth="1"/>
    <col min="1030" max="1031" width="6.08203125" style="12" bestFit="1" customWidth="1"/>
    <col min="1032" max="1032" width="6.08203125" style="12" customWidth="1"/>
    <col min="1033" max="1033" width="11.33203125" style="12" customWidth="1"/>
    <col min="1034" max="1035" width="6.08203125" style="12" bestFit="1" customWidth="1"/>
    <col min="1036" max="1036" width="6.08203125" style="12" customWidth="1"/>
    <col min="1037" max="1037" width="11.33203125" style="12" customWidth="1"/>
    <col min="1038" max="1039" width="6.08203125" style="12" bestFit="1" customWidth="1"/>
    <col min="1040" max="1040" width="6.08203125" style="12" customWidth="1"/>
    <col min="1041" max="1280" width="8.6640625" style="12"/>
    <col min="1281" max="1281" width="11.33203125" style="12" customWidth="1"/>
    <col min="1282" max="1283" width="6.08203125" style="12" bestFit="1" customWidth="1"/>
    <col min="1284" max="1284" width="6.08203125" style="12" customWidth="1"/>
    <col min="1285" max="1285" width="11.33203125" style="12" customWidth="1"/>
    <col min="1286" max="1287" width="6.08203125" style="12" bestFit="1" customWidth="1"/>
    <col min="1288" max="1288" width="6.08203125" style="12" customWidth="1"/>
    <col min="1289" max="1289" width="11.33203125" style="12" customWidth="1"/>
    <col min="1290" max="1291" width="6.08203125" style="12" bestFit="1" customWidth="1"/>
    <col min="1292" max="1292" width="6.08203125" style="12" customWidth="1"/>
    <col min="1293" max="1293" width="11.33203125" style="12" customWidth="1"/>
    <col min="1294" max="1295" width="6.08203125" style="12" bestFit="1" customWidth="1"/>
    <col min="1296" max="1296" width="6.08203125" style="12" customWidth="1"/>
    <col min="1297" max="1536" width="8.6640625" style="12"/>
    <col min="1537" max="1537" width="11.33203125" style="12" customWidth="1"/>
    <col min="1538" max="1539" width="6.08203125" style="12" bestFit="1" customWidth="1"/>
    <col min="1540" max="1540" width="6.08203125" style="12" customWidth="1"/>
    <col min="1541" max="1541" width="11.33203125" style="12" customWidth="1"/>
    <col min="1542" max="1543" width="6.08203125" style="12" bestFit="1" customWidth="1"/>
    <col min="1544" max="1544" width="6.08203125" style="12" customWidth="1"/>
    <col min="1545" max="1545" width="11.33203125" style="12" customWidth="1"/>
    <col min="1546" max="1547" width="6.08203125" style="12" bestFit="1" customWidth="1"/>
    <col min="1548" max="1548" width="6.08203125" style="12" customWidth="1"/>
    <col min="1549" max="1549" width="11.33203125" style="12" customWidth="1"/>
    <col min="1550" max="1551" width="6.08203125" style="12" bestFit="1" customWidth="1"/>
    <col min="1552" max="1552" width="6.08203125" style="12" customWidth="1"/>
    <col min="1553" max="1792" width="8.6640625" style="12"/>
    <col min="1793" max="1793" width="11.33203125" style="12" customWidth="1"/>
    <col min="1794" max="1795" width="6.08203125" style="12" bestFit="1" customWidth="1"/>
    <col min="1796" max="1796" width="6.08203125" style="12" customWidth="1"/>
    <col min="1797" max="1797" width="11.33203125" style="12" customWidth="1"/>
    <col min="1798" max="1799" width="6.08203125" style="12" bestFit="1" customWidth="1"/>
    <col min="1800" max="1800" width="6.08203125" style="12" customWidth="1"/>
    <col min="1801" max="1801" width="11.33203125" style="12" customWidth="1"/>
    <col min="1802" max="1803" width="6.08203125" style="12" bestFit="1" customWidth="1"/>
    <col min="1804" max="1804" width="6.08203125" style="12" customWidth="1"/>
    <col min="1805" max="1805" width="11.33203125" style="12" customWidth="1"/>
    <col min="1806" max="1807" width="6.08203125" style="12" bestFit="1" customWidth="1"/>
    <col min="1808" max="1808" width="6.08203125" style="12" customWidth="1"/>
    <col min="1809" max="2048" width="8.6640625" style="12"/>
    <col min="2049" max="2049" width="11.33203125" style="12" customWidth="1"/>
    <col min="2050" max="2051" width="6.08203125" style="12" bestFit="1" customWidth="1"/>
    <col min="2052" max="2052" width="6.08203125" style="12" customWidth="1"/>
    <col min="2053" max="2053" width="11.33203125" style="12" customWidth="1"/>
    <col min="2054" max="2055" width="6.08203125" style="12" bestFit="1" customWidth="1"/>
    <col min="2056" max="2056" width="6.08203125" style="12" customWidth="1"/>
    <col min="2057" max="2057" width="11.33203125" style="12" customWidth="1"/>
    <col min="2058" max="2059" width="6.08203125" style="12" bestFit="1" customWidth="1"/>
    <col min="2060" max="2060" width="6.08203125" style="12" customWidth="1"/>
    <col min="2061" max="2061" width="11.33203125" style="12" customWidth="1"/>
    <col min="2062" max="2063" width="6.08203125" style="12" bestFit="1" customWidth="1"/>
    <col min="2064" max="2064" width="6.08203125" style="12" customWidth="1"/>
    <col min="2065" max="2304" width="8.6640625" style="12"/>
    <col min="2305" max="2305" width="11.33203125" style="12" customWidth="1"/>
    <col min="2306" max="2307" width="6.08203125" style="12" bestFit="1" customWidth="1"/>
    <col min="2308" max="2308" width="6.08203125" style="12" customWidth="1"/>
    <col min="2309" max="2309" width="11.33203125" style="12" customWidth="1"/>
    <col min="2310" max="2311" width="6.08203125" style="12" bestFit="1" customWidth="1"/>
    <col min="2312" max="2312" width="6.08203125" style="12" customWidth="1"/>
    <col min="2313" max="2313" width="11.33203125" style="12" customWidth="1"/>
    <col min="2314" max="2315" width="6.08203125" style="12" bestFit="1" customWidth="1"/>
    <col min="2316" max="2316" width="6.08203125" style="12" customWidth="1"/>
    <col min="2317" max="2317" width="11.33203125" style="12" customWidth="1"/>
    <col min="2318" max="2319" width="6.08203125" style="12" bestFit="1" customWidth="1"/>
    <col min="2320" max="2320" width="6.08203125" style="12" customWidth="1"/>
    <col min="2321" max="2560" width="8.6640625" style="12"/>
    <col min="2561" max="2561" width="11.33203125" style="12" customWidth="1"/>
    <col min="2562" max="2563" width="6.08203125" style="12" bestFit="1" customWidth="1"/>
    <col min="2564" max="2564" width="6.08203125" style="12" customWidth="1"/>
    <col min="2565" max="2565" width="11.33203125" style="12" customWidth="1"/>
    <col min="2566" max="2567" width="6.08203125" style="12" bestFit="1" customWidth="1"/>
    <col min="2568" max="2568" width="6.08203125" style="12" customWidth="1"/>
    <col min="2569" max="2569" width="11.33203125" style="12" customWidth="1"/>
    <col min="2570" max="2571" width="6.08203125" style="12" bestFit="1" customWidth="1"/>
    <col min="2572" max="2572" width="6.08203125" style="12" customWidth="1"/>
    <col min="2573" max="2573" width="11.33203125" style="12" customWidth="1"/>
    <col min="2574" max="2575" width="6.08203125" style="12" bestFit="1" customWidth="1"/>
    <col min="2576" max="2576" width="6.08203125" style="12" customWidth="1"/>
    <col min="2577" max="2816" width="8.6640625" style="12"/>
    <col min="2817" max="2817" width="11.33203125" style="12" customWidth="1"/>
    <col min="2818" max="2819" width="6.08203125" style="12" bestFit="1" customWidth="1"/>
    <col min="2820" max="2820" width="6.08203125" style="12" customWidth="1"/>
    <col min="2821" max="2821" width="11.33203125" style="12" customWidth="1"/>
    <col min="2822" max="2823" width="6.08203125" style="12" bestFit="1" customWidth="1"/>
    <col min="2824" max="2824" width="6.08203125" style="12" customWidth="1"/>
    <col min="2825" max="2825" width="11.33203125" style="12" customWidth="1"/>
    <col min="2826" max="2827" width="6.08203125" style="12" bestFit="1" customWidth="1"/>
    <col min="2828" max="2828" width="6.08203125" style="12" customWidth="1"/>
    <col min="2829" max="2829" width="11.33203125" style="12" customWidth="1"/>
    <col min="2830" max="2831" width="6.08203125" style="12" bestFit="1" customWidth="1"/>
    <col min="2832" max="2832" width="6.08203125" style="12" customWidth="1"/>
    <col min="2833" max="3072" width="8.6640625" style="12"/>
    <col min="3073" max="3073" width="11.33203125" style="12" customWidth="1"/>
    <col min="3074" max="3075" width="6.08203125" style="12" bestFit="1" customWidth="1"/>
    <col min="3076" max="3076" width="6.08203125" style="12" customWidth="1"/>
    <col min="3077" max="3077" width="11.33203125" style="12" customWidth="1"/>
    <col min="3078" max="3079" width="6.08203125" style="12" bestFit="1" customWidth="1"/>
    <col min="3080" max="3080" width="6.08203125" style="12" customWidth="1"/>
    <col min="3081" max="3081" width="11.33203125" style="12" customWidth="1"/>
    <col min="3082" max="3083" width="6.08203125" style="12" bestFit="1" customWidth="1"/>
    <col min="3084" max="3084" width="6.08203125" style="12" customWidth="1"/>
    <col min="3085" max="3085" width="11.33203125" style="12" customWidth="1"/>
    <col min="3086" max="3087" width="6.08203125" style="12" bestFit="1" customWidth="1"/>
    <col min="3088" max="3088" width="6.08203125" style="12" customWidth="1"/>
    <col min="3089" max="3328" width="8.6640625" style="12"/>
    <col min="3329" max="3329" width="11.33203125" style="12" customWidth="1"/>
    <col min="3330" max="3331" width="6.08203125" style="12" bestFit="1" customWidth="1"/>
    <col min="3332" max="3332" width="6.08203125" style="12" customWidth="1"/>
    <col min="3333" max="3333" width="11.33203125" style="12" customWidth="1"/>
    <col min="3334" max="3335" width="6.08203125" style="12" bestFit="1" customWidth="1"/>
    <col min="3336" max="3336" width="6.08203125" style="12" customWidth="1"/>
    <col min="3337" max="3337" width="11.33203125" style="12" customWidth="1"/>
    <col min="3338" max="3339" width="6.08203125" style="12" bestFit="1" customWidth="1"/>
    <col min="3340" max="3340" width="6.08203125" style="12" customWidth="1"/>
    <col min="3341" max="3341" width="11.33203125" style="12" customWidth="1"/>
    <col min="3342" max="3343" width="6.08203125" style="12" bestFit="1" customWidth="1"/>
    <col min="3344" max="3344" width="6.08203125" style="12" customWidth="1"/>
    <col min="3345" max="3584" width="8.6640625" style="12"/>
    <col min="3585" max="3585" width="11.33203125" style="12" customWidth="1"/>
    <col min="3586" max="3587" width="6.08203125" style="12" bestFit="1" customWidth="1"/>
    <col min="3588" max="3588" width="6.08203125" style="12" customWidth="1"/>
    <col min="3589" max="3589" width="11.33203125" style="12" customWidth="1"/>
    <col min="3590" max="3591" width="6.08203125" style="12" bestFit="1" customWidth="1"/>
    <col min="3592" max="3592" width="6.08203125" style="12" customWidth="1"/>
    <col min="3593" max="3593" width="11.33203125" style="12" customWidth="1"/>
    <col min="3594" max="3595" width="6.08203125" style="12" bestFit="1" customWidth="1"/>
    <col min="3596" max="3596" width="6.08203125" style="12" customWidth="1"/>
    <col min="3597" max="3597" width="11.33203125" style="12" customWidth="1"/>
    <col min="3598" max="3599" width="6.08203125" style="12" bestFit="1" customWidth="1"/>
    <col min="3600" max="3600" width="6.08203125" style="12" customWidth="1"/>
    <col min="3601" max="3840" width="8.6640625" style="12"/>
    <col min="3841" max="3841" width="11.33203125" style="12" customWidth="1"/>
    <col min="3842" max="3843" width="6.08203125" style="12" bestFit="1" customWidth="1"/>
    <col min="3844" max="3844" width="6.08203125" style="12" customWidth="1"/>
    <col min="3845" max="3845" width="11.33203125" style="12" customWidth="1"/>
    <col min="3846" max="3847" width="6.08203125" style="12" bestFit="1" customWidth="1"/>
    <col min="3848" max="3848" width="6.08203125" style="12" customWidth="1"/>
    <col min="3849" max="3849" width="11.33203125" style="12" customWidth="1"/>
    <col min="3850" max="3851" width="6.08203125" style="12" bestFit="1" customWidth="1"/>
    <col min="3852" max="3852" width="6.08203125" style="12" customWidth="1"/>
    <col min="3853" max="3853" width="11.33203125" style="12" customWidth="1"/>
    <col min="3854" max="3855" width="6.08203125" style="12" bestFit="1" customWidth="1"/>
    <col min="3856" max="3856" width="6.08203125" style="12" customWidth="1"/>
    <col min="3857" max="4096" width="8.6640625" style="12"/>
    <col min="4097" max="4097" width="11.33203125" style="12" customWidth="1"/>
    <col min="4098" max="4099" width="6.08203125" style="12" bestFit="1" customWidth="1"/>
    <col min="4100" max="4100" width="6.08203125" style="12" customWidth="1"/>
    <col min="4101" max="4101" width="11.33203125" style="12" customWidth="1"/>
    <col min="4102" max="4103" width="6.08203125" style="12" bestFit="1" customWidth="1"/>
    <col min="4104" max="4104" width="6.08203125" style="12" customWidth="1"/>
    <col min="4105" max="4105" width="11.33203125" style="12" customWidth="1"/>
    <col min="4106" max="4107" width="6.08203125" style="12" bestFit="1" customWidth="1"/>
    <col min="4108" max="4108" width="6.08203125" style="12" customWidth="1"/>
    <col min="4109" max="4109" width="11.33203125" style="12" customWidth="1"/>
    <col min="4110" max="4111" width="6.08203125" style="12" bestFit="1" customWidth="1"/>
    <col min="4112" max="4112" width="6.08203125" style="12" customWidth="1"/>
    <col min="4113" max="4352" width="8.6640625" style="12"/>
    <col min="4353" max="4353" width="11.33203125" style="12" customWidth="1"/>
    <col min="4354" max="4355" width="6.08203125" style="12" bestFit="1" customWidth="1"/>
    <col min="4356" max="4356" width="6.08203125" style="12" customWidth="1"/>
    <col min="4357" max="4357" width="11.33203125" style="12" customWidth="1"/>
    <col min="4358" max="4359" width="6.08203125" style="12" bestFit="1" customWidth="1"/>
    <col min="4360" max="4360" width="6.08203125" style="12" customWidth="1"/>
    <col min="4361" max="4361" width="11.33203125" style="12" customWidth="1"/>
    <col min="4362" max="4363" width="6.08203125" style="12" bestFit="1" customWidth="1"/>
    <col min="4364" max="4364" width="6.08203125" style="12" customWidth="1"/>
    <col min="4365" max="4365" width="11.33203125" style="12" customWidth="1"/>
    <col min="4366" max="4367" width="6.08203125" style="12" bestFit="1" customWidth="1"/>
    <col min="4368" max="4368" width="6.08203125" style="12" customWidth="1"/>
    <col min="4369" max="4608" width="8.6640625" style="12"/>
    <col min="4609" max="4609" width="11.33203125" style="12" customWidth="1"/>
    <col min="4610" max="4611" width="6.08203125" style="12" bestFit="1" customWidth="1"/>
    <col min="4612" max="4612" width="6.08203125" style="12" customWidth="1"/>
    <col min="4613" max="4613" width="11.33203125" style="12" customWidth="1"/>
    <col min="4614" max="4615" width="6.08203125" style="12" bestFit="1" customWidth="1"/>
    <col min="4616" max="4616" width="6.08203125" style="12" customWidth="1"/>
    <col min="4617" max="4617" width="11.33203125" style="12" customWidth="1"/>
    <col min="4618" max="4619" width="6.08203125" style="12" bestFit="1" customWidth="1"/>
    <col min="4620" max="4620" width="6.08203125" style="12" customWidth="1"/>
    <col min="4621" max="4621" width="11.33203125" style="12" customWidth="1"/>
    <col min="4622" max="4623" width="6.08203125" style="12" bestFit="1" customWidth="1"/>
    <col min="4624" max="4624" width="6.08203125" style="12" customWidth="1"/>
    <col min="4625" max="4864" width="8.6640625" style="12"/>
    <col min="4865" max="4865" width="11.33203125" style="12" customWidth="1"/>
    <col min="4866" max="4867" width="6.08203125" style="12" bestFit="1" customWidth="1"/>
    <col min="4868" max="4868" width="6.08203125" style="12" customWidth="1"/>
    <col min="4869" max="4869" width="11.33203125" style="12" customWidth="1"/>
    <col min="4870" max="4871" width="6.08203125" style="12" bestFit="1" customWidth="1"/>
    <col min="4872" max="4872" width="6.08203125" style="12" customWidth="1"/>
    <col min="4873" max="4873" width="11.33203125" style="12" customWidth="1"/>
    <col min="4874" max="4875" width="6.08203125" style="12" bestFit="1" customWidth="1"/>
    <col min="4876" max="4876" width="6.08203125" style="12" customWidth="1"/>
    <col min="4877" max="4877" width="11.33203125" style="12" customWidth="1"/>
    <col min="4878" max="4879" width="6.08203125" style="12" bestFit="1" customWidth="1"/>
    <col min="4880" max="4880" width="6.08203125" style="12" customWidth="1"/>
    <col min="4881" max="5120" width="8.6640625" style="12"/>
    <col min="5121" max="5121" width="11.33203125" style="12" customWidth="1"/>
    <col min="5122" max="5123" width="6.08203125" style="12" bestFit="1" customWidth="1"/>
    <col min="5124" max="5124" width="6.08203125" style="12" customWidth="1"/>
    <col min="5125" max="5125" width="11.33203125" style="12" customWidth="1"/>
    <col min="5126" max="5127" width="6.08203125" style="12" bestFit="1" customWidth="1"/>
    <col min="5128" max="5128" width="6.08203125" style="12" customWidth="1"/>
    <col min="5129" max="5129" width="11.33203125" style="12" customWidth="1"/>
    <col min="5130" max="5131" width="6.08203125" style="12" bestFit="1" customWidth="1"/>
    <col min="5132" max="5132" width="6.08203125" style="12" customWidth="1"/>
    <col min="5133" max="5133" width="11.33203125" style="12" customWidth="1"/>
    <col min="5134" max="5135" width="6.08203125" style="12" bestFit="1" customWidth="1"/>
    <col min="5136" max="5136" width="6.08203125" style="12" customWidth="1"/>
    <col min="5137" max="5376" width="8.6640625" style="12"/>
    <col min="5377" max="5377" width="11.33203125" style="12" customWidth="1"/>
    <col min="5378" max="5379" width="6.08203125" style="12" bestFit="1" customWidth="1"/>
    <col min="5380" max="5380" width="6.08203125" style="12" customWidth="1"/>
    <col min="5381" max="5381" width="11.33203125" style="12" customWidth="1"/>
    <col min="5382" max="5383" width="6.08203125" style="12" bestFit="1" customWidth="1"/>
    <col min="5384" max="5384" width="6.08203125" style="12" customWidth="1"/>
    <col min="5385" max="5385" width="11.33203125" style="12" customWidth="1"/>
    <col min="5386" max="5387" width="6.08203125" style="12" bestFit="1" customWidth="1"/>
    <col min="5388" max="5388" width="6.08203125" style="12" customWidth="1"/>
    <col min="5389" max="5389" width="11.33203125" style="12" customWidth="1"/>
    <col min="5390" max="5391" width="6.08203125" style="12" bestFit="1" customWidth="1"/>
    <col min="5392" max="5392" width="6.08203125" style="12" customWidth="1"/>
    <col min="5393" max="5632" width="8.6640625" style="12"/>
    <col min="5633" max="5633" width="11.33203125" style="12" customWidth="1"/>
    <col min="5634" max="5635" width="6.08203125" style="12" bestFit="1" customWidth="1"/>
    <col min="5636" max="5636" width="6.08203125" style="12" customWidth="1"/>
    <col min="5637" max="5637" width="11.33203125" style="12" customWidth="1"/>
    <col min="5638" max="5639" width="6.08203125" style="12" bestFit="1" customWidth="1"/>
    <col min="5640" max="5640" width="6.08203125" style="12" customWidth="1"/>
    <col min="5641" max="5641" width="11.33203125" style="12" customWidth="1"/>
    <col min="5642" max="5643" width="6.08203125" style="12" bestFit="1" customWidth="1"/>
    <col min="5644" max="5644" width="6.08203125" style="12" customWidth="1"/>
    <col min="5645" max="5645" width="11.33203125" style="12" customWidth="1"/>
    <col min="5646" max="5647" width="6.08203125" style="12" bestFit="1" customWidth="1"/>
    <col min="5648" max="5648" width="6.08203125" style="12" customWidth="1"/>
    <col min="5649" max="5888" width="8.6640625" style="12"/>
    <col min="5889" max="5889" width="11.33203125" style="12" customWidth="1"/>
    <col min="5890" max="5891" width="6.08203125" style="12" bestFit="1" customWidth="1"/>
    <col min="5892" max="5892" width="6.08203125" style="12" customWidth="1"/>
    <col min="5893" max="5893" width="11.33203125" style="12" customWidth="1"/>
    <col min="5894" max="5895" width="6.08203125" style="12" bestFit="1" customWidth="1"/>
    <col min="5896" max="5896" width="6.08203125" style="12" customWidth="1"/>
    <col min="5897" max="5897" width="11.33203125" style="12" customWidth="1"/>
    <col min="5898" max="5899" width="6.08203125" style="12" bestFit="1" customWidth="1"/>
    <col min="5900" max="5900" width="6.08203125" style="12" customWidth="1"/>
    <col min="5901" max="5901" width="11.33203125" style="12" customWidth="1"/>
    <col min="5902" max="5903" width="6.08203125" style="12" bestFit="1" customWidth="1"/>
    <col min="5904" max="5904" width="6.08203125" style="12" customWidth="1"/>
    <col min="5905" max="6144" width="8.6640625" style="12"/>
    <col min="6145" max="6145" width="11.33203125" style="12" customWidth="1"/>
    <col min="6146" max="6147" width="6.08203125" style="12" bestFit="1" customWidth="1"/>
    <col min="6148" max="6148" width="6.08203125" style="12" customWidth="1"/>
    <col min="6149" max="6149" width="11.33203125" style="12" customWidth="1"/>
    <col min="6150" max="6151" width="6.08203125" style="12" bestFit="1" customWidth="1"/>
    <col min="6152" max="6152" width="6.08203125" style="12" customWidth="1"/>
    <col min="6153" max="6153" width="11.33203125" style="12" customWidth="1"/>
    <col min="6154" max="6155" width="6.08203125" style="12" bestFit="1" customWidth="1"/>
    <col min="6156" max="6156" width="6.08203125" style="12" customWidth="1"/>
    <col min="6157" max="6157" width="11.33203125" style="12" customWidth="1"/>
    <col min="6158" max="6159" width="6.08203125" style="12" bestFit="1" customWidth="1"/>
    <col min="6160" max="6160" width="6.08203125" style="12" customWidth="1"/>
    <col min="6161" max="6400" width="8.6640625" style="12"/>
    <col min="6401" max="6401" width="11.33203125" style="12" customWidth="1"/>
    <col min="6402" max="6403" width="6.08203125" style="12" bestFit="1" customWidth="1"/>
    <col min="6404" max="6404" width="6.08203125" style="12" customWidth="1"/>
    <col min="6405" max="6405" width="11.33203125" style="12" customWidth="1"/>
    <col min="6406" max="6407" width="6.08203125" style="12" bestFit="1" customWidth="1"/>
    <col min="6408" max="6408" width="6.08203125" style="12" customWidth="1"/>
    <col min="6409" max="6409" width="11.33203125" style="12" customWidth="1"/>
    <col min="6410" max="6411" width="6.08203125" style="12" bestFit="1" customWidth="1"/>
    <col min="6412" max="6412" width="6.08203125" style="12" customWidth="1"/>
    <col min="6413" max="6413" width="11.33203125" style="12" customWidth="1"/>
    <col min="6414" max="6415" width="6.08203125" style="12" bestFit="1" customWidth="1"/>
    <col min="6416" max="6416" width="6.08203125" style="12" customWidth="1"/>
    <col min="6417" max="6656" width="8.6640625" style="12"/>
    <col min="6657" max="6657" width="11.33203125" style="12" customWidth="1"/>
    <col min="6658" max="6659" width="6.08203125" style="12" bestFit="1" customWidth="1"/>
    <col min="6660" max="6660" width="6.08203125" style="12" customWidth="1"/>
    <col min="6661" max="6661" width="11.33203125" style="12" customWidth="1"/>
    <col min="6662" max="6663" width="6.08203125" style="12" bestFit="1" customWidth="1"/>
    <col min="6664" max="6664" width="6.08203125" style="12" customWidth="1"/>
    <col min="6665" max="6665" width="11.33203125" style="12" customWidth="1"/>
    <col min="6666" max="6667" width="6.08203125" style="12" bestFit="1" customWidth="1"/>
    <col min="6668" max="6668" width="6.08203125" style="12" customWidth="1"/>
    <col min="6669" max="6669" width="11.33203125" style="12" customWidth="1"/>
    <col min="6670" max="6671" width="6.08203125" style="12" bestFit="1" customWidth="1"/>
    <col min="6672" max="6672" width="6.08203125" style="12" customWidth="1"/>
    <col min="6673" max="6912" width="8.6640625" style="12"/>
    <col min="6913" max="6913" width="11.33203125" style="12" customWidth="1"/>
    <col min="6914" max="6915" width="6.08203125" style="12" bestFit="1" customWidth="1"/>
    <col min="6916" max="6916" width="6.08203125" style="12" customWidth="1"/>
    <col min="6917" max="6917" width="11.33203125" style="12" customWidth="1"/>
    <col min="6918" max="6919" width="6.08203125" style="12" bestFit="1" customWidth="1"/>
    <col min="6920" max="6920" width="6.08203125" style="12" customWidth="1"/>
    <col min="6921" max="6921" width="11.33203125" style="12" customWidth="1"/>
    <col min="6922" max="6923" width="6.08203125" style="12" bestFit="1" customWidth="1"/>
    <col min="6924" max="6924" width="6.08203125" style="12" customWidth="1"/>
    <col min="6925" max="6925" width="11.33203125" style="12" customWidth="1"/>
    <col min="6926" max="6927" width="6.08203125" style="12" bestFit="1" customWidth="1"/>
    <col min="6928" max="6928" width="6.08203125" style="12" customWidth="1"/>
    <col min="6929" max="7168" width="8.6640625" style="12"/>
    <col min="7169" max="7169" width="11.33203125" style="12" customWidth="1"/>
    <col min="7170" max="7171" width="6.08203125" style="12" bestFit="1" customWidth="1"/>
    <col min="7172" max="7172" width="6.08203125" style="12" customWidth="1"/>
    <col min="7173" max="7173" width="11.33203125" style="12" customWidth="1"/>
    <col min="7174" max="7175" width="6.08203125" style="12" bestFit="1" customWidth="1"/>
    <col min="7176" max="7176" width="6.08203125" style="12" customWidth="1"/>
    <col min="7177" max="7177" width="11.33203125" style="12" customWidth="1"/>
    <col min="7178" max="7179" width="6.08203125" style="12" bestFit="1" customWidth="1"/>
    <col min="7180" max="7180" width="6.08203125" style="12" customWidth="1"/>
    <col min="7181" max="7181" width="11.33203125" style="12" customWidth="1"/>
    <col min="7182" max="7183" width="6.08203125" style="12" bestFit="1" customWidth="1"/>
    <col min="7184" max="7184" width="6.08203125" style="12" customWidth="1"/>
    <col min="7185" max="7424" width="8.6640625" style="12"/>
    <col min="7425" max="7425" width="11.33203125" style="12" customWidth="1"/>
    <col min="7426" max="7427" width="6.08203125" style="12" bestFit="1" customWidth="1"/>
    <col min="7428" max="7428" width="6.08203125" style="12" customWidth="1"/>
    <col min="7429" max="7429" width="11.33203125" style="12" customWidth="1"/>
    <col min="7430" max="7431" width="6.08203125" style="12" bestFit="1" customWidth="1"/>
    <col min="7432" max="7432" width="6.08203125" style="12" customWidth="1"/>
    <col min="7433" max="7433" width="11.33203125" style="12" customWidth="1"/>
    <col min="7434" max="7435" width="6.08203125" style="12" bestFit="1" customWidth="1"/>
    <col min="7436" max="7436" width="6.08203125" style="12" customWidth="1"/>
    <col min="7437" max="7437" width="11.33203125" style="12" customWidth="1"/>
    <col min="7438" max="7439" width="6.08203125" style="12" bestFit="1" customWidth="1"/>
    <col min="7440" max="7440" width="6.08203125" style="12" customWidth="1"/>
    <col min="7441" max="7680" width="8.6640625" style="12"/>
    <col min="7681" max="7681" width="11.33203125" style="12" customWidth="1"/>
    <col min="7682" max="7683" width="6.08203125" style="12" bestFit="1" customWidth="1"/>
    <col min="7684" max="7684" width="6.08203125" style="12" customWidth="1"/>
    <col min="7685" max="7685" width="11.33203125" style="12" customWidth="1"/>
    <col min="7686" max="7687" width="6.08203125" style="12" bestFit="1" customWidth="1"/>
    <col min="7688" max="7688" width="6.08203125" style="12" customWidth="1"/>
    <col min="7689" max="7689" width="11.33203125" style="12" customWidth="1"/>
    <col min="7690" max="7691" width="6.08203125" style="12" bestFit="1" customWidth="1"/>
    <col min="7692" max="7692" width="6.08203125" style="12" customWidth="1"/>
    <col min="7693" max="7693" width="11.33203125" style="12" customWidth="1"/>
    <col min="7694" max="7695" width="6.08203125" style="12" bestFit="1" customWidth="1"/>
    <col min="7696" max="7696" width="6.08203125" style="12" customWidth="1"/>
    <col min="7697" max="7936" width="8.6640625" style="12"/>
    <col min="7937" max="7937" width="11.33203125" style="12" customWidth="1"/>
    <col min="7938" max="7939" width="6.08203125" style="12" bestFit="1" customWidth="1"/>
    <col min="7940" max="7940" width="6.08203125" style="12" customWidth="1"/>
    <col min="7941" max="7941" width="11.33203125" style="12" customWidth="1"/>
    <col min="7942" max="7943" width="6.08203125" style="12" bestFit="1" customWidth="1"/>
    <col min="7944" max="7944" width="6.08203125" style="12" customWidth="1"/>
    <col min="7945" max="7945" width="11.33203125" style="12" customWidth="1"/>
    <col min="7946" max="7947" width="6.08203125" style="12" bestFit="1" customWidth="1"/>
    <col min="7948" max="7948" width="6.08203125" style="12" customWidth="1"/>
    <col min="7949" max="7949" width="11.33203125" style="12" customWidth="1"/>
    <col min="7950" max="7951" width="6.08203125" style="12" bestFit="1" customWidth="1"/>
    <col min="7952" max="7952" width="6.08203125" style="12" customWidth="1"/>
    <col min="7953" max="8192" width="8.6640625" style="12"/>
    <col min="8193" max="8193" width="11.33203125" style="12" customWidth="1"/>
    <col min="8194" max="8195" width="6.08203125" style="12" bestFit="1" customWidth="1"/>
    <col min="8196" max="8196" width="6.08203125" style="12" customWidth="1"/>
    <col min="8197" max="8197" width="11.33203125" style="12" customWidth="1"/>
    <col min="8198" max="8199" width="6.08203125" style="12" bestFit="1" customWidth="1"/>
    <col min="8200" max="8200" width="6.08203125" style="12" customWidth="1"/>
    <col min="8201" max="8201" width="11.33203125" style="12" customWidth="1"/>
    <col min="8202" max="8203" width="6.08203125" style="12" bestFit="1" customWidth="1"/>
    <col min="8204" max="8204" width="6.08203125" style="12" customWidth="1"/>
    <col min="8205" max="8205" width="11.33203125" style="12" customWidth="1"/>
    <col min="8206" max="8207" width="6.08203125" style="12" bestFit="1" customWidth="1"/>
    <col min="8208" max="8208" width="6.08203125" style="12" customWidth="1"/>
    <col min="8209" max="8448" width="8.6640625" style="12"/>
    <col min="8449" max="8449" width="11.33203125" style="12" customWidth="1"/>
    <col min="8450" max="8451" width="6.08203125" style="12" bestFit="1" customWidth="1"/>
    <col min="8452" max="8452" width="6.08203125" style="12" customWidth="1"/>
    <col min="8453" max="8453" width="11.33203125" style="12" customWidth="1"/>
    <col min="8454" max="8455" width="6.08203125" style="12" bestFit="1" customWidth="1"/>
    <col min="8456" max="8456" width="6.08203125" style="12" customWidth="1"/>
    <col min="8457" max="8457" width="11.33203125" style="12" customWidth="1"/>
    <col min="8458" max="8459" width="6.08203125" style="12" bestFit="1" customWidth="1"/>
    <col min="8460" max="8460" width="6.08203125" style="12" customWidth="1"/>
    <col min="8461" max="8461" width="11.33203125" style="12" customWidth="1"/>
    <col min="8462" max="8463" width="6.08203125" style="12" bestFit="1" customWidth="1"/>
    <col min="8464" max="8464" width="6.08203125" style="12" customWidth="1"/>
    <col min="8465" max="8704" width="8.6640625" style="12"/>
    <col min="8705" max="8705" width="11.33203125" style="12" customWidth="1"/>
    <col min="8706" max="8707" width="6.08203125" style="12" bestFit="1" customWidth="1"/>
    <col min="8708" max="8708" width="6.08203125" style="12" customWidth="1"/>
    <col min="8709" max="8709" width="11.33203125" style="12" customWidth="1"/>
    <col min="8710" max="8711" width="6.08203125" style="12" bestFit="1" customWidth="1"/>
    <col min="8712" max="8712" width="6.08203125" style="12" customWidth="1"/>
    <col min="8713" max="8713" width="11.33203125" style="12" customWidth="1"/>
    <col min="8714" max="8715" width="6.08203125" style="12" bestFit="1" customWidth="1"/>
    <col min="8716" max="8716" width="6.08203125" style="12" customWidth="1"/>
    <col min="8717" max="8717" width="11.33203125" style="12" customWidth="1"/>
    <col min="8718" max="8719" width="6.08203125" style="12" bestFit="1" customWidth="1"/>
    <col min="8720" max="8720" width="6.08203125" style="12" customWidth="1"/>
    <col min="8721" max="8960" width="8.6640625" style="12"/>
    <col min="8961" max="8961" width="11.33203125" style="12" customWidth="1"/>
    <col min="8962" max="8963" width="6.08203125" style="12" bestFit="1" customWidth="1"/>
    <col min="8964" max="8964" width="6.08203125" style="12" customWidth="1"/>
    <col min="8965" max="8965" width="11.33203125" style="12" customWidth="1"/>
    <col min="8966" max="8967" width="6.08203125" style="12" bestFit="1" customWidth="1"/>
    <col min="8968" max="8968" width="6.08203125" style="12" customWidth="1"/>
    <col min="8969" max="8969" width="11.33203125" style="12" customWidth="1"/>
    <col min="8970" max="8971" width="6.08203125" style="12" bestFit="1" customWidth="1"/>
    <col min="8972" max="8972" width="6.08203125" style="12" customWidth="1"/>
    <col min="8973" max="8973" width="11.33203125" style="12" customWidth="1"/>
    <col min="8974" max="8975" width="6.08203125" style="12" bestFit="1" customWidth="1"/>
    <col min="8976" max="8976" width="6.08203125" style="12" customWidth="1"/>
    <col min="8977" max="9216" width="8.6640625" style="12"/>
    <col min="9217" max="9217" width="11.33203125" style="12" customWidth="1"/>
    <col min="9218" max="9219" width="6.08203125" style="12" bestFit="1" customWidth="1"/>
    <col min="9220" max="9220" width="6.08203125" style="12" customWidth="1"/>
    <col min="9221" max="9221" width="11.33203125" style="12" customWidth="1"/>
    <col min="9222" max="9223" width="6.08203125" style="12" bestFit="1" customWidth="1"/>
    <col min="9224" max="9224" width="6.08203125" style="12" customWidth="1"/>
    <col min="9225" max="9225" width="11.33203125" style="12" customWidth="1"/>
    <col min="9226" max="9227" width="6.08203125" style="12" bestFit="1" customWidth="1"/>
    <col min="9228" max="9228" width="6.08203125" style="12" customWidth="1"/>
    <col min="9229" max="9229" width="11.33203125" style="12" customWidth="1"/>
    <col min="9230" max="9231" width="6.08203125" style="12" bestFit="1" customWidth="1"/>
    <col min="9232" max="9232" width="6.08203125" style="12" customWidth="1"/>
    <col min="9233" max="9472" width="8.6640625" style="12"/>
    <col min="9473" max="9473" width="11.33203125" style="12" customWidth="1"/>
    <col min="9474" max="9475" width="6.08203125" style="12" bestFit="1" customWidth="1"/>
    <col min="9476" max="9476" width="6.08203125" style="12" customWidth="1"/>
    <col min="9477" max="9477" width="11.33203125" style="12" customWidth="1"/>
    <col min="9478" max="9479" width="6.08203125" style="12" bestFit="1" customWidth="1"/>
    <col min="9480" max="9480" width="6.08203125" style="12" customWidth="1"/>
    <col min="9481" max="9481" width="11.33203125" style="12" customWidth="1"/>
    <col min="9482" max="9483" width="6.08203125" style="12" bestFit="1" customWidth="1"/>
    <col min="9484" max="9484" width="6.08203125" style="12" customWidth="1"/>
    <col min="9485" max="9485" width="11.33203125" style="12" customWidth="1"/>
    <col min="9486" max="9487" width="6.08203125" style="12" bestFit="1" customWidth="1"/>
    <col min="9488" max="9488" width="6.08203125" style="12" customWidth="1"/>
    <col min="9489" max="9728" width="8.6640625" style="12"/>
    <col min="9729" max="9729" width="11.33203125" style="12" customWidth="1"/>
    <col min="9730" max="9731" width="6.08203125" style="12" bestFit="1" customWidth="1"/>
    <col min="9732" max="9732" width="6.08203125" style="12" customWidth="1"/>
    <col min="9733" max="9733" width="11.33203125" style="12" customWidth="1"/>
    <col min="9734" max="9735" width="6.08203125" style="12" bestFit="1" customWidth="1"/>
    <col min="9736" max="9736" width="6.08203125" style="12" customWidth="1"/>
    <col min="9737" max="9737" width="11.33203125" style="12" customWidth="1"/>
    <col min="9738" max="9739" width="6.08203125" style="12" bestFit="1" customWidth="1"/>
    <col min="9740" max="9740" width="6.08203125" style="12" customWidth="1"/>
    <col min="9741" max="9741" width="11.33203125" style="12" customWidth="1"/>
    <col min="9742" max="9743" width="6.08203125" style="12" bestFit="1" customWidth="1"/>
    <col min="9744" max="9744" width="6.08203125" style="12" customWidth="1"/>
    <col min="9745" max="9984" width="8.6640625" style="12"/>
    <col min="9985" max="9985" width="11.33203125" style="12" customWidth="1"/>
    <col min="9986" max="9987" width="6.08203125" style="12" bestFit="1" customWidth="1"/>
    <col min="9988" max="9988" width="6.08203125" style="12" customWidth="1"/>
    <col min="9989" max="9989" width="11.33203125" style="12" customWidth="1"/>
    <col min="9990" max="9991" width="6.08203125" style="12" bestFit="1" customWidth="1"/>
    <col min="9992" max="9992" width="6.08203125" style="12" customWidth="1"/>
    <col min="9993" max="9993" width="11.33203125" style="12" customWidth="1"/>
    <col min="9994" max="9995" width="6.08203125" style="12" bestFit="1" customWidth="1"/>
    <col min="9996" max="9996" width="6.08203125" style="12" customWidth="1"/>
    <col min="9997" max="9997" width="11.33203125" style="12" customWidth="1"/>
    <col min="9998" max="9999" width="6.08203125" style="12" bestFit="1" customWidth="1"/>
    <col min="10000" max="10000" width="6.08203125" style="12" customWidth="1"/>
    <col min="10001" max="10240" width="8.6640625" style="12"/>
    <col min="10241" max="10241" width="11.33203125" style="12" customWidth="1"/>
    <col min="10242" max="10243" width="6.08203125" style="12" bestFit="1" customWidth="1"/>
    <col min="10244" max="10244" width="6.08203125" style="12" customWidth="1"/>
    <col min="10245" max="10245" width="11.33203125" style="12" customWidth="1"/>
    <col min="10246" max="10247" width="6.08203125" style="12" bestFit="1" customWidth="1"/>
    <col min="10248" max="10248" width="6.08203125" style="12" customWidth="1"/>
    <col min="10249" max="10249" width="11.33203125" style="12" customWidth="1"/>
    <col min="10250" max="10251" width="6.08203125" style="12" bestFit="1" customWidth="1"/>
    <col min="10252" max="10252" width="6.08203125" style="12" customWidth="1"/>
    <col min="10253" max="10253" width="11.33203125" style="12" customWidth="1"/>
    <col min="10254" max="10255" width="6.08203125" style="12" bestFit="1" customWidth="1"/>
    <col min="10256" max="10256" width="6.08203125" style="12" customWidth="1"/>
    <col min="10257" max="10496" width="8.6640625" style="12"/>
    <col min="10497" max="10497" width="11.33203125" style="12" customWidth="1"/>
    <col min="10498" max="10499" width="6.08203125" style="12" bestFit="1" customWidth="1"/>
    <col min="10500" max="10500" width="6.08203125" style="12" customWidth="1"/>
    <col min="10501" max="10501" width="11.33203125" style="12" customWidth="1"/>
    <col min="10502" max="10503" width="6.08203125" style="12" bestFit="1" customWidth="1"/>
    <col min="10504" max="10504" width="6.08203125" style="12" customWidth="1"/>
    <col min="10505" max="10505" width="11.33203125" style="12" customWidth="1"/>
    <col min="10506" max="10507" width="6.08203125" style="12" bestFit="1" customWidth="1"/>
    <col min="10508" max="10508" width="6.08203125" style="12" customWidth="1"/>
    <col min="10509" max="10509" width="11.33203125" style="12" customWidth="1"/>
    <col min="10510" max="10511" width="6.08203125" style="12" bestFit="1" customWidth="1"/>
    <col min="10512" max="10512" width="6.08203125" style="12" customWidth="1"/>
    <col min="10513" max="10752" width="8.6640625" style="12"/>
    <col min="10753" max="10753" width="11.33203125" style="12" customWidth="1"/>
    <col min="10754" max="10755" width="6.08203125" style="12" bestFit="1" customWidth="1"/>
    <col min="10756" max="10756" width="6.08203125" style="12" customWidth="1"/>
    <col min="10757" max="10757" width="11.33203125" style="12" customWidth="1"/>
    <col min="10758" max="10759" width="6.08203125" style="12" bestFit="1" customWidth="1"/>
    <col min="10760" max="10760" width="6.08203125" style="12" customWidth="1"/>
    <col min="10761" max="10761" width="11.33203125" style="12" customWidth="1"/>
    <col min="10762" max="10763" width="6.08203125" style="12" bestFit="1" customWidth="1"/>
    <col min="10764" max="10764" width="6.08203125" style="12" customWidth="1"/>
    <col min="10765" max="10765" width="11.33203125" style="12" customWidth="1"/>
    <col min="10766" max="10767" width="6.08203125" style="12" bestFit="1" customWidth="1"/>
    <col min="10768" max="10768" width="6.08203125" style="12" customWidth="1"/>
    <col min="10769" max="11008" width="8.6640625" style="12"/>
    <col min="11009" max="11009" width="11.33203125" style="12" customWidth="1"/>
    <col min="11010" max="11011" width="6.08203125" style="12" bestFit="1" customWidth="1"/>
    <col min="11012" max="11012" width="6.08203125" style="12" customWidth="1"/>
    <col min="11013" max="11013" width="11.33203125" style="12" customWidth="1"/>
    <col min="11014" max="11015" width="6.08203125" style="12" bestFit="1" customWidth="1"/>
    <col min="11016" max="11016" width="6.08203125" style="12" customWidth="1"/>
    <col min="11017" max="11017" width="11.33203125" style="12" customWidth="1"/>
    <col min="11018" max="11019" width="6.08203125" style="12" bestFit="1" customWidth="1"/>
    <col min="11020" max="11020" width="6.08203125" style="12" customWidth="1"/>
    <col min="11021" max="11021" width="11.33203125" style="12" customWidth="1"/>
    <col min="11022" max="11023" width="6.08203125" style="12" bestFit="1" customWidth="1"/>
    <col min="11024" max="11024" width="6.08203125" style="12" customWidth="1"/>
    <col min="11025" max="11264" width="8.6640625" style="12"/>
    <col min="11265" max="11265" width="11.33203125" style="12" customWidth="1"/>
    <col min="11266" max="11267" width="6.08203125" style="12" bestFit="1" customWidth="1"/>
    <col min="11268" max="11268" width="6.08203125" style="12" customWidth="1"/>
    <col min="11269" max="11269" width="11.33203125" style="12" customWidth="1"/>
    <col min="11270" max="11271" width="6.08203125" style="12" bestFit="1" customWidth="1"/>
    <col min="11272" max="11272" width="6.08203125" style="12" customWidth="1"/>
    <col min="11273" max="11273" width="11.33203125" style="12" customWidth="1"/>
    <col min="11274" max="11275" width="6.08203125" style="12" bestFit="1" customWidth="1"/>
    <col min="11276" max="11276" width="6.08203125" style="12" customWidth="1"/>
    <col min="11277" max="11277" width="11.33203125" style="12" customWidth="1"/>
    <col min="11278" max="11279" width="6.08203125" style="12" bestFit="1" customWidth="1"/>
    <col min="11280" max="11280" width="6.08203125" style="12" customWidth="1"/>
    <col min="11281" max="11520" width="8.6640625" style="12"/>
    <col min="11521" max="11521" width="11.33203125" style="12" customWidth="1"/>
    <col min="11522" max="11523" width="6.08203125" style="12" bestFit="1" customWidth="1"/>
    <col min="11524" max="11524" width="6.08203125" style="12" customWidth="1"/>
    <col min="11525" max="11525" width="11.33203125" style="12" customWidth="1"/>
    <col min="11526" max="11527" width="6.08203125" style="12" bestFit="1" customWidth="1"/>
    <col min="11528" max="11528" width="6.08203125" style="12" customWidth="1"/>
    <col min="11529" max="11529" width="11.33203125" style="12" customWidth="1"/>
    <col min="11530" max="11531" width="6.08203125" style="12" bestFit="1" customWidth="1"/>
    <col min="11532" max="11532" width="6.08203125" style="12" customWidth="1"/>
    <col min="11533" max="11533" width="11.33203125" style="12" customWidth="1"/>
    <col min="11534" max="11535" width="6.08203125" style="12" bestFit="1" customWidth="1"/>
    <col min="11536" max="11536" width="6.08203125" style="12" customWidth="1"/>
    <col min="11537" max="11776" width="8.6640625" style="12"/>
    <col min="11777" max="11777" width="11.33203125" style="12" customWidth="1"/>
    <col min="11778" max="11779" width="6.08203125" style="12" bestFit="1" customWidth="1"/>
    <col min="11780" max="11780" width="6.08203125" style="12" customWidth="1"/>
    <col min="11781" max="11781" width="11.33203125" style="12" customWidth="1"/>
    <col min="11782" max="11783" width="6.08203125" style="12" bestFit="1" customWidth="1"/>
    <col min="11784" max="11784" width="6.08203125" style="12" customWidth="1"/>
    <col min="11785" max="11785" width="11.33203125" style="12" customWidth="1"/>
    <col min="11786" max="11787" width="6.08203125" style="12" bestFit="1" customWidth="1"/>
    <col min="11788" max="11788" width="6.08203125" style="12" customWidth="1"/>
    <col min="11789" max="11789" width="11.33203125" style="12" customWidth="1"/>
    <col min="11790" max="11791" width="6.08203125" style="12" bestFit="1" customWidth="1"/>
    <col min="11792" max="11792" width="6.08203125" style="12" customWidth="1"/>
    <col min="11793" max="12032" width="8.6640625" style="12"/>
    <col min="12033" max="12033" width="11.33203125" style="12" customWidth="1"/>
    <col min="12034" max="12035" width="6.08203125" style="12" bestFit="1" customWidth="1"/>
    <col min="12036" max="12036" width="6.08203125" style="12" customWidth="1"/>
    <col min="12037" max="12037" width="11.33203125" style="12" customWidth="1"/>
    <col min="12038" max="12039" width="6.08203125" style="12" bestFit="1" customWidth="1"/>
    <col min="12040" max="12040" width="6.08203125" style="12" customWidth="1"/>
    <col min="12041" max="12041" width="11.33203125" style="12" customWidth="1"/>
    <col min="12042" max="12043" width="6.08203125" style="12" bestFit="1" customWidth="1"/>
    <col min="12044" max="12044" width="6.08203125" style="12" customWidth="1"/>
    <col min="12045" max="12045" width="11.33203125" style="12" customWidth="1"/>
    <col min="12046" max="12047" width="6.08203125" style="12" bestFit="1" customWidth="1"/>
    <col min="12048" max="12048" width="6.08203125" style="12" customWidth="1"/>
    <col min="12049" max="12288" width="8.6640625" style="12"/>
    <col min="12289" max="12289" width="11.33203125" style="12" customWidth="1"/>
    <col min="12290" max="12291" width="6.08203125" style="12" bestFit="1" customWidth="1"/>
    <col min="12292" max="12292" width="6.08203125" style="12" customWidth="1"/>
    <col min="12293" max="12293" width="11.33203125" style="12" customWidth="1"/>
    <col min="12294" max="12295" width="6.08203125" style="12" bestFit="1" customWidth="1"/>
    <col min="12296" max="12296" width="6.08203125" style="12" customWidth="1"/>
    <col min="12297" max="12297" width="11.33203125" style="12" customWidth="1"/>
    <col min="12298" max="12299" width="6.08203125" style="12" bestFit="1" customWidth="1"/>
    <col min="12300" max="12300" width="6.08203125" style="12" customWidth="1"/>
    <col min="12301" max="12301" width="11.33203125" style="12" customWidth="1"/>
    <col min="12302" max="12303" width="6.08203125" style="12" bestFit="1" customWidth="1"/>
    <col min="12304" max="12304" width="6.08203125" style="12" customWidth="1"/>
    <col min="12305" max="12544" width="8.6640625" style="12"/>
    <col min="12545" max="12545" width="11.33203125" style="12" customWidth="1"/>
    <col min="12546" max="12547" width="6.08203125" style="12" bestFit="1" customWidth="1"/>
    <col min="12548" max="12548" width="6.08203125" style="12" customWidth="1"/>
    <col min="12549" max="12549" width="11.33203125" style="12" customWidth="1"/>
    <col min="12550" max="12551" width="6.08203125" style="12" bestFit="1" customWidth="1"/>
    <col min="12552" max="12552" width="6.08203125" style="12" customWidth="1"/>
    <col min="12553" max="12553" width="11.33203125" style="12" customWidth="1"/>
    <col min="12554" max="12555" width="6.08203125" style="12" bestFit="1" customWidth="1"/>
    <col min="12556" max="12556" width="6.08203125" style="12" customWidth="1"/>
    <col min="12557" max="12557" width="11.33203125" style="12" customWidth="1"/>
    <col min="12558" max="12559" width="6.08203125" style="12" bestFit="1" customWidth="1"/>
    <col min="12560" max="12560" width="6.08203125" style="12" customWidth="1"/>
    <col min="12561" max="12800" width="8.6640625" style="12"/>
    <col min="12801" max="12801" width="11.33203125" style="12" customWidth="1"/>
    <col min="12802" max="12803" width="6.08203125" style="12" bestFit="1" customWidth="1"/>
    <col min="12804" max="12804" width="6.08203125" style="12" customWidth="1"/>
    <col min="12805" max="12805" width="11.33203125" style="12" customWidth="1"/>
    <col min="12806" max="12807" width="6.08203125" style="12" bestFit="1" customWidth="1"/>
    <col min="12808" max="12808" width="6.08203125" style="12" customWidth="1"/>
    <col min="12809" max="12809" width="11.33203125" style="12" customWidth="1"/>
    <col min="12810" max="12811" width="6.08203125" style="12" bestFit="1" customWidth="1"/>
    <col min="12812" max="12812" width="6.08203125" style="12" customWidth="1"/>
    <col min="12813" max="12813" width="11.33203125" style="12" customWidth="1"/>
    <col min="12814" max="12815" width="6.08203125" style="12" bestFit="1" customWidth="1"/>
    <col min="12816" max="12816" width="6.08203125" style="12" customWidth="1"/>
    <col min="12817" max="13056" width="8.6640625" style="12"/>
    <col min="13057" max="13057" width="11.33203125" style="12" customWidth="1"/>
    <col min="13058" max="13059" width="6.08203125" style="12" bestFit="1" customWidth="1"/>
    <col min="13060" max="13060" width="6.08203125" style="12" customWidth="1"/>
    <col min="13061" max="13061" width="11.33203125" style="12" customWidth="1"/>
    <col min="13062" max="13063" width="6.08203125" style="12" bestFit="1" customWidth="1"/>
    <col min="13064" max="13064" width="6.08203125" style="12" customWidth="1"/>
    <col min="13065" max="13065" width="11.33203125" style="12" customWidth="1"/>
    <col min="13066" max="13067" width="6.08203125" style="12" bestFit="1" customWidth="1"/>
    <col min="13068" max="13068" width="6.08203125" style="12" customWidth="1"/>
    <col min="13069" max="13069" width="11.33203125" style="12" customWidth="1"/>
    <col min="13070" max="13071" width="6.08203125" style="12" bestFit="1" customWidth="1"/>
    <col min="13072" max="13072" width="6.08203125" style="12" customWidth="1"/>
    <col min="13073" max="13312" width="8.6640625" style="12"/>
    <col min="13313" max="13313" width="11.33203125" style="12" customWidth="1"/>
    <col min="13314" max="13315" width="6.08203125" style="12" bestFit="1" customWidth="1"/>
    <col min="13316" max="13316" width="6.08203125" style="12" customWidth="1"/>
    <col min="13317" max="13317" width="11.33203125" style="12" customWidth="1"/>
    <col min="13318" max="13319" width="6.08203125" style="12" bestFit="1" customWidth="1"/>
    <col min="13320" max="13320" width="6.08203125" style="12" customWidth="1"/>
    <col min="13321" max="13321" width="11.33203125" style="12" customWidth="1"/>
    <col min="13322" max="13323" width="6.08203125" style="12" bestFit="1" customWidth="1"/>
    <col min="13324" max="13324" width="6.08203125" style="12" customWidth="1"/>
    <col min="13325" max="13325" width="11.33203125" style="12" customWidth="1"/>
    <col min="13326" max="13327" width="6.08203125" style="12" bestFit="1" customWidth="1"/>
    <col min="13328" max="13328" width="6.08203125" style="12" customWidth="1"/>
    <col min="13329" max="13568" width="8.6640625" style="12"/>
    <col min="13569" max="13569" width="11.33203125" style="12" customWidth="1"/>
    <col min="13570" max="13571" width="6.08203125" style="12" bestFit="1" customWidth="1"/>
    <col min="13572" max="13572" width="6.08203125" style="12" customWidth="1"/>
    <col min="13573" max="13573" width="11.33203125" style="12" customWidth="1"/>
    <col min="13574" max="13575" width="6.08203125" style="12" bestFit="1" customWidth="1"/>
    <col min="13576" max="13576" width="6.08203125" style="12" customWidth="1"/>
    <col min="13577" max="13577" width="11.33203125" style="12" customWidth="1"/>
    <col min="13578" max="13579" width="6.08203125" style="12" bestFit="1" customWidth="1"/>
    <col min="13580" max="13580" width="6.08203125" style="12" customWidth="1"/>
    <col min="13581" max="13581" width="11.33203125" style="12" customWidth="1"/>
    <col min="13582" max="13583" width="6.08203125" style="12" bestFit="1" customWidth="1"/>
    <col min="13584" max="13584" width="6.08203125" style="12" customWidth="1"/>
    <col min="13585" max="13824" width="8.6640625" style="12"/>
    <col min="13825" max="13825" width="11.33203125" style="12" customWidth="1"/>
    <col min="13826" max="13827" width="6.08203125" style="12" bestFit="1" customWidth="1"/>
    <col min="13828" max="13828" width="6.08203125" style="12" customWidth="1"/>
    <col min="13829" max="13829" width="11.33203125" style="12" customWidth="1"/>
    <col min="13830" max="13831" width="6.08203125" style="12" bestFit="1" customWidth="1"/>
    <col min="13832" max="13832" width="6.08203125" style="12" customWidth="1"/>
    <col min="13833" max="13833" width="11.33203125" style="12" customWidth="1"/>
    <col min="13834" max="13835" width="6.08203125" style="12" bestFit="1" customWidth="1"/>
    <col min="13836" max="13836" width="6.08203125" style="12" customWidth="1"/>
    <col min="13837" max="13837" width="11.33203125" style="12" customWidth="1"/>
    <col min="13838" max="13839" width="6.08203125" style="12" bestFit="1" customWidth="1"/>
    <col min="13840" max="13840" width="6.08203125" style="12" customWidth="1"/>
    <col min="13841" max="14080" width="8.6640625" style="12"/>
    <col min="14081" max="14081" width="11.33203125" style="12" customWidth="1"/>
    <col min="14082" max="14083" width="6.08203125" style="12" bestFit="1" customWidth="1"/>
    <col min="14084" max="14084" width="6.08203125" style="12" customWidth="1"/>
    <col min="14085" max="14085" width="11.33203125" style="12" customWidth="1"/>
    <col min="14086" max="14087" width="6.08203125" style="12" bestFit="1" customWidth="1"/>
    <col min="14088" max="14088" width="6.08203125" style="12" customWidth="1"/>
    <col min="14089" max="14089" width="11.33203125" style="12" customWidth="1"/>
    <col min="14090" max="14091" width="6.08203125" style="12" bestFit="1" customWidth="1"/>
    <col min="14092" max="14092" width="6.08203125" style="12" customWidth="1"/>
    <col min="14093" max="14093" width="11.33203125" style="12" customWidth="1"/>
    <col min="14094" max="14095" width="6.08203125" style="12" bestFit="1" customWidth="1"/>
    <col min="14096" max="14096" width="6.08203125" style="12" customWidth="1"/>
    <col min="14097" max="14336" width="8.6640625" style="12"/>
    <col min="14337" max="14337" width="11.33203125" style="12" customWidth="1"/>
    <col min="14338" max="14339" width="6.08203125" style="12" bestFit="1" customWidth="1"/>
    <col min="14340" max="14340" width="6.08203125" style="12" customWidth="1"/>
    <col min="14341" max="14341" width="11.33203125" style="12" customWidth="1"/>
    <col min="14342" max="14343" width="6.08203125" style="12" bestFit="1" customWidth="1"/>
    <col min="14344" max="14344" width="6.08203125" style="12" customWidth="1"/>
    <col min="14345" max="14345" width="11.33203125" style="12" customWidth="1"/>
    <col min="14346" max="14347" width="6.08203125" style="12" bestFit="1" customWidth="1"/>
    <col min="14348" max="14348" width="6.08203125" style="12" customWidth="1"/>
    <col min="14349" max="14349" width="11.33203125" style="12" customWidth="1"/>
    <col min="14350" max="14351" width="6.08203125" style="12" bestFit="1" customWidth="1"/>
    <col min="14352" max="14352" width="6.08203125" style="12" customWidth="1"/>
    <col min="14353" max="14592" width="8.6640625" style="12"/>
    <col min="14593" max="14593" width="11.33203125" style="12" customWidth="1"/>
    <col min="14594" max="14595" width="6.08203125" style="12" bestFit="1" customWidth="1"/>
    <col min="14596" max="14596" width="6.08203125" style="12" customWidth="1"/>
    <col min="14597" max="14597" width="11.33203125" style="12" customWidth="1"/>
    <col min="14598" max="14599" width="6.08203125" style="12" bestFit="1" customWidth="1"/>
    <col min="14600" max="14600" width="6.08203125" style="12" customWidth="1"/>
    <col min="14601" max="14601" width="11.33203125" style="12" customWidth="1"/>
    <col min="14602" max="14603" width="6.08203125" style="12" bestFit="1" customWidth="1"/>
    <col min="14604" max="14604" width="6.08203125" style="12" customWidth="1"/>
    <col min="14605" max="14605" width="11.33203125" style="12" customWidth="1"/>
    <col min="14606" max="14607" width="6.08203125" style="12" bestFit="1" customWidth="1"/>
    <col min="14608" max="14608" width="6.08203125" style="12" customWidth="1"/>
    <col min="14609" max="14848" width="8.6640625" style="12"/>
    <col min="14849" max="14849" width="11.33203125" style="12" customWidth="1"/>
    <col min="14850" max="14851" width="6.08203125" style="12" bestFit="1" customWidth="1"/>
    <col min="14852" max="14852" width="6.08203125" style="12" customWidth="1"/>
    <col min="14853" max="14853" width="11.33203125" style="12" customWidth="1"/>
    <col min="14854" max="14855" width="6.08203125" style="12" bestFit="1" customWidth="1"/>
    <col min="14856" max="14856" width="6.08203125" style="12" customWidth="1"/>
    <col min="14857" max="14857" width="11.33203125" style="12" customWidth="1"/>
    <col min="14858" max="14859" width="6.08203125" style="12" bestFit="1" customWidth="1"/>
    <col min="14860" max="14860" width="6.08203125" style="12" customWidth="1"/>
    <col min="14861" max="14861" width="11.33203125" style="12" customWidth="1"/>
    <col min="14862" max="14863" width="6.08203125" style="12" bestFit="1" customWidth="1"/>
    <col min="14864" max="14864" width="6.08203125" style="12" customWidth="1"/>
    <col min="14865" max="15104" width="8.6640625" style="12"/>
    <col min="15105" max="15105" width="11.33203125" style="12" customWidth="1"/>
    <col min="15106" max="15107" width="6.08203125" style="12" bestFit="1" customWidth="1"/>
    <col min="15108" max="15108" width="6.08203125" style="12" customWidth="1"/>
    <col min="15109" max="15109" width="11.33203125" style="12" customWidth="1"/>
    <col min="15110" max="15111" width="6.08203125" style="12" bestFit="1" customWidth="1"/>
    <col min="15112" max="15112" width="6.08203125" style="12" customWidth="1"/>
    <col min="15113" max="15113" width="11.33203125" style="12" customWidth="1"/>
    <col min="15114" max="15115" width="6.08203125" style="12" bestFit="1" customWidth="1"/>
    <col min="15116" max="15116" width="6.08203125" style="12" customWidth="1"/>
    <col min="15117" max="15117" width="11.33203125" style="12" customWidth="1"/>
    <col min="15118" max="15119" width="6.08203125" style="12" bestFit="1" customWidth="1"/>
    <col min="15120" max="15120" width="6.08203125" style="12" customWidth="1"/>
    <col min="15121" max="15360" width="8.6640625" style="12"/>
    <col min="15361" max="15361" width="11.33203125" style="12" customWidth="1"/>
    <col min="15362" max="15363" width="6.08203125" style="12" bestFit="1" customWidth="1"/>
    <col min="15364" max="15364" width="6.08203125" style="12" customWidth="1"/>
    <col min="15365" max="15365" width="11.33203125" style="12" customWidth="1"/>
    <col min="15366" max="15367" width="6.08203125" style="12" bestFit="1" customWidth="1"/>
    <col min="15368" max="15368" width="6.08203125" style="12" customWidth="1"/>
    <col min="15369" max="15369" width="11.33203125" style="12" customWidth="1"/>
    <col min="15370" max="15371" width="6.08203125" style="12" bestFit="1" customWidth="1"/>
    <col min="15372" max="15372" width="6.08203125" style="12" customWidth="1"/>
    <col min="15373" max="15373" width="11.33203125" style="12" customWidth="1"/>
    <col min="15374" max="15375" width="6.08203125" style="12" bestFit="1" customWidth="1"/>
    <col min="15376" max="15376" width="6.08203125" style="12" customWidth="1"/>
    <col min="15377" max="15616" width="8.6640625" style="12"/>
    <col min="15617" max="15617" width="11.33203125" style="12" customWidth="1"/>
    <col min="15618" max="15619" width="6.08203125" style="12" bestFit="1" customWidth="1"/>
    <col min="15620" max="15620" width="6.08203125" style="12" customWidth="1"/>
    <col min="15621" max="15621" width="11.33203125" style="12" customWidth="1"/>
    <col min="15622" max="15623" width="6.08203125" style="12" bestFit="1" customWidth="1"/>
    <col min="15624" max="15624" width="6.08203125" style="12" customWidth="1"/>
    <col min="15625" max="15625" width="11.33203125" style="12" customWidth="1"/>
    <col min="15626" max="15627" width="6.08203125" style="12" bestFit="1" customWidth="1"/>
    <col min="15628" max="15628" width="6.08203125" style="12" customWidth="1"/>
    <col min="15629" max="15629" width="11.33203125" style="12" customWidth="1"/>
    <col min="15630" max="15631" width="6.08203125" style="12" bestFit="1" customWidth="1"/>
    <col min="15632" max="15632" width="6.08203125" style="12" customWidth="1"/>
    <col min="15633" max="15872" width="8.6640625" style="12"/>
    <col min="15873" max="15873" width="11.33203125" style="12" customWidth="1"/>
    <col min="15874" max="15875" width="6.08203125" style="12" bestFit="1" customWidth="1"/>
    <col min="15876" max="15876" width="6.08203125" style="12" customWidth="1"/>
    <col min="15877" max="15877" width="11.33203125" style="12" customWidth="1"/>
    <col min="15878" max="15879" width="6.08203125" style="12" bestFit="1" customWidth="1"/>
    <col min="15880" max="15880" width="6.08203125" style="12" customWidth="1"/>
    <col min="15881" max="15881" width="11.33203125" style="12" customWidth="1"/>
    <col min="15882" max="15883" width="6.08203125" style="12" bestFit="1" customWidth="1"/>
    <col min="15884" max="15884" width="6.08203125" style="12" customWidth="1"/>
    <col min="15885" max="15885" width="11.33203125" style="12" customWidth="1"/>
    <col min="15886" max="15887" width="6.08203125" style="12" bestFit="1" customWidth="1"/>
    <col min="15888" max="15888" width="6.08203125" style="12" customWidth="1"/>
    <col min="15889" max="16128" width="8.6640625" style="12"/>
    <col min="16129" max="16129" width="11.33203125" style="12" customWidth="1"/>
    <col min="16130" max="16131" width="6.08203125" style="12" bestFit="1" customWidth="1"/>
    <col min="16132" max="16132" width="6.08203125" style="12" customWidth="1"/>
    <col min="16133" max="16133" width="11.33203125" style="12" customWidth="1"/>
    <col min="16134" max="16135" width="6.08203125" style="12" bestFit="1" customWidth="1"/>
    <col min="16136" max="16136" width="6.08203125" style="12" customWidth="1"/>
    <col min="16137" max="16137" width="11.33203125" style="12" customWidth="1"/>
    <col min="16138" max="16139" width="6.08203125" style="12" bestFit="1" customWidth="1"/>
    <col min="16140" max="16140" width="6.08203125" style="12" customWidth="1"/>
    <col min="16141" max="16141" width="11.33203125" style="12" customWidth="1"/>
    <col min="16142" max="16143" width="6.08203125" style="12" bestFit="1" customWidth="1"/>
    <col min="16144" max="16144" width="6.08203125" style="12" customWidth="1"/>
    <col min="16145" max="16384" width="8.6640625" style="12"/>
  </cols>
  <sheetData>
    <row r="1" spans="1:16">
      <c r="A1" s="119" t="s">
        <v>312</v>
      </c>
      <c r="B1" s="119"/>
      <c r="C1" s="119"/>
      <c r="D1" s="119"/>
      <c r="E1" s="119"/>
      <c r="F1" s="119"/>
      <c r="G1" s="119"/>
      <c r="H1" s="119"/>
      <c r="I1" s="119"/>
      <c r="J1" s="119"/>
      <c r="K1" s="119"/>
      <c r="L1" s="119"/>
      <c r="M1" s="119"/>
      <c r="N1" s="119"/>
    </row>
    <row r="2" spans="1:16" ht="16.5">
      <c r="A2" s="686" t="s">
        <v>313</v>
      </c>
      <c r="B2" s="686"/>
      <c r="C2" s="686"/>
      <c r="D2" s="686"/>
      <c r="E2" s="686"/>
      <c r="F2" s="686"/>
      <c r="G2" s="686"/>
      <c r="H2" s="686"/>
      <c r="I2" s="686"/>
      <c r="J2" s="686"/>
      <c r="K2" s="686"/>
      <c r="L2" s="686"/>
      <c r="M2" s="686"/>
      <c r="N2" s="686"/>
      <c r="O2" s="686"/>
      <c r="P2" s="686"/>
    </row>
    <row r="3" spans="1:16">
      <c r="A3" s="119"/>
      <c r="B3" s="119"/>
      <c r="C3" s="119"/>
      <c r="D3" s="119"/>
      <c r="E3" s="119"/>
      <c r="F3" s="119"/>
      <c r="G3" s="119"/>
      <c r="H3" s="119"/>
      <c r="I3" s="119"/>
      <c r="J3" s="119"/>
      <c r="K3" s="119"/>
      <c r="L3" s="119"/>
      <c r="M3" s="119"/>
      <c r="N3" s="119"/>
    </row>
    <row r="4" spans="1:16">
      <c r="A4" s="119"/>
      <c r="B4" s="188" t="s">
        <v>314</v>
      </c>
      <c r="C4" s="687"/>
      <c r="D4" s="687"/>
      <c r="E4" s="687"/>
      <c r="F4" s="687"/>
      <c r="G4" s="119"/>
      <c r="H4" s="119"/>
      <c r="I4" s="119"/>
      <c r="J4" s="119"/>
      <c r="K4" s="119"/>
      <c r="L4" s="119"/>
      <c r="M4" s="119"/>
      <c r="N4" s="119"/>
    </row>
    <row r="5" spans="1:16">
      <c r="A5" s="119"/>
      <c r="B5" s="189"/>
      <c r="C5" s="119"/>
      <c r="D5" s="119"/>
      <c r="E5" s="119"/>
      <c r="F5" s="190"/>
      <c r="G5" s="119"/>
      <c r="H5" s="119"/>
      <c r="I5" s="119"/>
      <c r="J5" s="119"/>
      <c r="K5" s="119"/>
      <c r="L5" s="119"/>
      <c r="M5" s="119"/>
      <c r="N5" s="119"/>
    </row>
    <row r="6" spans="1:16">
      <c r="A6" s="119"/>
      <c r="B6" s="188" t="s">
        <v>315</v>
      </c>
      <c r="C6" s="687"/>
      <c r="D6" s="687"/>
      <c r="E6" s="687"/>
      <c r="F6" s="687"/>
      <c r="G6" s="119"/>
      <c r="H6" s="119"/>
      <c r="L6" s="188" t="s">
        <v>316</v>
      </c>
      <c r="M6" s="687"/>
      <c r="N6" s="687"/>
      <c r="O6" s="687"/>
      <c r="P6" s="191"/>
    </row>
    <row r="7" spans="1:16" ht="13.5" thickBot="1"/>
    <row r="8" spans="1:16">
      <c r="A8" s="688"/>
      <c r="B8" s="691"/>
      <c r="C8" s="692"/>
      <c r="D8" s="692"/>
      <c r="E8" s="692"/>
      <c r="F8" s="692"/>
      <c r="G8" s="692"/>
      <c r="H8" s="692"/>
      <c r="I8" s="692"/>
      <c r="J8" s="692"/>
      <c r="K8" s="692"/>
      <c r="L8" s="693"/>
      <c r="M8" s="700" t="s">
        <v>317</v>
      </c>
      <c r="N8" s="701"/>
      <c r="O8" s="701"/>
      <c r="P8" s="702"/>
    </row>
    <row r="9" spans="1:16">
      <c r="A9" s="689"/>
      <c r="B9" s="694"/>
      <c r="C9" s="695"/>
      <c r="D9" s="695"/>
      <c r="E9" s="695"/>
      <c r="F9" s="695"/>
      <c r="G9" s="695"/>
      <c r="H9" s="695"/>
      <c r="I9" s="695"/>
      <c r="J9" s="695"/>
      <c r="K9" s="695"/>
      <c r="L9" s="696"/>
      <c r="M9" s="703"/>
      <c r="N9" s="704"/>
      <c r="O9" s="704"/>
      <c r="P9" s="705"/>
    </row>
    <row r="10" spans="1:16">
      <c r="A10" s="689"/>
      <c r="B10" s="694"/>
      <c r="C10" s="695"/>
      <c r="D10" s="695"/>
      <c r="E10" s="695"/>
      <c r="F10" s="695"/>
      <c r="G10" s="695"/>
      <c r="H10" s="695"/>
      <c r="I10" s="695"/>
      <c r="J10" s="695"/>
      <c r="K10" s="695"/>
      <c r="L10" s="696"/>
      <c r="M10" s="192"/>
      <c r="N10" s="193"/>
      <c r="O10" s="193"/>
      <c r="P10" s="194"/>
    </row>
    <row r="11" spans="1:16">
      <c r="A11" s="689"/>
      <c r="B11" s="694"/>
      <c r="C11" s="695"/>
      <c r="D11" s="695"/>
      <c r="E11" s="695"/>
      <c r="F11" s="695"/>
      <c r="G11" s="695"/>
      <c r="H11" s="695"/>
      <c r="I11" s="695"/>
      <c r="J11" s="695"/>
      <c r="K11" s="695"/>
      <c r="L11" s="696"/>
      <c r="M11" s="195"/>
      <c r="N11" s="196"/>
      <c r="O11" s="196"/>
      <c r="P11" s="197"/>
    </row>
    <row r="12" spans="1:16" ht="27" customHeight="1" thickBot="1">
      <c r="A12" s="690"/>
      <c r="B12" s="697"/>
      <c r="C12" s="698"/>
      <c r="D12" s="698"/>
      <c r="E12" s="698"/>
      <c r="F12" s="698"/>
      <c r="G12" s="698"/>
      <c r="H12" s="698"/>
      <c r="I12" s="698"/>
      <c r="J12" s="698"/>
      <c r="K12" s="698"/>
      <c r="L12" s="699"/>
      <c r="M12" s="195"/>
      <c r="N12" s="196"/>
      <c r="O12" s="196"/>
      <c r="P12" s="197"/>
    </row>
    <row r="13" spans="1:16">
      <c r="A13" s="706"/>
      <c r="B13" s="709"/>
      <c r="C13" s="710"/>
      <c r="D13" s="710"/>
      <c r="E13" s="710"/>
      <c r="F13" s="710"/>
      <c r="G13" s="710"/>
      <c r="H13" s="710"/>
      <c r="I13" s="710"/>
      <c r="J13" s="710"/>
      <c r="K13" s="710"/>
      <c r="L13" s="711"/>
      <c r="M13" s="198"/>
      <c r="P13" s="199"/>
    </row>
    <row r="14" spans="1:16">
      <c r="A14" s="707"/>
      <c r="B14" s="712"/>
      <c r="C14" s="713"/>
      <c r="D14" s="713"/>
      <c r="E14" s="713"/>
      <c r="F14" s="713"/>
      <c r="G14" s="713"/>
      <c r="H14" s="713"/>
      <c r="I14" s="713"/>
      <c r="J14" s="713"/>
      <c r="K14" s="713"/>
      <c r="L14" s="714"/>
      <c r="M14" s="198"/>
      <c r="P14" s="199"/>
    </row>
    <row r="15" spans="1:16">
      <c r="A15" s="707"/>
      <c r="B15" s="712"/>
      <c r="C15" s="713"/>
      <c r="D15" s="713"/>
      <c r="E15" s="713"/>
      <c r="F15" s="713"/>
      <c r="G15" s="713"/>
      <c r="H15" s="713"/>
      <c r="I15" s="713"/>
      <c r="J15" s="713"/>
      <c r="K15" s="713"/>
      <c r="L15" s="714"/>
      <c r="M15" s="198"/>
      <c r="P15" s="199"/>
    </row>
    <row r="16" spans="1:16">
      <c r="A16" s="707"/>
      <c r="B16" s="712"/>
      <c r="C16" s="713"/>
      <c r="D16" s="713"/>
      <c r="E16" s="713"/>
      <c r="F16" s="713"/>
      <c r="G16" s="713"/>
      <c r="H16" s="713"/>
      <c r="I16" s="713"/>
      <c r="J16" s="713"/>
      <c r="K16" s="713"/>
      <c r="L16" s="714"/>
      <c r="M16" s="198"/>
      <c r="P16" s="199"/>
    </row>
    <row r="17" spans="1:16">
      <c r="A17" s="707"/>
      <c r="B17" s="712"/>
      <c r="C17" s="713"/>
      <c r="D17" s="713"/>
      <c r="E17" s="713"/>
      <c r="F17" s="713"/>
      <c r="G17" s="713"/>
      <c r="H17" s="713"/>
      <c r="I17" s="713"/>
      <c r="J17" s="713"/>
      <c r="K17" s="713"/>
      <c r="L17" s="714"/>
      <c r="M17" s="198"/>
      <c r="P17" s="199"/>
    </row>
    <row r="18" spans="1:16">
      <c r="A18" s="707"/>
      <c r="B18" s="712"/>
      <c r="C18" s="713"/>
      <c r="D18" s="713"/>
      <c r="E18" s="713"/>
      <c r="F18" s="713"/>
      <c r="G18" s="713"/>
      <c r="H18" s="713"/>
      <c r="I18" s="713"/>
      <c r="J18" s="713"/>
      <c r="K18" s="713"/>
      <c r="L18" s="714"/>
      <c r="M18" s="198"/>
      <c r="P18" s="199"/>
    </row>
    <row r="19" spans="1:16" ht="13.5" thickBot="1">
      <c r="A19" s="708"/>
      <c r="B19" s="715"/>
      <c r="C19" s="716"/>
      <c r="D19" s="716"/>
      <c r="E19" s="716"/>
      <c r="F19" s="716"/>
      <c r="G19" s="716"/>
      <c r="H19" s="716"/>
      <c r="I19" s="716"/>
      <c r="J19" s="716"/>
      <c r="K19" s="716"/>
      <c r="L19" s="717"/>
      <c r="M19" s="198"/>
      <c r="P19" s="199"/>
    </row>
    <row r="20" spans="1:16" ht="15.75" customHeight="1">
      <c r="A20" s="200" t="s">
        <v>318</v>
      </c>
      <c r="B20" s="718"/>
      <c r="C20" s="718"/>
      <c r="D20" s="719"/>
      <c r="E20" s="201" t="s">
        <v>318</v>
      </c>
      <c r="F20" s="720"/>
      <c r="G20" s="720"/>
      <c r="H20" s="720"/>
      <c r="I20" s="202" t="s">
        <v>318</v>
      </c>
      <c r="J20" s="720"/>
      <c r="K20" s="720"/>
      <c r="L20" s="721"/>
      <c r="M20" s="203"/>
      <c r="N20" s="684"/>
      <c r="O20" s="684"/>
      <c r="P20" s="685"/>
    </row>
    <row r="21" spans="1:16" ht="15.75" customHeight="1">
      <c r="A21" s="204" t="s">
        <v>319</v>
      </c>
      <c r="B21" s="722"/>
      <c r="C21" s="722"/>
      <c r="D21" s="723"/>
      <c r="E21" s="204" t="s">
        <v>319</v>
      </c>
      <c r="F21" s="722"/>
      <c r="G21" s="722"/>
      <c r="H21" s="722"/>
      <c r="I21" s="205" t="s">
        <v>319</v>
      </c>
      <c r="J21" s="722"/>
      <c r="K21" s="722"/>
      <c r="L21" s="723"/>
      <c r="M21" s="203"/>
      <c r="N21" s="684"/>
      <c r="O21" s="684"/>
      <c r="P21" s="685"/>
    </row>
    <row r="22" spans="1:16" ht="15.75" customHeight="1">
      <c r="A22" s="206" t="s">
        <v>320</v>
      </c>
      <c r="B22" s="205" t="s">
        <v>321</v>
      </c>
      <c r="C22" s="205" t="s">
        <v>322</v>
      </c>
      <c r="D22" s="207" t="s">
        <v>323</v>
      </c>
      <c r="E22" s="206" t="s">
        <v>320</v>
      </c>
      <c r="F22" s="205" t="s">
        <v>321</v>
      </c>
      <c r="G22" s="205" t="s">
        <v>322</v>
      </c>
      <c r="H22" s="205" t="s">
        <v>323</v>
      </c>
      <c r="I22" s="208" t="s">
        <v>320</v>
      </c>
      <c r="J22" s="205" t="s">
        <v>321</v>
      </c>
      <c r="K22" s="205" t="s">
        <v>322</v>
      </c>
      <c r="L22" s="207" t="s">
        <v>323</v>
      </c>
      <c r="M22" s="209"/>
      <c r="N22" s="189"/>
      <c r="O22" s="189"/>
      <c r="P22" s="210"/>
    </row>
    <row r="23" spans="1:16">
      <c r="A23" s="204"/>
      <c r="B23" s="211"/>
      <c r="C23" s="211"/>
      <c r="D23" s="212"/>
      <c r="E23" s="204"/>
      <c r="F23" s="211"/>
      <c r="G23" s="211"/>
      <c r="H23" s="211"/>
      <c r="I23" s="205"/>
      <c r="J23" s="211"/>
      <c r="K23" s="211"/>
      <c r="L23" s="212"/>
      <c r="M23" s="203"/>
      <c r="N23" s="213"/>
      <c r="O23" s="213"/>
      <c r="P23" s="214"/>
    </row>
    <row r="24" spans="1:16">
      <c r="A24" s="204" t="s">
        <v>324</v>
      </c>
      <c r="B24" s="211"/>
      <c r="C24" s="211"/>
      <c r="D24" s="212"/>
      <c r="E24" s="215"/>
      <c r="F24" s="211"/>
      <c r="G24" s="211"/>
      <c r="H24" s="211"/>
      <c r="I24" s="216"/>
      <c r="J24" s="211"/>
      <c r="K24" s="211"/>
      <c r="L24" s="212"/>
      <c r="M24" s="203"/>
      <c r="N24" s="213"/>
      <c r="O24" s="213"/>
      <c r="P24" s="214"/>
    </row>
    <row r="25" spans="1:16">
      <c r="A25" s="204" t="s">
        <v>325</v>
      </c>
      <c r="B25" s="211"/>
      <c r="C25" s="211"/>
      <c r="D25" s="212"/>
      <c r="E25" s="215"/>
      <c r="F25" s="211"/>
      <c r="G25" s="211"/>
      <c r="H25" s="211"/>
      <c r="I25" s="216"/>
      <c r="J25" s="211"/>
      <c r="K25" s="211"/>
      <c r="L25" s="212"/>
      <c r="M25" s="203"/>
      <c r="N25" s="213"/>
      <c r="O25" s="213"/>
      <c r="P25" s="214"/>
    </row>
    <row r="26" spans="1:16">
      <c r="A26" s="204" t="s">
        <v>326</v>
      </c>
      <c r="B26" s="211"/>
      <c r="C26" s="211"/>
      <c r="D26" s="212"/>
      <c r="E26" s="215"/>
      <c r="F26" s="211"/>
      <c r="G26" s="211"/>
      <c r="H26" s="211"/>
      <c r="I26" s="216"/>
      <c r="J26" s="211"/>
      <c r="K26" s="211"/>
      <c r="L26" s="212"/>
      <c r="M26" s="203"/>
      <c r="N26" s="213"/>
      <c r="O26" s="213"/>
      <c r="P26" s="214"/>
    </row>
    <row r="27" spans="1:16">
      <c r="A27" s="204" t="s">
        <v>327</v>
      </c>
      <c r="B27" s="211"/>
      <c r="C27" s="211"/>
      <c r="D27" s="212"/>
      <c r="E27" s="215"/>
      <c r="F27" s="211"/>
      <c r="G27" s="211"/>
      <c r="H27" s="211"/>
      <c r="I27" s="216"/>
      <c r="J27" s="211"/>
      <c r="K27" s="211"/>
      <c r="L27" s="212"/>
      <c r="M27" s="203"/>
      <c r="N27" s="213"/>
      <c r="O27" s="213"/>
      <c r="P27" s="214"/>
    </row>
    <row r="28" spans="1:16">
      <c r="A28" s="204" t="s">
        <v>328</v>
      </c>
      <c r="B28" s="211"/>
      <c r="C28" s="211"/>
      <c r="D28" s="212"/>
      <c r="E28" s="215"/>
      <c r="F28" s="211"/>
      <c r="G28" s="211"/>
      <c r="H28" s="211"/>
      <c r="I28" s="216"/>
      <c r="J28" s="211"/>
      <c r="K28" s="211"/>
      <c r="L28" s="212"/>
      <c r="M28" s="203"/>
      <c r="N28" s="213"/>
      <c r="O28" s="213"/>
      <c r="P28" s="214"/>
    </row>
    <row r="29" spans="1:16">
      <c r="A29" s="204" t="s">
        <v>329</v>
      </c>
      <c r="B29" s="211"/>
      <c r="C29" s="211"/>
      <c r="D29" s="212"/>
      <c r="E29" s="215"/>
      <c r="F29" s="211"/>
      <c r="G29" s="211"/>
      <c r="H29" s="211"/>
      <c r="I29" s="216"/>
      <c r="J29" s="211"/>
      <c r="K29" s="211"/>
      <c r="L29" s="212"/>
      <c r="M29" s="203"/>
      <c r="N29" s="213"/>
      <c r="O29" s="213"/>
      <c r="P29" s="214"/>
    </row>
    <row r="30" spans="1:16">
      <c r="A30" s="724"/>
      <c r="B30" s="725"/>
      <c r="C30" s="725"/>
      <c r="D30" s="726"/>
      <c r="E30" s="217"/>
      <c r="F30" s="218"/>
      <c r="G30" s="218"/>
      <c r="H30" s="218"/>
      <c r="I30" s="219"/>
      <c r="J30" s="218"/>
      <c r="K30" s="218"/>
      <c r="L30" s="220"/>
      <c r="M30" s="198"/>
      <c r="N30" s="221"/>
      <c r="O30" s="221"/>
      <c r="P30" s="222"/>
    </row>
    <row r="31" spans="1:16">
      <c r="A31" s="727"/>
      <c r="B31" s="728"/>
      <c r="C31" s="728"/>
      <c r="D31" s="729"/>
      <c r="E31" s="217"/>
      <c r="F31" s="218"/>
      <c r="G31" s="218"/>
      <c r="H31" s="218"/>
      <c r="I31" s="219"/>
      <c r="J31" s="218"/>
      <c r="K31" s="218"/>
      <c r="L31" s="220"/>
      <c r="M31" s="198"/>
      <c r="N31" s="221"/>
      <c r="O31" s="221"/>
      <c r="P31" s="222"/>
    </row>
    <row r="32" spans="1:16" ht="13.5" thickBot="1">
      <c r="A32" s="730"/>
      <c r="B32" s="731"/>
      <c r="C32" s="731"/>
      <c r="D32" s="732"/>
      <c r="E32" s="223"/>
      <c r="F32" s="224"/>
      <c r="G32" s="224"/>
      <c r="H32" s="224"/>
      <c r="I32" s="225"/>
      <c r="J32" s="224"/>
      <c r="K32" s="224"/>
      <c r="L32" s="226"/>
      <c r="M32" s="227"/>
      <c r="N32" s="228"/>
      <c r="O32" s="228"/>
      <c r="P32" s="229"/>
    </row>
  </sheetData>
  <mergeCells count="18">
    <mergeCell ref="B21:D21"/>
    <mergeCell ref="F21:H21"/>
    <mergeCell ref="J21:L21"/>
    <mergeCell ref="N21:P21"/>
    <mergeCell ref="A30:D32"/>
    <mergeCell ref="N20:P20"/>
    <mergeCell ref="A2:P2"/>
    <mergeCell ref="C4:F4"/>
    <mergeCell ref="C6:F6"/>
    <mergeCell ref="M6:O6"/>
    <mergeCell ref="A8:A12"/>
    <mergeCell ref="B8:L12"/>
    <mergeCell ref="M8:P9"/>
    <mergeCell ref="A13:A19"/>
    <mergeCell ref="B13:L19"/>
    <mergeCell ref="B20:D20"/>
    <mergeCell ref="F20:H20"/>
    <mergeCell ref="J20:L20"/>
  </mergeCells>
  <phoneticPr fontId="16"/>
  <printOptions horizontalCentered="1"/>
  <pageMargins left="0.78740157480314965" right="0.78740157480314965" top="0.98425196850393704" bottom="0.98425196850393704" header="0.51181102362204722" footer="0.51181102362204722"/>
  <pageSetup paperSize="9" scale="9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ED7F0-A0F5-489F-8CE1-F01BC519B974}">
  <sheetPr>
    <pageSetUpPr fitToPage="1"/>
  </sheetPr>
  <dimension ref="A1:O36"/>
  <sheetViews>
    <sheetView view="pageBreakPreview" zoomScale="40" zoomScaleNormal="95" zoomScaleSheetLayoutView="40" workbookViewId="0">
      <selection activeCell="U28" sqref="U28"/>
    </sheetView>
  </sheetViews>
  <sheetFormatPr defaultRowHeight="18"/>
  <cols>
    <col min="1" max="1" width="8.6640625" style="43"/>
    <col min="2" max="2" width="9.5" style="43" customWidth="1"/>
    <col min="3" max="3" width="16.5" style="43" customWidth="1"/>
    <col min="4" max="4" width="12" style="43" customWidth="1"/>
    <col min="5" max="5" width="10" style="43" customWidth="1"/>
    <col min="6" max="13" width="8.6640625" style="43"/>
    <col min="14" max="14" width="12.25" style="43" customWidth="1"/>
    <col min="15" max="15" width="3.33203125" style="43" customWidth="1"/>
    <col min="16" max="257" width="8.6640625" style="43"/>
    <col min="258" max="258" width="9.5" style="43" customWidth="1"/>
    <col min="259" max="259" width="16.5" style="43" customWidth="1"/>
    <col min="260" max="260" width="12" style="43" customWidth="1"/>
    <col min="261" max="261" width="10" style="43" customWidth="1"/>
    <col min="262" max="269" width="8.6640625" style="43"/>
    <col min="270" max="270" width="12.25" style="43" customWidth="1"/>
    <col min="271" max="271" width="3.33203125" style="43" customWidth="1"/>
    <col min="272" max="513" width="8.6640625" style="43"/>
    <col min="514" max="514" width="9.5" style="43" customWidth="1"/>
    <col min="515" max="515" width="16.5" style="43" customWidth="1"/>
    <col min="516" max="516" width="12" style="43" customWidth="1"/>
    <col min="517" max="517" width="10" style="43" customWidth="1"/>
    <col min="518" max="525" width="8.6640625" style="43"/>
    <col min="526" max="526" width="12.25" style="43" customWidth="1"/>
    <col min="527" max="527" width="3.33203125" style="43" customWidth="1"/>
    <col min="528" max="769" width="8.6640625" style="43"/>
    <col min="770" max="770" width="9.5" style="43" customWidth="1"/>
    <col min="771" max="771" width="16.5" style="43" customWidth="1"/>
    <col min="772" max="772" width="12" style="43" customWidth="1"/>
    <col min="773" max="773" width="10" style="43" customWidth="1"/>
    <col min="774" max="781" width="8.6640625" style="43"/>
    <col min="782" max="782" width="12.25" style="43" customWidth="1"/>
    <col min="783" max="783" width="3.33203125" style="43" customWidth="1"/>
    <col min="784" max="1025" width="8.6640625" style="43"/>
    <col min="1026" max="1026" width="9.5" style="43" customWidth="1"/>
    <col min="1027" max="1027" width="16.5" style="43" customWidth="1"/>
    <col min="1028" max="1028" width="12" style="43" customWidth="1"/>
    <col min="1029" max="1029" width="10" style="43" customWidth="1"/>
    <col min="1030" max="1037" width="8.6640625" style="43"/>
    <col min="1038" max="1038" width="12.25" style="43" customWidth="1"/>
    <col min="1039" max="1039" width="3.33203125" style="43" customWidth="1"/>
    <col min="1040" max="1281" width="8.6640625" style="43"/>
    <col min="1282" max="1282" width="9.5" style="43" customWidth="1"/>
    <col min="1283" max="1283" width="16.5" style="43" customWidth="1"/>
    <col min="1284" max="1284" width="12" style="43" customWidth="1"/>
    <col min="1285" max="1285" width="10" style="43" customWidth="1"/>
    <col min="1286" max="1293" width="8.6640625" style="43"/>
    <col min="1294" max="1294" width="12.25" style="43" customWidth="1"/>
    <col min="1295" max="1295" width="3.33203125" style="43" customWidth="1"/>
    <col min="1296" max="1537" width="8.6640625" style="43"/>
    <col min="1538" max="1538" width="9.5" style="43" customWidth="1"/>
    <col min="1539" max="1539" width="16.5" style="43" customWidth="1"/>
    <col min="1540" max="1540" width="12" style="43" customWidth="1"/>
    <col min="1541" max="1541" width="10" style="43" customWidth="1"/>
    <col min="1542" max="1549" width="8.6640625" style="43"/>
    <col min="1550" max="1550" width="12.25" style="43" customWidth="1"/>
    <col min="1551" max="1551" width="3.33203125" style="43" customWidth="1"/>
    <col min="1552" max="1793" width="8.6640625" style="43"/>
    <col min="1794" max="1794" width="9.5" style="43" customWidth="1"/>
    <col min="1795" max="1795" width="16.5" style="43" customWidth="1"/>
    <col min="1796" max="1796" width="12" style="43" customWidth="1"/>
    <col min="1797" max="1797" width="10" style="43" customWidth="1"/>
    <col min="1798" max="1805" width="8.6640625" style="43"/>
    <col min="1806" max="1806" width="12.25" style="43" customWidth="1"/>
    <col min="1807" max="1807" width="3.33203125" style="43" customWidth="1"/>
    <col min="1808" max="2049" width="8.6640625" style="43"/>
    <col min="2050" max="2050" width="9.5" style="43" customWidth="1"/>
    <col min="2051" max="2051" width="16.5" style="43" customWidth="1"/>
    <col min="2052" max="2052" width="12" style="43" customWidth="1"/>
    <col min="2053" max="2053" width="10" style="43" customWidth="1"/>
    <col min="2054" max="2061" width="8.6640625" style="43"/>
    <col min="2062" max="2062" width="12.25" style="43" customWidth="1"/>
    <col min="2063" max="2063" width="3.33203125" style="43" customWidth="1"/>
    <col min="2064" max="2305" width="8.6640625" style="43"/>
    <col min="2306" max="2306" width="9.5" style="43" customWidth="1"/>
    <col min="2307" max="2307" width="16.5" style="43" customWidth="1"/>
    <col min="2308" max="2308" width="12" style="43" customWidth="1"/>
    <col min="2309" max="2309" width="10" style="43" customWidth="1"/>
    <col min="2310" max="2317" width="8.6640625" style="43"/>
    <col min="2318" max="2318" width="12.25" style="43" customWidth="1"/>
    <col min="2319" max="2319" width="3.33203125" style="43" customWidth="1"/>
    <col min="2320" max="2561" width="8.6640625" style="43"/>
    <col min="2562" max="2562" width="9.5" style="43" customWidth="1"/>
    <col min="2563" max="2563" width="16.5" style="43" customWidth="1"/>
    <col min="2564" max="2564" width="12" style="43" customWidth="1"/>
    <col min="2565" max="2565" width="10" style="43" customWidth="1"/>
    <col min="2566" max="2573" width="8.6640625" style="43"/>
    <col min="2574" max="2574" width="12.25" style="43" customWidth="1"/>
    <col min="2575" max="2575" width="3.33203125" style="43" customWidth="1"/>
    <col min="2576" max="2817" width="8.6640625" style="43"/>
    <col min="2818" max="2818" width="9.5" style="43" customWidth="1"/>
    <col min="2819" max="2819" width="16.5" style="43" customWidth="1"/>
    <col min="2820" max="2820" width="12" style="43" customWidth="1"/>
    <col min="2821" max="2821" width="10" style="43" customWidth="1"/>
    <col min="2822" max="2829" width="8.6640625" style="43"/>
    <col min="2830" max="2830" width="12.25" style="43" customWidth="1"/>
    <col min="2831" max="2831" width="3.33203125" style="43" customWidth="1"/>
    <col min="2832" max="3073" width="8.6640625" style="43"/>
    <col min="3074" max="3074" width="9.5" style="43" customWidth="1"/>
    <col min="3075" max="3075" width="16.5" style="43" customWidth="1"/>
    <col min="3076" max="3076" width="12" style="43" customWidth="1"/>
    <col min="3077" max="3077" width="10" style="43" customWidth="1"/>
    <col min="3078" max="3085" width="8.6640625" style="43"/>
    <col min="3086" max="3086" width="12.25" style="43" customWidth="1"/>
    <col min="3087" max="3087" width="3.33203125" style="43" customWidth="1"/>
    <col min="3088" max="3329" width="8.6640625" style="43"/>
    <col min="3330" max="3330" width="9.5" style="43" customWidth="1"/>
    <col min="3331" max="3331" width="16.5" style="43" customWidth="1"/>
    <col min="3332" max="3332" width="12" style="43" customWidth="1"/>
    <col min="3333" max="3333" width="10" style="43" customWidth="1"/>
    <col min="3334" max="3341" width="8.6640625" style="43"/>
    <col min="3342" max="3342" width="12.25" style="43" customWidth="1"/>
    <col min="3343" max="3343" width="3.33203125" style="43" customWidth="1"/>
    <col min="3344" max="3585" width="8.6640625" style="43"/>
    <col min="3586" max="3586" width="9.5" style="43" customWidth="1"/>
    <col min="3587" max="3587" width="16.5" style="43" customWidth="1"/>
    <col min="3588" max="3588" width="12" style="43" customWidth="1"/>
    <col min="3589" max="3589" width="10" style="43" customWidth="1"/>
    <col min="3590" max="3597" width="8.6640625" style="43"/>
    <col min="3598" max="3598" width="12.25" style="43" customWidth="1"/>
    <col min="3599" max="3599" width="3.33203125" style="43" customWidth="1"/>
    <col min="3600" max="3841" width="8.6640625" style="43"/>
    <col min="3842" max="3842" width="9.5" style="43" customWidth="1"/>
    <col min="3843" max="3843" width="16.5" style="43" customWidth="1"/>
    <col min="3844" max="3844" width="12" style="43" customWidth="1"/>
    <col min="3845" max="3845" width="10" style="43" customWidth="1"/>
    <col min="3846" max="3853" width="8.6640625" style="43"/>
    <col min="3854" max="3854" width="12.25" style="43" customWidth="1"/>
    <col min="3855" max="3855" width="3.33203125" style="43" customWidth="1"/>
    <col min="3856" max="4097" width="8.6640625" style="43"/>
    <col min="4098" max="4098" width="9.5" style="43" customWidth="1"/>
    <col min="4099" max="4099" width="16.5" style="43" customWidth="1"/>
    <col min="4100" max="4100" width="12" style="43" customWidth="1"/>
    <col min="4101" max="4101" width="10" style="43" customWidth="1"/>
    <col min="4102" max="4109" width="8.6640625" style="43"/>
    <col min="4110" max="4110" width="12.25" style="43" customWidth="1"/>
    <col min="4111" max="4111" width="3.33203125" style="43" customWidth="1"/>
    <col min="4112" max="4353" width="8.6640625" style="43"/>
    <col min="4354" max="4354" width="9.5" style="43" customWidth="1"/>
    <col min="4355" max="4355" width="16.5" style="43" customWidth="1"/>
    <col min="4356" max="4356" width="12" style="43" customWidth="1"/>
    <col min="4357" max="4357" width="10" style="43" customWidth="1"/>
    <col min="4358" max="4365" width="8.6640625" style="43"/>
    <col min="4366" max="4366" width="12.25" style="43" customWidth="1"/>
    <col min="4367" max="4367" width="3.33203125" style="43" customWidth="1"/>
    <col min="4368" max="4609" width="8.6640625" style="43"/>
    <col min="4610" max="4610" width="9.5" style="43" customWidth="1"/>
    <col min="4611" max="4611" width="16.5" style="43" customWidth="1"/>
    <col min="4612" max="4612" width="12" style="43" customWidth="1"/>
    <col min="4613" max="4613" width="10" style="43" customWidth="1"/>
    <col min="4614" max="4621" width="8.6640625" style="43"/>
    <col min="4622" max="4622" width="12.25" style="43" customWidth="1"/>
    <col min="4623" max="4623" width="3.33203125" style="43" customWidth="1"/>
    <col min="4624" max="4865" width="8.6640625" style="43"/>
    <col min="4866" max="4866" width="9.5" style="43" customWidth="1"/>
    <col min="4867" max="4867" width="16.5" style="43" customWidth="1"/>
    <col min="4868" max="4868" width="12" style="43" customWidth="1"/>
    <col min="4869" max="4869" width="10" style="43" customWidth="1"/>
    <col min="4870" max="4877" width="8.6640625" style="43"/>
    <col min="4878" max="4878" width="12.25" style="43" customWidth="1"/>
    <col min="4879" max="4879" width="3.33203125" style="43" customWidth="1"/>
    <col min="4880" max="5121" width="8.6640625" style="43"/>
    <col min="5122" max="5122" width="9.5" style="43" customWidth="1"/>
    <col min="5123" max="5123" width="16.5" style="43" customWidth="1"/>
    <col min="5124" max="5124" width="12" style="43" customWidth="1"/>
    <col min="5125" max="5125" width="10" style="43" customWidth="1"/>
    <col min="5126" max="5133" width="8.6640625" style="43"/>
    <col min="5134" max="5134" width="12.25" style="43" customWidth="1"/>
    <col min="5135" max="5135" width="3.33203125" style="43" customWidth="1"/>
    <col min="5136" max="5377" width="8.6640625" style="43"/>
    <col min="5378" max="5378" width="9.5" style="43" customWidth="1"/>
    <col min="5379" max="5379" width="16.5" style="43" customWidth="1"/>
    <col min="5380" max="5380" width="12" style="43" customWidth="1"/>
    <col min="5381" max="5381" width="10" style="43" customWidth="1"/>
    <col min="5382" max="5389" width="8.6640625" style="43"/>
    <col min="5390" max="5390" width="12.25" style="43" customWidth="1"/>
    <col min="5391" max="5391" width="3.33203125" style="43" customWidth="1"/>
    <col min="5392" max="5633" width="8.6640625" style="43"/>
    <col min="5634" max="5634" width="9.5" style="43" customWidth="1"/>
    <col min="5635" max="5635" width="16.5" style="43" customWidth="1"/>
    <col min="5636" max="5636" width="12" style="43" customWidth="1"/>
    <col min="5637" max="5637" width="10" style="43" customWidth="1"/>
    <col min="5638" max="5645" width="8.6640625" style="43"/>
    <col min="5646" max="5646" width="12.25" style="43" customWidth="1"/>
    <col min="5647" max="5647" width="3.33203125" style="43" customWidth="1"/>
    <col min="5648" max="5889" width="8.6640625" style="43"/>
    <col min="5890" max="5890" width="9.5" style="43" customWidth="1"/>
    <col min="5891" max="5891" width="16.5" style="43" customWidth="1"/>
    <col min="5892" max="5892" width="12" style="43" customWidth="1"/>
    <col min="5893" max="5893" width="10" style="43" customWidth="1"/>
    <col min="5894" max="5901" width="8.6640625" style="43"/>
    <col min="5902" max="5902" width="12.25" style="43" customWidth="1"/>
    <col min="5903" max="5903" width="3.33203125" style="43" customWidth="1"/>
    <col min="5904" max="6145" width="8.6640625" style="43"/>
    <col min="6146" max="6146" width="9.5" style="43" customWidth="1"/>
    <col min="6147" max="6147" width="16.5" style="43" customWidth="1"/>
    <col min="6148" max="6148" width="12" style="43" customWidth="1"/>
    <col min="6149" max="6149" width="10" style="43" customWidth="1"/>
    <col min="6150" max="6157" width="8.6640625" style="43"/>
    <col min="6158" max="6158" width="12.25" style="43" customWidth="1"/>
    <col min="6159" max="6159" width="3.33203125" style="43" customWidth="1"/>
    <col min="6160" max="6401" width="8.6640625" style="43"/>
    <col min="6402" max="6402" width="9.5" style="43" customWidth="1"/>
    <col min="6403" max="6403" width="16.5" style="43" customWidth="1"/>
    <col min="6404" max="6404" width="12" style="43" customWidth="1"/>
    <col min="6405" max="6405" width="10" style="43" customWidth="1"/>
    <col min="6406" max="6413" width="8.6640625" style="43"/>
    <col min="6414" max="6414" width="12.25" style="43" customWidth="1"/>
    <col min="6415" max="6415" width="3.33203125" style="43" customWidth="1"/>
    <col min="6416" max="6657" width="8.6640625" style="43"/>
    <col min="6658" max="6658" width="9.5" style="43" customWidth="1"/>
    <col min="6659" max="6659" width="16.5" style="43" customWidth="1"/>
    <col min="6660" max="6660" width="12" style="43" customWidth="1"/>
    <col min="6661" max="6661" width="10" style="43" customWidth="1"/>
    <col min="6662" max="6669" width="8.6640625" style="43"/>
    <col min="6670" max="6670" width="12.25" style="43" customWidth="1"/>
    <col min="6671" max="6671" width="3.33203125" style="43" customWidth="1"/>
    <col min="6672" max="6913" width="8.6640625" style="43"/>
    <col min="6914" max="6914" width="9.5" style="43" customWidth="1"/>
    <col min="6915" max="6915" width="16.5" style="43" customWidth="1"/>
    <col min="6916" max="6916" width="12" style="43" customWidth="1"/>
    <col min="6917" max="6917" width="10" style="43" customWidth="1"/>
    <col min="6918" max="6925" width="8.6640625" style="43"/>
    <col min="6926" max="6926" width="12.25" style="43" customWidth="1"/>
    <col min="6927" max="6927" width="3.33203125" style="43" customWidth="1"/>
    <col min="6928" max="7169" width="8.6640625" style="43"/>
    <col min="7170" max="7170" width="9.5" style="43" customWidth="1"/>
    <col min="7171" max="7171" width="16.5" style="43" customWidth="1"/>
    <col min="7172" max="7172" width="12" style="43" customWidth="1"/>
    <col min="7173" max="7173" width="10" style="43" customWidth="1"/>
    <col min="7174" max="7181" width="8.6640625" style="43"/>
    <col min="7182" max="7182" width="12.25" style="43" customWidth="1"/>
    <col min="7183" max="7183" width="3.33203125" style="43" customWidth="1"/>
    <col min="7184" max="7425" width="8.6640625" style="43"/>
    <col min="7426" max="7426" width="9.5" style="43" customWidth="1"/>
    <col min="7427" max="7427" width="16.5" style="43" customWidth="1"/>
    <col min="7428" max="7428" width="12" style="43" customWidth="1"/>
    <col min="7429" max="7429" width="10" style="43" customWidth="1"/>
    <col min="7430" max="7437" width="8.6640625" style="43"/>
    <col min="7438" max="7438" width="12.25" style="43" customWidth="1"/>
    <col min="7439" max="7439" width="3.33203125" style="43" customWidth="1"/>
    <col min="7440" max="7681" width="8.6640625" style="43"/>
    <col min="7682" max="7682" width="9.5" style="43" customWidth="1"/>
    <col min="7683" max="7683" width="16.5" style="43" customWidth="1"/>
    <col min="7684" max="7684" width="12" style="43" customWidth="1"/>
    <col min="7685" max="7685" width="10" style="43" customWidth="1"/>
    <col min="7686" max="7693" width="8.6640625" style="43"/>
    <col min="7694" max="7694" width="12.25" style="43" customWidth="1"/>
    <col min="7695" max="7695" width="3.33203125" style="43" customWidth="1"/>
    <col min="7696" max="7937" width="8.6640625" style="43"/>
    <col min="7938" max="7938" width="9.5" style="43" customWidth="1"/>
    <col min="7939" max="7939" width="16.5" style="43" customWidth="1"/>
    <col min="7940" max="7940" width="12" style="43" customWidth="1"/>
    <col min="7941" max="7941" width="10" style="43" customWidth="1"/>
    <col min="7942" max="7949" width="8.6640625" style="43"/>
    <col min="7950" max="7950" width="12.25" style="43" customWidth="1"/>
    <col min="7951" max="7951" width="3.33203125" style="43" customWidth="1"/>
    <col min="7952" max="8193" width="8.6640625" style="43"/>
    <col min="8194" max="8194" width="9.5" style="43" customWidth="1"/>
    <col min="8195" max="8195" width="16.5" style="43" customWidth="1"/>
    <col min="8196" max="8196" width="12" style="43" customWidth="1"/>
    <col min="8197" max="8197" width="10" style="43" customWidth="1"/>
    <col min="8198" max="8205" width="8.6640625" style="43"/>
    <col min="8206" max="8206" width="12.25" style="43" customWidth="1"/>
    <col min="8207" max="8207" width="3.33203125" style="43" customWidth="1"/>
    <col min="8208" max="8449" width="8.6640625" style="43"/>
    <col min="8450" max="8450" width="9.5" style="43" customWidth="1"/>
    <col min="8451" max="8451" width="16.5" style="43" customWidth="1"/>
    <col min="8452" max="8452" width="12" style="43" customWidth="1"/>
    <col min="8453" max="8453" width="10" style="43" customWidth="1"/>
    <col min="8454" max="8461" width="8.6640625" style="43"/>
    <col min="8462" max="8462" width="12.25" style="43" customWidth="1"/>
    <col min="8463" max="8463" width="3.33203125" style="43" customWidth="1"/>
    <col min="8464" max="8705" width="8.6640625" style="43"/>
    <col min="8706" max="8706" width="9.5" style="43" customWidth="1"/>
    <col min="8707" max="8707" width="16.5" style="43" customWidth="1"/>
    <col min="8708" max="8708" width="12" style="43" customWidth="1"/>
    <col min="8709" max="8709" width="10" style="43" customWidth="1"/>
    <col min="8710" max="8717" width="8.6640625" style="43"/>
    <col min="8718" max="8718" width="12.25" style="43" customWidth="1"/>
    <col min="8719" max="8719" width="3.33203125" style="43" customWidth="1"/>
    <col min="8720" max="8961" width="8.6640625" style="43"/>
    <col min="8962" max="8962" width="9.5" style="43" customWidth="1"/>
    <col min="8963" max="8963" width="16.5" style="43" customWidth="1"/>
    <col min="8964" max="8964" width="12" style="43" customWidth="1"/>
    <col min="8965" max="8965" width="10" style="43" customWidth="1"/>
    <col min="8966" max="8973" width="8.6640625" style="43"/>
    <col min="8974" max="8974" width="12.25" style="43" customWidth="1"/>
    <col min="8975" max="8975" width="3.33203125" style="43" customWidth="1"/>
    <col min="8976" max="9217" width="8.6640625" style="43"/>
    <col min="9218" max="9218" width="9.5" style="43" customWidth="1"/>
    <col min="9219" max="9219" width="16.5" style="43" customWidth="1"/>
    <col min="9220" max="9220" width="12" style="43" customWidth="1"/>
    <col min="9221" max="9221" width="10" style="43" customWidth="1"/>
    <col min="9222" max="9229" width="8.6640625" style="43"/>
    <col min="9230" max="9230" width="12.25" style="43" customWidth="1"/>
    <col min="9231" max="9231" width="3.33203125" style="43" customWidth="1"/>
    <col min="9232" max="9473" width="8.6640625" style="43"/>
    <col min="9474" max="9474" width="9.5" style="43" customWidth="1"/>
    <col min="9475" max="9475" width="16.5" style="43" customWidth="1"/>
    <col min="9476" max="9476" width="12" style="43" customWidth="1"/>
    <col min="9477" max="9477" width="10" style="43" customWidth="1"/>
    <col min="9478" max="9485" width="8.6640625" style="43"/>
    <col min="9486" max="9486" width="12.25" style="43" customWidth="1"/>
    <col min="9487" max="9487" width="3.33203125" style="43" customWidth="1"/>
    <col min="9488" max="9729" width="8.6640625" style="43"/>
    <col min="9730" max="9730" width="9.5" style="43" customWidth="1"/>
    <col min="9731" max="9731" width="16.5" style="43" customWidth="1"/>
    <col min="9732" max="9732" width="12" style="43" customWidth="1"/>
    <col min="9733" max="9733" width="10" style="43" customWidth="1"/>
    <col min="9734" max="9741" width="8.6640625" style="43"/>
    <col min="9742" max="9742" width="12.25" style="43" customWidth="1"/>
    <col min="9743" max="9743" width="3.33203125" style="43" customWidth="1"/>
    <col min="9744" max="9985" width="8.6640625" style="43"/>
    <col min="9986" max="9986" width="9.5" style="43" customWidth="1"/>
    <col min="9987" max="9987" width="16.5" style="43" customWidth="1"/>
    <col min="9988" max="9988" width="12" style="43" customWidth="1"/>
    <col min="9989" max="9989" width="10" style="43" customWidth="1"/>
    <col min="9990" max="9997" width="8.6640625" style="43"/>
    <col min="9998" max="9998" width="12.25" style="43" customWidth="1"/>
    <col min="9999" max="9999" width="3.33203125" style="43" customWidth="1"/>
    <col min="10000" max="10241" width="8.6640625" style="43"/>
    <col min="10242" max="10242" width="9.5" style="43" customWidth="1"/>
    <col min="10243" max="10243" width="16.5" style="43" customWidth="1"/>
    <col min="10244" max="10244" width="12" style="43" customWidth="1"/>
    <col min="10245" max="10245" width="10" style="43" customWidth="1"/>
    <col min="10246" max="10253" width="8.6640625" style="43"/>
    <col min="10254" max="10254" width="12.25" style="43" customWidth="1"/>
    <col min="10255" max="10255" width="3.33203125" style="43" customWidth="1"/>
    <col min="10256" max="10497" width="8.6640625" style="43"/>
    <col min="10498" max="10498" width="9.5" style="43" customWidth="1"/>
    <col min="10499" max="10499" width="16.5" style="43" customWidth="1"/>
    <col min="10500" max="10500" width="12" style="43" customWidth="1"/>
    <col min="10501" max="10501" width="10" style="43" customWidth="1"/>
    <col min="10502" max="10509" width="8.6640625" style="43"/>
    <col min="10510" max="10510" width="12.25" style="43" customWidth="1"/>
    <col min="10511" max="10511" width="3.33203125" style="43" customWidth="1"/>
    <col min="10512" max="10753" width="8.6640625" style="43"/>
    <col min="10754" max="10754" width="9.5" style="43" customWidth="1"/>
    <col min="10755" max="10755" width="16.5" style="43" customWidth="1"/>
    <col min="10756" max="10756" width="12" style="43" customWidth="1"/>
    <col min="10757" max="10757" width="10" style="43" customWidth="1"/>
    <col min="10758" max="10765" width="8.6640625" style="43"/>
    <col min="10766" max="10766" width="12.25" style="43" customWidth="1"/>
    <col min="10767" max="10767" width="3.33203125" style="43" customWidth="1"/>
    <col min="10768" max="11009" width="8.6640625" style="43"/>
    <col min="11010" max="11010" width="9.5" style="43" customWidth="1"/>
    <col min="11011" max="11011" width="16.5" style="43" customWidth="1"/>
    <col min="11012" max="11012" width="12" style="43" customWidth="1"/>
    <col min="11013" max="11013" width="10" style="43" customWidth="1"/>
    <col min="11014" max="11021" width="8.6640625" style="43"/>
    <col min="11022" max="11022" width="12.25" style="43" customWidth="1"/>
    <col min="11023" max="11023" width="3.33203125" style="43" customWidth="1"/>
    <col min="11024" max="11265" width="8.6640625" style="43"/>
    <col min="11266" max="11266" width="9.5" style="43" customWidth="1"/>
    <col min="11267" max="11267" width="16.5" style="43" customWidth="1"/>
    <col min="11268" max="11268" width="12" style="43" customWidth="1"/>
    <col min="11269" max="11269" width="10" style="43" customWidth="1"/>
    <col min="11270" max="11277" width="8.6640625" style="43"/>
    <col min="11278" max="11278" width="12.25" style="43" customWidth="1"/>
    <col min="11279" max="11279" width="3.33203125" style="43" customWidth="1"/>
    <col min="11280" max="11521" width="8.6640625" style="43"/>
    <col min="11522" max="11522" width="9.5" style="43" customWidth="1"/>
    <col min="11523" max="11523" width="16.5" style="43" customWidth="1"/>
    <col min="11524" max="11524" width="12" style="43" customWidth="1"/>
    <col min="11525" max="11525" width="10" style="43" customWidth="1"/>
    <col min="11526" max="11533" width="8.6640625" style="43"/>
    <col min="11534" max="11534" width="12.25" style="43" customWidth="1"/>
    <col min="11535" max="11535" width="3.33203125" style="43" customWidth="1"/>
    <col min="11536" max="11777" width="8.6640625" style="43"/>
    <col min="11778" max="11778" width="9.5" style="43" customWidth="1"/>
    <col min="11779" max="11779" width="16.5" style="43" customWidth="1"/>
    <col min="11780" max="11780" width="12" style="43" customWidth="1"/>
    <col min="11781" max="11781" width="10" style="43" customWidth="1"/>
    <col min="11782" max="11789" width="8.6640625" style="43"/>
    <col min="11790" max="11790" width="12.25" style="43" customWidth="1"/>
    <col min="11791" max="11791" width="3.33203125" style="43" customWidth="1"/>
    <col min="11792" max="12033" width="8.6640625" style="43"/>
    <col min="12034" max="12034" width="9.5" style="43" customWidth="1"/>
    <col min="12035" max="12035" width="16.5" style="43" customWidth="1"/>
    <col min="12036" max="12036" width="12" style="43" customWidth="1"/>
    <col min="12037" max="12037" width="10" style="43" customWidth="1"/>
    <col min="12038" max="12045" width="8.6640625" style="43"/>
    <col min="12046" max="12046" width="12.25" style="43" customWidth="1"/>
    <col min="12047" max="12047" width="3.33203125" style="43" customWidth="1"/>
    <col min="12048" max="12289" width="8.6640625" style="43"/>
    <col min="12290" max="12290" width="9.5" style="43" customWidth="1"/>
    <col min="12291" max="12291" width="16.5" style="43" customWidth="1"/>
    <col min="12292" max="12292" width="12" style="43" customWidth="1"/>
    <col min="12293" max="12293" width="10" style="43" customWidth="1"/>
    <col min="12294" max="12301" width="8.6640625" style="43"/>
    <col min="12302" max="12302" width="12.25" style="43" customWidth="1"/>
    <col min="12303" max="12303" width="3.33203125" style="43" customWidth="1"/>
    <col min="12304" max="12545" width="8.6640625" style="43"/>
    <col min="12546" max="12546" width="9.5" style="43" customWidth="1"/>
    <col min="12547" max="12547" width="16.5" style="43" customWidth="1"/>
    <col min="12548" max="12548" width="12" style="43" customWidth="1"/>
    <col min="12549" max="12549" width="10" style="43" customWidth="1"/>
    <col min="12550" max="12557" width="8.6640625" style="43"/>
    <col min="12558" max="12558" width="12.25" style="43" customWidth="1"/>
    <col min="12559" max="12559" width="3.33203125" style="43" customWidth="1"/>
    <col min="12560" max="12801" width="8.6640625" style="43"/>
    <col min="12802" max="12802" width="9.5" style="43" customWidth="1"/>
    <col min="12803" max="12803" width="16.5" style="43" customWidth="1"/>
    <col min="12804" max="12804" width="12" style="43" customWidth="1"/>
    <col min="12805" max="12805" width="10" style="43" customWidth="1"/>
    <col min="12806" max="12813" width="8.6640625" style="43"/>
    <col min="12814" max="12814" width="12.25" style="43" customWidth="1"/>
    <col min="12815" max="12815" width="3.33203125" style="43" customWidth="1"/>
    <col min="12816" max="13057" width="8.6640625" style="43"/>
    <col min="13058" max="13058" width="9.5" style="43" customWidth="1"/>
    <col min="13059" max="13059" width="16.5" style="43" customWidth="1"/>
    <col min="13060" max="13060" width="12" style="43" customWidth="1"/>
    <col min="13061" max="13061" width="10" style="43" customWidth="1"/>
    <col min="13062" max="13069" width="8.6640625" style="43"/>
    <col min="13070" max="13070" width="12.25" style="43" customWidth="1"/>
    <col min="13071" max="13071" width="3.33203125" style="43" customWidth="1"/>
    <col min="13072" max="13313" width="8.6640625" style="43"/>
    <col min="13314" max="13314" width="9.5" style="43" customWidth="1"/>
    <col min="13315" max="13315" width="16.5" style="43" customWidth="1"/>
    <col min="13316" max="13316" width="12" style="43" customWidth="1"/>
    <col min="13317" max="13317" width="10" style="43" customWidth="1"/>
    <col min="13318" max="13325" width="8.6640625" style="43"/>
    <col min="13326" max="13326" width="12.25" style="43" customWidth="1"/>
    <col min="13327" max="13327" width="3.33203125" style="43" customWidth="1"/>
    <col min="13328" max="13569" width="8.6640625" style="43"/>
    <col min="13570" max="13570" width="9.5" style="43" customWidth="1"/>
    <col min="13571" max="13571" width="16.5" style="43" customWidth="1"/>
    <col min="13572" max="13572" width="12" style="43" customWidth="1"/>
    <col min="13573" max="13573" width="10" style="43" customWidth="1"/>
    <col min="13574" max="13581" width="8.6640625" style="43"/>
    <col min="13582" max="13582" width="12.25" style="43" customWidth="1"/>
    <col min="13583" max="13583" width="3.33203125" style="43" customWidth="1"/>
    <col min="13584" max="13825" width="8.6640625" style="43"/>
    <col min="13826" max="13826" width="9.5" style="43" customWidth="1"/>
    <col min="13827" max="13827" width="16.5" style="43" customWidth="1"/>
    <col min="13828" max="13828" width="12" style="43" customWidth="1"/>
    <col min="13829" max="13829" width="10" style="43" customWidth="1"/>
    <col min="13830" max="13837" width="8.6640625" style="43"/>
    <col min="13838" max="13838" width="12.25" style="43" customWidth="1"/>
    <col min="13839" max="13839" width="3.33203125" style="43" customWidth="1"/>
    <col min="13840" max="14081" width="8.6640625" style="43"/>
    <col min="14082" max="14082" width="9.5" style="43" customWidth="1"/>
    <col min="14083" max="14083" width="16.5" style="43" customWidth="1"/>
    <col min="14084" max="14084" width="12" style="43" customWidth="1"/>
    <col min="14085" max="14085" width="10" style="43" customWidth="1"/>
    <col min="14086" max="14093" width="8.6640625" style="43"/>
    <col min="14094" max="14094" width="12.25" style="43" customWidth="1"/>
    <col min="14095" max="14095" width="3.33203125" style="43" customWidth="1"/>
    <col min="14096" max="14337" width="8.6640625" style="43"/>
    <col min="14338" max="14338" width="9.5" style="43" customWidth="1"/>
    <col min="14339" max="14339" width="16.5" style="43" customWidth="1"/>
    <col min="14340" max="14340" width="12" style="43" customWidth="1"/>
    <col min="14341" max="14341" width="10" style="43" customWidth="1"/>
    <col min="14342" max="14349" width="8.6640625" style="43"/>
    <col min="14350" max="14350" width="12.25" style="43" customWidth="1"/>
    <col min="14351" max="14351" width="3.33203125" style="43" customWidth="1"/>
    <col min="14352" max="14593" width="8.6640625" style="43"/>
    <col min="14594" max="14594" width="9.5" style="43" customWidth="1"/>
    <col min="14595" max="14595" width="16.5" style="43" customWidth="1"/>
    <col min="14596" max="14596" width="12" style="43" customWidth="1"/>
    <col min="14597" max="14597" width="10" style="43" customWidth="1"/>
    <col min="14598" max="14605" width="8.6640625" style="43"/>
    <col min="14606" max="14606" width="12.25" style="43" customWidth="1"/>
    <col min="14607" max="14607" width="3.33203125" style="43" customWidth="1"/>
    <col min="14608" max="14849" width="8.6640625" style="43"/>
    <col min="14850" max="14850" width="9.5" style="43" customWidth="1"/>
    <col min="14851" max="14851" width="16.5" style="43" customWidth="1"/>
    <col min="14852" max="14852" width="12" style="43" customWidth="1"/>
    <col min="14853" max="14853" width="10" style="43" customWidth="1"/>
    <col min="14854" max="14861" width="8.6640625" style="43"/>
    <col min="14862" max="14862" width="12.25" style="43" customWidth="1"/>
    <col min="14863" max="14863" width="3.33203125" style="43" customWidth="1"/>
    <col min="14864" max="15105" width="8.6640625" style="43"/>
    <col min="15106" max="15106" width="9.5" style="43" customWidth="1"/>
    <col min="15107" max="15107" width="16.5" style="43" customWidth="1"/>
    <col min="15108" max="15108" width="12" style="43" customWidth="1"/>
    <col min="15109" max="15109" width="10" style="43" customWidth="1"/>
    <col min="15110" max="15117" width="8.6640625" style="43"/>
    <col min="15118" max="15118" width="12.25" style="43" customWidth="1"/>
    <col min="15119" max="15119" width="3.33203125" style="43" customWidth="1"/>
    <col min="15120" max="15361" width="8.6640625" style="43"/>
    <col min="15362" max="15362" width="9.5" style="43" customWidth="1"/>
    <col min="15363" max="15363" width="16.5" style="43" customWidth="1"/>
    <col min="15364" max="15364" width="12" style="43" customWidth="1"/>
    <col min="15365" max="15365" width="10" style="43" customWidth="1"/>
    <col min="15366" max="15373" width="8.6640625" style="43"/>
    <col min="15374" max="15374" width="12.25" style="43" customWidth="1"/>
    <col min="15375" max="15375" width="3.33203125" style="43" customWidth="1"/>
    <col min="15376" max="15617" width="8.6640625" style="43"/>
    <col min="15618" max="15618" width="9.5" style="43" customWidth="1"/>
    <col min="15619" max="15619" width="16.5" style="43" customWidth="1"/>
    <col min="15620" max="15620" width="12" style="43" customWidth="1"/>
    <col min="15621" max="15621" width="10" style="43" customWidth="1"/>
    <col min="15622" max="15629" width="8.6640625" style="43"/>
    <col min="15630" max="15630" width="12.25" style="43" customWidth="1"/>
    <col min="15631" max="15631" width="3.33203125" style="43" customWidth="1"/>
    <col min="15632" max="15873" width="8.6640625" style="43"/>
    <col min="15874" max="15874" width="9.5" style="43" customWidth="1"/>
    <col min="15875" max="15875" width="16.5" style="43" customWidth="1"/>
    <col min="15876" max="15876" width="12" style="43" customWidth="1"/>
    <col min="15877" max="15877" width="10" style="43" customWidth="1"/>
    <col min="15878" max="15885" width="8.6640625" style="43"/>
    <col min="15886" max="15886" width="12.25" style="43" customWidth="1"/>
    <col min="15887" max="15887" width="3.33203125" style="43" customWidth="1"/>
    <col min="15888" max="16129" width="8.6640625" style="43"/>
    <col min="16130" max="16130" width="9.5" style="43" customWidth="1"/>
    <col min="16131" max="16131" width="16.5" style="43" customWidth="1"/>
    <col min="16132" max="16132" width="12" style="43" customWidth="1"/>
    <col min="16133" max="16133" width="10" style="43" customWidth="1"/>
    <col min="16134" max="16141" width="8.6640625" style="43"/>
    <col min="16142" max="16142" width="12.25" style="43" customWidth="1"/>
    <col min="16143" max="16143" width="3.33203125" style="43" customWidth="1"/>
    <col min="16144" max="16384" width="8.6640625" style="43"/>
  </cols>
  <sheetData>
    <row r="1" spans="1:15">
      <c r="A1" s="51" t="s">
        <v>330</v>
      </c>
      <c r="B1" s="51"/>
      <c r="C1" s="51"/>
      <c r="D1" s="51"/>
      <c r="E1" s="51"/>
      <c r="F1" s="279"/>
      <c r="G1" s="51"/>
      <c r="H1" s="51"/>
      <c r="I1" s="51"/>
      <c r="J1" s="51"/>
      <c r="K1" s="51"/>
      <c r="L1" s="51"/>
      <c r="M1" s="51"/>
      <c r="N1" s="51"/>
      <c r="O1" s="279"/>
    </row>
    <row r="2" spans="1:15" ht="19.5">
      <c r="A2" s="733" t="s">
        <v>331</v>
      </c>
      <c r="B2" s="734"/>
      <c r="C2" s="734"/>
      <c r="D2" s="734"/>
      <c r="E2" s="734"/>
      <c r="F2" s="734"/>
      <c r="G2" s="734"/>
      <c r="H2" s="734"/>
      <c r="I2" s="734"/>
      <c r="J2" s="280"/>
      <c r="K2" s="281"/>
      <c r="L2" s="282"/>
      <c r="M2" s="283"/>
      <c r="N2" s="283"/>
      <c r="O2" s="279"/>
    </row>
    <row r="3" spans="1:15">
      <c r="A3" s="279"/>
      <c r="B3" s="279"/>
      <c r="C3" s="279"/>
      <c r="D3" s="279"/>
      <c r="E3" s="279"/>
      <c r="F3" s="51"/>
      <c r="G3" s="51"/>
      <c r="H3" s="51"/>
      <c r="I3" s="51"/>
      <c r="J3" s="51"/>
      <c r="K3" s="51"/>
      <c r="L3" s="51"/>
      <c r="M3" s="51"/>
      <c r="N3" s="51"/>
      <c r="O3" s="279"/>
    </row>
    <row r="4" spans="1:15">
      <c r="A4" s="44"/>
      <c r="B4" s="284" t="s">
        <v>314</v>
      </c>
      <c r="C4" s="284"/>
      <c r="D4" s="284"/>
      <c r="E4" s="284"/>
      <c r="F4" s="735"/>
      <c r="G4" s="735"/>
      <c r="H4" s="735"/>
      <c r="I4" s="735"/>
      <c r="J4" s="44"/>
      <c r="K4" s="285" t="s">
        <v>332</v>
      </c>
      <c r="L4" s="285"/>
      <c r="M4" s="285"/>
      <c r="N4" s="285"/>
      <c r="O4" s="44"/>
    </row>
    <row r="5" spans="1:15">
      <c r="A5" s="44"/>
      <c r="B5" s="44"/>
      <c r="C5" s="44"/>
      <c r="D5" s="44"/>
      <c r="E5" s="44"/>
      <c r="F5" s="44"/>
      <c r="G5" s="44"/>
      <c r="H5" s="44"/>
      <c r="I5" s="44"/>
      <c r="J5" s="44"/>
      <c r="K5" s="44"/>
      <c r="L5" s="44"/>
      <c r="M5" s="44"/>
    </row>
    <row r="6" spans="1:15">
      <c r="A6" s="44"/>
      <c r="B6" s="284" t="s">
        <v>315</v>
      </c>
      <c r="C6" s="284"/>
      <c r="D6" s="284"/>
      <c r="E6" s="284"/>
      <c r="F6" s="735"/>
      <c r="G6" s="735"/>
      <c r="H6" s="735"/>
      <c r="I6" s="735"/>
      <c r="J6" s="44"/>
      <c r="K6" s="285" t="s">
        <v>333</v>
      </c>
      <c r="L6" s="286"/>
      <c r="M6" s="287"/>
      <c r="N6" s="288"/>
    </row>
    <row r="7" spans="1:15">
      <c r="A7" s="279"/>
      <c r="B7" s="279"/>
      <c r="C7" s="279"/>
      <c r="D7" s="279"/>
      <c r="E7" s="279"/>
      <c r="F7" s="279"/>
      <c r="G7" s="279"/>
      <c r="H7" s="279"/>
      <c r="I7" s="279"/>
      <c r="J7" s="279"/>
      <c r="K7" s="279"/>
      <c r="L7" s="279"/>
      <c r="M7" s="279"/>
      <c r="N7" s="279"/>
      <c r="O7" s="279"/>
    </row>
    <row r="8" spans="1:15">
      <c r="A8" s="736" t="s">
        <v>334</v>
      </c>
      <c r="B8" s="737"/>
      <c r="C8" s="737"/>
      <c r="D8" s="289"/>
      <c r="E8" s="290"/>
      <c r="F8" s="742"/>
      <c r="G8" s="743"/>
      <c r="H8" s="744"/>
      <c r="I8" s="744"/>
      <c r="J8" s="744"/>
      <c r="K8" s="744"/>
      <c r="L8" s="744"/>
      <c r="M8" s="744"/>
      <c r="N8" s="744"/>
      <c r="O8" s="745"/>
    </row>
    <row r="9" spans="1:15">
      <c r="A9" s="738"/>
      <c r="B9" s="739"/>
      <c r="C9" s="739"/>
      <c r="D9" s="291"/>
      <c r="E9" s="292"/>
      <c r="F9" s="742"/>
      <c r="G9" s="743"/>
      <c r="H9" s="744"/>
      <c r="I9" s="744"/>
      <c r="J9" s="744"/>
      <c r="K9" s="744"/>
      <c r="L9" s="744"/>
      <c r="M9" s="744"/>
      <c r="N9" s="744"/>
      <c r="O9" s="745"/>
    </row>
    <row r="10" spans="1:15">
      <c r="A10" s="738"/>
      <c r="B10" s="739"/>
      <c r="C10" s="739"/>
      <c r="D10" s="291" t="s">
        <v>335</v>
      </c>
      <c r="E10" s="292" t="s">
        <v>336</v>
      </c>
      <c r="F10" s="742"/>
      <c r="G10" s="743"/>
      <c r="H10" s="744"/>
      <c r="I10" s="744"/>
      <c r="J10" s="744"/>
      <c r="K10" s="744"/>
      <c r="L10" s="744"/>
      <c r="M10" s="744"/>
      <c r="N10" s="744"/>
      <c r="O10" s="745"/>
    </row>
    <row r="11" spans="1:15" ht="13.5" customHeight="1">
      <c r="A11" s="738"/>
      <c r="B11" s="739"/>
      <c r="C11" s="739"/>
      <c r="D11" s="291"/>
      <c r="E11" s="292"/>
      <c r="F11" s="742"/>
      <c r="G11" s="743"/>
      <c r="H11" s="744"/>
      <c r="I11" s="744"/>
      <c r="J11" s="744"/>
      <c r="K11" s="744"/>
      <c r="L11" s="744"/>
      <c r="M11" s="744"/>
      <c r="N11" s="744"/>
      <c r="O11" s="745"/>
    </row>
    <row r="12" spans="1:15" ht="15.75" customHeight="1">
      <c r="A12" s="740"/>
      <c r="B12" s="741"/>
      <c r="C12" s="741"/>
      <c r="D12" s="293"/>
      <c r="E12" s="294"/>
      <c r="F12" s="742"/>
      <c r="G12" s="743"/>
      <c r="H12" s="744"/>
      <c r="I12" s="744"/>
      <c r="J12" s="744"/>
      <c r="K12" s="744"/>
      <c r="L12" s="744"/>
      <c r="M12" s="744"/>
      <c r="N12" s="744"/>
      <c r="O12" s="745"/>
    </row>
    <row r="13" spans="1:15" ht="13.5" customHeight="1">
      <c r="A13" s="746" t="s">
        <v>337</v>
      </c>
      <c r="B13" s="747" t="s">
        <v>338</v>
      </c>
      <c r="C13" s="749"/>
      <c r="D13" s="749"/>
      <c r="E13" s="751"/>
      <c r="F13" s="742"/>
      <c r="G13" s="757"/>
      <c r="H13" s="758"/>
      <c r="I13" s="758"/>
      <c r="J13" s="758"/>
      <c r="K13" s="758"/>
      <c r="L13" s="758"/>
      <c r="M13" s="758"/>
      <c r="N13" s="758"/>
      <c r="O13" s="759"/>
    </row>
    <row r="14" spans="1:15" ht="13.5" customHeight="1">
      <c r="A14" s="746"/>
      <c r="B14" s="748"/>
      <c r="C14" s="750"/>
      <c r="D14" s="750"/>
      <c r="E14" s="752"/>
      <c r="F14" s="742"/>
      <c r="G14" s="760"/>
      <c r="H14" s="761"/>
      <c r="I14" s="761"/>
      <c r="J14" s="761"/>
      <c r="K14" s="761"/>
      <c r="L14" s="761"/>
      <c r="M14" s="761"/>
      <c r="N14" s="761"/>
      <c r="O14" s="762"/>
    </row>
    <row r="15" spans="1:15">
      <c r="A15" s="746"/>
      <c r="B15" s="755" t="s">
        <v>339</v>
      </c>
      <c r="C15" s="766"/>
      <c r="D15" s="749"/>
      <c r="E15" s="751"/>
      <c r="F15" s="742"/>
      <c r="G15" s="760"/>
      <c r="H15" s="761"/>
      <c r="I15" s="761"/>
      <c r="J15" s="761"/>
      <c r="K15" s="761"/>
      <c r="L15" s="761"/>
      <c r="M15" s="761"/>
      <c r="N15" s="761"/>
      <c r="O15" s="762"/>
    </row>
    <row r="16" spans="1:15">
      <c r="A16" s="746"/>
      <c r="B16" s="755"/>
      <c r="C16" s="753"/>
      <c r="D16" s="750"/>
      <c r="E16" s="752"/>
      <c r="F16" s="742"/>
      <c r="G16" s="760"/>
      <c r="H16" s="761"/>
      <c r="I16" s="761"/>
      <c r="J16" s="761"/>
      <c r="K16" s="761"/>
      <c r="L16" s="761"/>
      <c r="M16" s="761"/>
      <c r="N16" s="761"/>
      <c r="O16" s="762"/>
    </row>
    <row r="17" spans="1:15">
      <c r="A17" s="746"/>
      <c r="B17" s="755" t="s">
        <v>340</v>
      </c>
      <c r="C17" s="766"/>
      <c r="D17" s="749"/>
      <c r="E17" s="751"/>
      <c r="F17" s="742"/>
      <c r="G17" s="760"/>
      <c r="H17" s="761"/>
      <c r="I17" s="761"/>
      <c r="J17" s="761"/>
      <c r="K17" s="761"/>
      <c r="L17" s="761"/>
      <c r="M17" s="761"/>
      <c r="N17" s="761"/>
      <c r="O17" s="762"/>
    </row>
    <row r="18" spans="1:15">
      <c r="A18" s="746"/>
      <c r="B18" s="755"/>
      <c r="C18" s="753"/>
      <c r="D18" s="750"/>
      <c r="E18" s="752"/>
      <c r="F18" s="742"/>
      <c r="G18" s="760"/>
      <c r="H18" s="761"/>
      <c r="I18" s="761"/>
      <c r="J18" s="761"/>
      <c r="K18" s="761"/>
      <c r="L18" s="761"/>
      <c r="M18" s="761"/>
      <c r="N18" s="761"/>
      <c r="O18" s="762"/>
    </row>
    <row r="19" spans="1:15">
      <c r="A19" s="746"/>
      <c r="B19" s="755" t="s">
        <v>341</v>
      </c>
      <c r="C19" s="753"/>
      <c r="D19" s="753"/>
      <c r="E19" s="754"/>
      <c r="F19" s="742"/>
      <c r="G19" s="760"/>
      <c r="H19" s="761"/>
      <c r="I19" s="761"/>
      <c r="J19" s="761"/>
      <c r="K19" s="761"/>
      <c r="L19" s="761"/>
      <c r="M19" s="761"/>
      <c r="N19" s="761"/>
      <c r="O19" s="762"/>
    </row>
    <row r="20" spans="1:15" ht="14.25" customHeight="1">
      <c r="A20" s="746"/>
      <c r="B20" s="755"/>
      <c r="C20" s="753"/>
      <c r="D20" s="753"/>
      <c r="E20" s="754"/>
      <c r="F20" s="742"/>
      <c r="G20" s="760"/>
      <c r="H20" s="761"/>
      <c r="I20" s="761"/>
      <c r="J20" s="761"/>
      <c r="K20" s="761"/>
      <c r="L20" s="761"/>
      <c r="M20" s="761"/>
      <c r="N20" s="761"/>
      <c r="O20" s="762"/>
    </row>
    <row r="21" spans="1:15">
      <c r="A21" s="746"/>
      <c r="B21" s="755" t="s">
        <v>342</v>
      </c>
      <c r="C21" s="753"/>
      <c r="D21" s="753"/>
      <c r="E21" s="754"/>
      <c r="F21" s="742"/>
      <c r="G21" s="760"/>
      <c r="H21" s="761"/>
      <c r="I21" s="761"/>
      <c r="J21" s="761"/>
      <c r="K21" s="761"/>
      <c r="L21" s="761"/>
      <c r="M21" s="761"/>
      <c r="N21" s="761"/>
      <c r="O21" s="762"/>
    </row>
    <row r="22" spans="1:15" ht="14.25" customHeight="1">
      <c r="A22" s="746"/>
      <c r="B22" s="755"/>
      <c r="C22" s="753"/>
      <c r="D22" s="753"/>
      <c r="E22" s="754"/>
      <c r="F22" s="742"/>
      <c r="G22" s="760"/>
      <c r="H22" s="761"/>
      <c r="I22" s="761"/>
      <c r="J22" s="761"/>
      <c r="K22" s="761"/>
      <c r="L22" s="761"/>
      <c r="M22" s="761"/>
      <c r="N22" s="761"/>
      <c r="O22" s="762"/>
    </row>
    <row r="23" spans="1:15" ht="13.5" customHeight="1">
      <c r="A23" s="746"/>
      <c r="B23" s="747" t="s">
        <v>343</v>
      </c>
      <c r="C23" s="756"/>
      <c r="D23" s="756"/>
      <c r="E23" s="751"/>
      <c r="F23" s="742"/>
      <c r="G23" s="760"/>
      <c r="H23" s="761"/>
      <c r="I23" s="761"/>
      <c r="J23" s="761"/>
      <c r="K23" s="761"/>
      <c r="L23" s="761"/>
      <c r="M23" s="761"/>
      <c r="N23" s="761"/>
      <c r="O23" s="762"/>
    </row>
    <row r="24" spans="1:15">
      <c r="A24" s="746"/>
      <c r="B24" s="767"/>
      <c r="C24" s="750"/>
      <c r="D24" s="750"/>
      <c r="E24" s="752"/>
      <c r="F24" s="742"/>
      <c r="G24" s="760"/>
      <c r="H24" s="761"/>
      <c r="I24" s="761"/>
      <c r="J24" s="761"/>
      <c r="K24" s="761"/>
      <c r="L24" s="761"/>
      <c r="M24" s="761"/>
      <c r="N24" s="761"/>
      <c r="O24" s="762"/>
    </row>
    <row r="25" spans="1:15" ht="13.5" customHeight="1">
      <c r="A25" s="746" t="s">
        <v>344</v>
      </c>
      <c r="B25" s="747" t="s">
        <v>338</v>
      </c>
      <c r="C25" s="749"/>
      <c r="D25" s="749"/>
      <c r="E25" s="754"/>
      <c r="F25" s="742"/>
      <c r="G25" s="760"/>
      <c r="H25" s="761"/>
      <c r="I25" s="761"/>
      <c r="J25" s="761"/>
      <c r="K25" s="761"/>
      <c r="L25" s="761"/>
      <c r="M25" s="761"/>
      <c r="N25" s="761"/>
      <c r="O25" s="762"/>
    </row>
    <row r="26" spans="1:15" ht="13.5" customHeight="1">
      <c r="A26" s="746"/>
      <c r="B26" s="748"/>
      <c r="C26" s="750"/>
      <c r="D26" s="750"/>
      <c r="E26" s="754"/>
      <c r="F26" s="742"/>
      <c r="G26" s="760"/>
      <c r="H26" s="761"/>
      <c r="I26" s="761"/>
      <c r="J26" s="761"/>
      <c r="K26" s="761"/>
      <c r="L26" s="761"/>
      <c r="M26" s="761"/>
      <c r="N26" s="761"/>
      <c r="O26" s="762"/>
    </row>
    <row r="27" spans="1:15">
      <c r="A27" s="746"/>
      <c r="B27" s="755" t="s">
        <v>339</v>
      </c>
      <c r="C27" s="766"/>
      <c r="D27" s="749"/>
      <c r="E27" s="754"/>
      <c r="F27" s="742"/>
      <c r="G27" s="760"/>
      <c r="H27" s="761"/>
      <c r="I27" s="761"/>
      <c r="J27" s="761"/>
      <c r="K27" s="761"/>
      <c r="L27" s="761"/>
      <c r="M27" s="761"/>
      <c r="N27" s="761"/>
      <c r="O27" s="762"/>
    </row>
    <row r="28" spans="1:15">
      <c r="A28" s="746"/>
      <c r="B28" s="755"/>
      <c r="C28" s="753"/>
      <c r="D28" s="750"/>
      <c r="E28" s="754"/>
      <c r="F28" s="742"/>
      <c r="G28" s="760"/>
      <c r="H28" s="761"/>
      <c r="I28" s="761"/>
      <c r="J28" s="761"/>
      <c r="K28" s="761"/>
      <c r="L28" s="761"/>
      <c r="M28" s="761"/>
      <c r="N28" s="761"/>
      <c r="O28" s="762"/>
    </row>
    <row r="29" spans="1:15">
      <c r="A29" s="746"/>
      <c r="B29" s="755" t="s">
        <v>340</v>
      </c>
      <c r="C29" s="766"/>
      <c r="D29" s="749"/>
      <c r="E29" s="754"/>
      <c r="F29" s="742"/>
      <c r="G29" s="760"/>
      <c r="H29" s="761"/>
      <c r="I29" s="761"/>
      <c r="J29" s="761"/>
      <c r="K29" s="761"/>
      <c r="L29" s="761"/>
      <c r="M29" s="761"/>
      <c r="N29" s="761"/>
      <c r="O29" s="762"/>
    </row>
    <row r="30" spans="1:15">
      <c r="A30" s="746"/>
      <c r="B30" s="755"/>
      <c r="C30" s="753"/>
      <c r="D30" s="750"/>
      <c r="E30" s="754"/>
      <c r="F30" s="742"/>
      <c r="G30" s="760"/>
      <c r="H30" s="761"/>
      <c r="I30" s="761"/>
      <c r="J30" s="761"/>
      <c r="K30" s="761"/>
      <c r="L30" s="761"/>
      <c r="M30" s="761"/>
      <c r="N30" s="761"/>
      <c r="O30" s="762"/>
    </row>
    <row r="31" spans="1:15">
      <c r="A31" s="746"/>
      <c r="B31" s="755" t="s">
        <v>341</v>
      </c>
      <c r="C31" s="753"/>
      <c r="D31" s="753"/>
      <c r="E31" s="754"/>
      <c r="F31" s="742"/>
      <c r="G31" s="760"/>
      <c r="H31" s="761"/>
      <c r="I31" s="761"/>
      <c r="J31" s="761"/>
      <c r="K31" s="761"/>
      <c r="L31" s="761"/>
      <c r="M31" s="761"/>
      <c r="N31" s="761"/>
      <c r="O31" s="762"/>
    </row>
    <row r="32" spans="1:15">
      <c r="A32" s="746"/>
      <c r="B32" s="755"/>
      <c r="C32" s="753"/>
      <c r="D32" s="753"/>
      <c r="E32" s="754"/>
      <c r="F32" s="742"/>
      <c r="G32" s="760"/>
      <c r="H32" s="761"/>
      <c r="I32" s="761"/>
      <c r="J32" s="761"/>
      <c r="K32" s="761"/>
      <c r="L32" s="761"/>
      <c r="M32" s="761"/>
      <c r="N32" s="761"/>
      <c r="O32" s="762"/>
    </row>
    <row r="33" spans="1:15">
      <c r="A33" s="746"/>
      <c r="B33" s="755" t="s">
        <v>342</v>
      </c>
      <c r="C33" s="753"/>
      <c r="D33" s="753"/>
      <c r="E33" s="754"/>
      <c r="F33" s="742"/>
      <c r="G33" s="760"/>
      <c r="H33" s="761"/>
      <c r="I33" s="761"/>
      <c r="J33" s="761"/>
      <c r="K33" s="761"/>
      <c r="L33" s="761"/>
      <c r="M33" s="761"/>
      <c r="N33" s="761"/>
      <c r="O33" s="762"/>
    </row>
    <row r="34" spans="1:15" ht="14.25" customHeight="1">
      <c r="A34" s="746"/>
      <c r="B34" s="755"/>
      <c r="C34" s="753"/>
      <c r="D34" s="753"/>
      <c r="E34" s="754"/>
      <c r="F34" s="742"/>
      <c r="G34" s="760"/>
      <c r="H34" s="761"/>
      <c r="I34" s="761"/>
      <c r="J34" s="761"/>
      <c r="K34" s="761"/>
      <c r="L34" s="761"/>
      <c r="M34" s="761"/>
      <c r="N34" s="761"/>
      <c r="O34" s="762"/>
    </row>
    <row r="35" spans="1:15" ht="13.5" customHeight="1">
      <c r="A35" s="746"/>
      <c r="B35" s="747" t="s">
        <v>343</v>
      </c>
      <c r="C35" s="756"/>
      <c r="D35" s="756"/>
      <c r="E35" s="295"/>
      <c r="F35" s="742"/>
      <c r="G35" s="760"/>
      <c r="H35" s="761"/>
      <c r="I35" s="761"/>
      <c r="J35" s="761"/>
      <c r="K35" s="761"/>
      <c r="L35" s="761"/>
      <c r="M35" s="761"/>
      <c r="N35" s="761"/>
      <c r="O35" s="762"/>
    </row>
    <row r="36" spans="1:15">
      <c r="A36" s="746"/>
      <c r="B36" s="767"/>
      <c r="C36" s="750"/>
      <c r="D36" s="750"/>
      <c r="E36" s="296"/>
      <c r="F36" s="742"/>
      <c r="G36" s="763"/>
      <c r="H36" s="764"/>
      <c r="I36" s="764"/>
      <c r="J36" s="764"/>
      <c r="K36" s="764"/>
      <c r="L36" s="764"/>
      <c r="M36" s="764"/>
      <c r="N36" s="764"/>
      <c r="O36" s="765"/>
    </row>
  </sheetData>
  <mergeCells count="58">
    <mergeCell ref="A25:A36"/>
    <mergeCell ref="B25:B26"/>
    <mergeCell ref="C25:C26"/>
    <mergeCell ref="D25:D26"/>
    <mergeCell ref="E25:E26"/>
    <mergeCell ref="B29:B30"/>
    <mergeCell ref="C29:C30"/>
    <mergeCell ref="D29:D30"/>
    <mergeCell ref="E29:E30"/>
    <mergeCell ref="B31:B32"/>
    <mergeCell ref="C31:C32"/>
    <mergeCell ref="D31:D32"/>
    <mergeCell ref="E31:E32"/>
    <mergeCell ref="B33:B34"/>
    <mergeCell ref="C33:C34"/>
    <mergeCell ref="D33:D34"/>
    <mergeCell ref="F25:F36"/>
    <mergeCell ref="B27:B28"/>
    <mergeCell ref="C27:C28"/>
    <mergeCell ref="D27:D28"/>
    <mergeCell ref="E27:E28"/>
    <mergeCell ref="E33:E34"/>
    <mergeCell ref="B35:B36"/>
    <mergeCell ref="C35:C36"/>
    <mergeCell ref="D35:D36"/>
    <mergeCell ref="G13:O36"/>
    <mergeCell ref="B15:B16"/>
    <mergeCell ref="C15:C16"/>
    <mergeCell ref="D15:D16"/>
    <mergeCell ref="E15:E16"/>
    <mergeCell ref="B17:B18"/>
    <mergeCell ref="C17:C18"/>
    <mergeCell ref="D17:D18"/>
    <mergeCell ref="E17:E18"/>
    <mergeCell ref="B19:B20"/>
    <mergeCell ref="F13:F24"/>
    <mergeCell ref="C21:C22"/>
    <mergeCell ref="D21:D22"/>
    <mergeCell ref="E21:E22"/>
    <mergeCell ref="B23:B24"/>
    <mergeCell ref="C23:C24"/>
    <mergeCell ref="A13:A24"/>
    <mergeCell ref="B13:B14"/>
    <mergeCell ref="C13:C14"/>
    <mergeCell ref="D13:D14"/>
    <mergeCell ref="E13:E14"/>
    <mergeCell ref="C19:C20"/>
    <mergeCell ref="D19:D20"/>
    <mergeCell ref="E19:E20"/>
    <mergeCell ref="B21:B22"/>
    <mergeCell ref="D23:D24"/>
    <mergeCell ref="E23:E24"/>
    <mergeCell ref="A2:I2"/>
    <mergeCell ref="F4:I4"/>
    <mergeCell ref="F6:I6"/>
    <mergeCell ref="A8:C12"/>
    <mergeCell ref="F8:F12"/>
    <mergeCell ref="G8:O12"/>
  </mergeCells>
  <phoneticPr fontId="16"/>
  <printOptions horizontalCentered="1"/>
  <pageMargins left="0.23622047244094491" right="0.23622047244094491" top="0.74803149606299213" bottom="0.74803149606299213" header="0.31496062992125984" footer="0.31496062992125984"/>
  <pageSetup paperSize="9"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67723-8564-4BF6-B4D3-6FC97291C40F}">
  <sheetPr codeName="kumamotosi09">
    <pageSetUpPr fitToPage="1"/>
  </sheetPr>
  <dimension ref="A1:X47"/>
  <sheetViews>
    <sheetView zoomScale="55" zoomScaleNormal="55" zoomScaleSheetLayoutView="95" workbookViewId="0"/>
  </sheetViews>
  <sheetFormatPr defaultRowHeight="18"/>
  <cols>
    <col min="1" max="163" width="3.33203125" style="7" customWidth="1"/>
    <col min="164" max="256" width="8.6640625" style="7"/>
    <col min="257" max="419" width="3.33203125" style="7" customWidth="1"/>
    <col min="420" max="512" width="8.6640625" style="7"/>
    <col min="513" max="675" width="3.33203125" style="7" customWidth="1"/>
    <col min="676" max="768" width="8.6640625" style="7"/>
    <col min="769" max="931" width="3.33203125" style="7" customWidth="1"/>
    <col min="932" max="1024" width="8.6640625" style="7"/>
    <col min="1025" max="1187" width="3.33203125" style="7" customWidth="1"/>
    <col min="1188" max="1280" width="8.6640625" style="7"/>
    <col min="1281" max="1443" width="3.33203125" style="7" customWidth="1"/>
    <col min="1444" max="1536" width="8.6640625" style="7"/>
    <col min="1537" max="1699" width="3.33203125" style="7" customWidth="1"/>
    <col min="1700" max="1792" width="8.6640625" style="7"/>
    <col min="1793" max="1955" width="3.33203125" style="7" customWidth="1"/>
    <col min="1956" max="2048" width="8.6640625" style="7"/>
    <col min="2049" max="2211" width="3.33203125" style="7" customWidth="1"/>
    <col min="2212" max="2304" width="8.6640625" style="7"/>
    <col min="2305" max="2467" width="3.33203125" style="7" customWidth="1"/>
    <col min="2468" max="2560" width="8.6640625" style="7"/>
    <col min="2561" max="2723" width="3.33203125" style="7" customWidth="1"/>
    <col min="2724" max="2816" width="8.6640625" style="7"/>
    <col min="2817" max="2979" width="3.33203125" style="7" customWidth="1"/>
    <col min="2980" max="3072" width="8.6640625" style="7"/>
    <col min="3073" max="3235" width="3.33203125" style="7" customWidth="1"/>
    <col min="3236" max="3328" width="8.6640625" style="7"/>
    <col min="3329" max="3491" width="3.33203125" style="7" customWidth="1"/>
    <col min="3492" max="3584" width="8.6640625" style="7"/>
    <col min="3585" max="3747" width="3.33203125" style="7" customWidth="1"/>
    <col min="3748" max="3840" width="8.6640625" style="7"/>
    <col min="3841" max="4003" width="3.33203125" style="7" customWidth="1"/>
    <col min="4004" max="4096" width="8.6640625" style="7"/>
    <col min="4097" max="4259" width="3.33203125" style="7" customWidth="1"/>
    <col min="4260" max="4352" width="8.6640625" style="7"/>
    <col min="4353" max="4515" width="3.33203125" style="7" customWidth="1"/>
    <col min="4516" max="4608" width="8.6640625" style="7"/>
    <col min="4609" max="4771" width="3.33203125" style="7" customWidth="1"/>
    <col min="4772" max="4864" width="8.6640625" style="7"/>
    <col min="4865" max="5027" width="3.33203125" style="7" customWidth="1"/>
    <col min="5028" max="5120" width="8.6640625" style="7"/>
    <col min="5121" max="5283" width="3.33203125" style="7" customWidth="1"/>
    <col min="5284" max="5376" width="8.6640625" style="7"/>
    <col min="5377" max="5539" width="3.33203125" style="7" customWidth="1"/>
    <col min="5540" max="5632" width="8.6640625" style="7"/>
    <col min="5633" max="5795" width="3.33203125" style="7" customWidth="1"/>
    <col min="5796" max="5888" width="8.6640625" style="7"/>
    <col min="5889" max="6051" width="3.33203125" style="7" customWidth="1"/>
    <col min="6052" max="6144" width="8.6640625" style="7"/>
    <col min="6145" max="6307" width="3.33203125" style="7" customWidth="1"/>
    <col min="6308" max="6400" width="8.6640625" style="7"/>
    <col min="6401" max="6563" width="3.33203125" style="7" customWidth="1"/>
    <col min="6564" max="6656" width="8.6640625" style="7"/>
    <col min="6657" max="6819" width="3.33203125" style="7" customWidth="1"/>
    <col min="6820" max="6912" width="8.6640625" style="7"/>
    <col min="6913" max="7075" width="3.33203125" style="7" customWidth="1"/>
    <col min="7076" max="7168" width="8.6640625" style="7"/>
    <col min="7169" max="7331" width="3.33203125" style="7" customWidth="1"/>
    <col min="7332" max="7424" width="8.6640625" style="7"/>
    <col min="7425" max="7587" width="3.33203125" style="7" customWidth="1"/>
    <col min="7588" max="7680" width="8.6640625" style="7"/>
    <col min="7681" max="7843" width="3.33203125" style="7" customWidth="1"/>
    <col min="7844" max="7936" width="8.6640625" style="7"/>
    <col min="7937" max="8099" width="3.33203125" style="7" customWidth="1"/>
    <col min="8100" max="8192" width="8.6640625" style="7"/>
    <col min="8193" max="8355" width="3.33203125" style="7" customWidth="1"/>
    <col min="8356" max="8448" width="8.6640625" style="7"/>
    <col min="8449" max="8611" width="3.33203125" style="7" customWidth="1"/>
    <col min="8612" max="8704" width="8.6640625" style="7"/>
    <col min="8705" max="8867" width="3.33203125" style="7" customWidth="1"/>
    <col min="8868" max="8960" width="8.6640625" style="7"/>
    <col min="8961" max="9123" width="3.33203125" style="7" customWidth="1"/>
    <col min="9124" max="9216" width="8.6640625" style="7"/>
    <col min="9217" max="9379" width="3.33203125" style="7" customWidth="1"/>
    <col min="9380" max="9472" width="8.6640625" style="7"/>
    <col min="9473" max="9635" width="3.33203125" style="7" customWidth="1"/>
    <col min="9636" max="9728" width="8.6640625" style="7"/>
    <col min="9729" max="9891" width="3.33203125" style="7" customWidth="1"/>
    <col min="9892" max="9984" width="8.6640625" style="7"/>
    <col min="9985" max="10147" width="3.33203125" style="7" customWidth="1"/>
    <col min="10148" max="10240" width="8.6640625" style="7"/>
    <col min="10241" max="10403" width="3.33203125" style="7" customWidth="1"/>
    <col min="10404" max="10496" width="8.6640625" style="7"/>
    <col min="10497" max="10659" width="3.33203125" style="7" customWidth="1"/>
    <col min="10660" max="10752" width="8.6640625" style="7"/>
    <col min="10753" max="10915" width="3.33203125" style="7" customWidth="1"/>
    <col min="10916" max="11008" width="8.6640625" style="7"/>
    <col min="11009" max="11171" width="3.33203125" style="7" customWidth="1"/>
    <col min="11172" max="11264" width="8.6640625" style="7"/>
    <col min="11265" max="11427" width="3.33203125" style="7" customWidth="1"/>
    <col min="11428" max="11520" width="8.6640625" style="7"/>
    <col min="11521" max="11683" width="3.33203125" style="7" customWidth="1"/>
    <col min="11684" max="11776" width="8.6640625" style="7"/>
    <col min="11777" max="11939" width="3.33203125" style="7" customWidth="1"/>
    <col min="11940" max="12032" width="8.6640625" style="7"/>
    <col min="12033" max="12195" width="3.33203125" style="7" customWidth="1"/>
    <col min="12196" max="12288" width="8.6640625" style="7"/>
    <col min="12289" max="12451" width="3.33203125" style="7" customWidth="1"/>
    <col min="12452" max="12544" width="8.6640625" style="7"/>
    <col min="12545" max="12707" width="3.33203125" style="7" customWidth="1"/>
    <col min="12708" max="12800" width="8.6640625" style="7"/>
    <col min="12801" max="12963" width="3.33203125" style="7" customWidth="1"/>
    <col min="12964" max="13056" width="8.6640625" style="7"/>
    <col min="13057" max="13219" width="3.33203125" style="7" customWidth="1"/>
    <col min="13220" max="13312" width="8.6640625" style="7"/>
    <col min="13313" max="13475" width="3.33203125" style="7" customWidth="1"/>
    <col min="13476" max="13568" width="8.6640625" style="7"/>
    <col min="13569" max="13731" width="3.33203125" style="7" customWidth="1"/>
    <col min="13732" max="13824" width="8.6640625" style="7"/>
    <col min="13825" max="13987" width="3.33203125" style="7" customWidth="1"/>
    <col min="13988" max="14080" width="8.6640625" style="7"/>
    <col min="14081" max="14243" width="3.33203125" style="7" customWidth="1"/>
    <col min="14244" max="14336" width="8.6640625" style="7"/>
    <col min="14337" max="14499" width="3.33203125" style="7" customWidth="1"/>
    <col min="14500" max="14592" width="8.6640625" style="7"/>
    <col min="14593" max="14755" width="3.33203125" style="7" customWidth="1"/>
    <col min="14756" max="14848" width="8.6640625" style="7"/>
    <col min="14849" max="15011" width="3.33203125" style="7" customWidth="1"/>
    <col min="15012" max="15104" width="8.6640625" style="7"/>
    <col min="15105" max="15267" width="3.33203125" style="7" customWidth="1"/>
    <col min="15268" max="15360" width="8.6640625" style="7"/>
    <col min="15361" max="15523" width="3.33203125" style="7" customWidth="1"/>
    <col min="15524" max="15616" width="8.6640625" style="7"/>
    <col min="15617" max="15779" width="3.33203125" style="7" customWidth="1"/>
    <col min="15780" max="15872" width="8.6640625" style="7"/>
    <col min="15873" max="16035" width="3.33203125" style="7" customWidth="1"/>
    <col min="16036" max="16128" width="8.6640625" style="7"/>
    <col min="16129" max="16291" width="3.33203125" style="7" customWidth="1"/>
    <col min="16292" max="16384" width="8.6640625" style="7"/>
  </cols>
  <sheetData>
    <row r="1" spans="1:24" s="16" customFormat="1" ht="13">
      <c r="A1" s="15" t="s">
        <v>37</v>
      </c>
    </row>
    <row r="2" spans="1:24" s="16" customFormat="1" ht="30" customHeight="1" thickBot="1">
      <c r="A2" s="384" t="s">
        <v>38</v>
      </c>
      <c r="B2" s="384"/>
      <c r="C2" s="384"/>
      <c r="D2" s="384"/>
      <c r="E2" s="384"/>
      <c r="F2" s="384"/>
      <c r="G2" s="384"/>
      <c r="H2" s="384"/>
      <c r="I2" s="384"/>
      <c r="J2" s="384"/>
      <c r="K2" s="384"/>
      <c r="L2" s="384"/>
      <c r="M2" s="384"/>
      <c r="N2" s="384"/>
      <c r="O2" s="384"/>
      <c r="P2" s="384"/>
      <c r="Q2" s="384"/>
      <c r="R2" s="384"/>
      <c r="S2" s="384"/>
      <c r="T2" s="384"/>
      <c r="U2" s="384"/>
      <c r="V2" s="384"/>
      <c r="W2" s="384"/>
      <c r="X2" s="384"/>
    </row>
    <row r="3" spans="1:24" s="16" customFormat="1" ht="26.15" customHeight="1">
      <c r="A3" s="385" t="s">
        <v>39</v>
      </c>
      <c r="B3" s="314"/>
      <c r="C3" s="314"/>
      <c r="D3" s="315"/>
      <c r="E3" s="386" t="s">
        <v>40</v>
      </c>
      <c r="F3" s="387"/>
      <c r="G3" s="387"/>
      <c r="H3" s="314" t="s">
        <v>41</v>
      </c>
      <c r="I3" s="387"/>
      <c r="J3" s="388"/>
      <c r="K3" s="389" t="s">
        <v>42</v>
      </c>
      <c r="L3" s="314"/>
      <c r="M3" s="357"/>
      <c r="N3" s="390"/>
      <c r="O3" s="391"/>
      <c r="P3" s="391"/>
      <c r="Q3" s="391"/>
      <c r="R3" s="391"/>
      <c r="S3" s="391"/>
      <c r="T3" s="391"/>
      <c r="U3" s="391"/>
      <c r="V3" s="391"/>
      <c r="W3" s="391"/>
      <c r="X3" s="392"/>
    </row>
    <row r="4" spans="1:24" s="16" customFormat="1" ht="26.15" customHeight="1">
      <c r="A4" s="337" t="s">
        <v>43</v>
      </c>
      <c r="B4" s="317"/>
      <c r="C4" s="317"/>
      <c r="D4" s="318"/>
      <c r="E4" s="375" t="s">
        <v>44</v>
      </c>
      <c r="F4" s="367"/>
      <c r="G4" s="367"/>
      <c r="H4" s="367"/>
      <c r="I4" s="367"/>
      <c r="J4" s="367"/>
      <c r="K4" s="367"/>
      <c r="L4" s="367"/>
      <c r="M4" s="367"/>
      <c r="N4" s="367"/>
      <c r="O4" s="367"/>
      <c r="P4" s="367"/>
      <c r="Q4" s="367"/>
      <c r="R4" s="367"/>
      <c r="S4" s="367"/>
      <c r="T4" s="367"/>
      <c r="U4" s="367"/>
      <c r="V4" s="367"/>
      <c r="W4" s="367"/>
      <c r="X4" s="376"/>
    </row>
    <row r="5" spans="1:24" s="16" customFormat="1" ht="26.15" customHeight="1">
      <c r="A5" s="337"/>
      <c r="B5" s="317"/>
      <c r="C5" s="317"/>
      <c r="D5" s="318"/>
      <c r="E5" s="329" t="s">
        <v>45</v>
      </c>
      <c r="F5" s="329"/>
      <c r="G5" s="329"/>
      <c r="H5" s="17" t="s">
        <v>46</v>
      </c>
      <c r="I5" s="359"/>
      <c r="J5" s="359"/>
      <c r="K5" s="359"/>
      <c r="L5" s="359"/>
      <c r="M5" s="359"/>
      <c r="N5" s="359"/>
      <c r="O5" s="359"/>
      <c r="P5" s="359"/>
      <c r="Q5" s="359"/>
      <c r="R5" s="359"/>
      <c r="S5" s="359"/>
      <c r="T5" s="359"/>
      <c r="U5" s="359"/>
      <c r="V5" s="359"/>
      <c r="W5" s="359"/>
      <c r="X5" s="19" t="s">
        <v>47</v>
      </c>
    </row>
    <row r="6" spans="1:24" s="16" customFormat="1" ht="26.15" customHeight="1" thickBot="1">
      <c r="A6" s="377" t="s">
        <v>48</v>
      </c>
      <c r="B6" s="326"/>
      <c r="C6" s="326"/>
      <c r="D6" s="378"/>
      <c r="E6" s="379" t="s">
        <v>413</v>
      </c>
      <c r="F6" s="380"/>
      <c r="G6" s="380"/>
      <c r="H6" s="380"/>
      <c r="I6" s="380"/>
      <c r="J6" s="380"/>
      <c r="K6" s="380"/>
      <c r="L6" s="380"/>
      <c r="M6" s="380"/>
      <c r="N6" s="380"/>
      <c r="O6" s="380"/>
      <c r="P6" s="380"/>
      <c r="Q6" s="380"/>
      <c r="R6" s="380"/>
      <c r="S6" s="380"/>
      <c r="T6" s="380"/>
      <c r="U6" s="380"/>
      <c r="V6" s="380"/>
      <c r="W6" s="380"/>
      <c r="X6" s="381"/>
    </row>
    <row r="7" spans="1:24" s="16" customFormat="1" ht="13">
      <c r="A7" s="20"/>
      <c r="B7" s="21" t="s">
        <v>49</v>
      </c>
      <c r="C7" s="21"/>
      <c r="D7" s="21"/>
      <c r="E7" s="21"/>
      <c r="F7" s="21"/>
      <c r="G7" s="21"/>
      <c r="H7" s="21"/>
      <c r="I7" s="21"/>
      <c r="J7" s="21"/>
      <c r="K7" s="21"/>
      <c r="L7" s="21"/>
      <c r="M7" s="21"/>
      <c r="N7" s="21"/>
      <c r="O7" s="21"/>
      <c r="P7" s="21"/>
      <c r="Q7" s="21"/>
      <c r="R7" s="21"/>
      <c r="S7" s="21"/>
      <c r="T7" s="21"/>
      <c r="U7" s="21"/>
      <c r="V7" s="21"/>
      <c r="W7" s="21"/>
      <c r="X7" s="22"/>
    </row>
    <row r="8" spans="1:24" s="16" customFormat="1" ht="13">
      <c r="A8" s="23"/>
      <c r="B8" s="382"/>
      <c r="C8" s="382"/>
      <c r="D8" s="382"/>
      <c r="E8" s="382"/>
      <c r="F8" s="382"/>
      <c r="G8" s="382"/>
      <c r="H8" s="382"/>
      <c r="I8" s="382"/>
      <c r="J8" s="382"/>
      <c r="K8" s="382"/>
      <c r="L8" s="382"/>
      <c r="M8" s="382"/>
      <c r="N8" s="382"/>
      <c r="O8" s="382"/>
      <c r="P8" s="382"/>
      <c r="Q8" s="382"/>
      <c r="R8" s="382"/>
      <c r="S8" s="382"/>
      <c r="T8" s="382"/>
      <c r="U8" s="382"/>
      <c r="V8" s="382"/>
      <c r="W8" s="382"/>
      <c r="X8" s="19"/>
    </row>
    <row r="9" spans="1:24" s="16" customFormat="1" ht="13">
      <c r="A9" s="23"/>
      <c r="B9" s="382"/>
      <c r="C9" s="382"/>
      <c r="D9" s="382"/>
      <c r="E9" s="382"/>
      <c r="F9" s="382"/>
      <c r="G9" s="382"/>
      <c r="H9" s="382"/>
      <c r="I9" s="382"/>
      <c r="J9" s="382"/>
      <c r="K9" s="382"/>
      <c r="L9" s="382"/>
      <c r="M9" s="382"/>
      <c r="N9" s="382"/>
      <c r="O9" s="382"/>
      <c r="P9" s="382"/>
      <c r="Q9" s="382"/>
      <c r="R9" s="382"/>
      <c r="S9" s="382"/>
      <c r="T9" s="382"/>
      <c r="U9" s="382"/>
      <c r="V9" s="382"/>
      <c r="W9" s="382"/>
      <c r="X9" s="19"/>
    </row>
    <row r="10" spans="1:24" s="16" customFormat="1" ht="13">
      <c r="A10" s="23"/>
      <c r="B10" s="382"/>
      <c r="C10" s="382"/>
      <c r="D10" s="382"/>
      <c r="E10" s="382"/>
      <c r="F10" s="382"/>
      <c r="G10" s="382"/>
      <c r="H10" s="382"/>
      <c r="I10" s="382"/>
      <c r="J10" s="382"/>
      <c r="K10" s="382"/>
      <c r="L10" s="382"/>
      <c r="M10" s="382"/>
      <c r="N10" s="382"/>
      <c r="O10" s="382"/>
      <c r="P10" s="382"/>
      <c r="Q10" s="382"/>
      <c r="R10" s="382"/>
      <c r="S10" s="382"/>
      <c r="T10" s="382"/>
      <c r="U10" s="382"/>
      <c r="V10" s="382"/>
      <c r="W10" s="382"/>
      <c r="X10" s="19"/>
    </row>
    <row r="11" spans="1:24" s="16" customFormat="1" ht="13">
      <c r="A11" s="23"/>
      <c r="B11" s="382"/>
      <c r="C11" s="382"/>
      <c r="D11" s="382"/>
      <c r="E11" s="382"/>
      <c r="F11" s="382"/>
      <c r="G11" s="382"/>
      <c r="H11" s="382"/>
      <c r="I11" s="382"/>
      <c r="J11" s="382"/>
      <c r="K11" s="382"/>
      <c r="L11" s="382"/>
      <c r="M11" s="382"/>
      <c r="N11" s="382"/>
      <c r="O11" s="382"/>
      <c r="P11" s="382"/>
      <c r="Q11" s="382"/>
      <c r="R11" s="382"/>
      <c r="S11" s="382"/>
      <c r="T11" s="382"/>
      <c r="U11" s="382"/>
      <c r="V11" s="382"/>
      <c r="W11" s="382"/>
      <c r="X11" s="19"/>
    </row>
    <row r="12" spans="1:24" s="16" customFormat="1" ht="13">
      <c r="A12" s="23"/>
      <c r="B12" s="382"/>
      <c r="C12" s="382"/>
      <c r="D12" s="382"/>
      <c r="E12" s="382"/>
      <c r="F12" s="382"/>
      <c r="G12" s="382"/>
      <c r="H12" s="382"/>
      <c r="I12" s="382"/>
      <c r="J12" s="382"/>
      <c r="K12" s="382"/>
      <c r="L12" s="382"/>
      <c r="M12" s="382"/>
      <c r="N12" s="382"/>
      <c r="O12" s="382"/>
      <c r="P12" s="382"/>
      <c r="Q12" s="382"/>
      <c r="R12" s="382"/>
      <c r="S12" s="382"/>
      <c r="T12" s="382"/>
      <c r="U12" s="382"/>
      <c r="V12" s="382"/>
      <c r="W12" s="382"/>
      <c r="X12" s="19"/>
    </row>
    <row r="13" spans="1:24" s="16" customFormat="1" ht="13">
      <c r="A13" s="23"/>
      <c r="B13" s="382"/>
      <c r="C13" s="382"/>
      <c r="D13" s="382"/>
      <c r="E13" s="382"/>
      <c r="F13" s="382"/>
      <c r="G13" s="382"/>
      <c r="H13" s="382"/>
      <c r="I13" s="382"/>
      <c r="J13" s="382"/>
      <c r="K13" s="382"/>
      <c r="L13" s="382"/>
      <c r="M13" s="382"/>
      <c r="N13" s="382"/>
      <c r="O13" s="382"/>
      <c r="P13" s="382"/>
      <c r="Q13" s="382"/>
      <c r="R13" s="382"/>
      <c r="S13" s="382"/>
      <c r="T13" s="382"/>
      <c r="U13" s="382"/>
      <c r="V13" s="382"/>
      <c r="W13" s="382"/>
      <c r="X13" s="19"/>
    </row>
    <row r="14" spans="1:24" s="16" customFormat="1" ht="13">
      <c r="A14" s="23"/>
      <c r="B14" s="382"/>
      <c r="C14" s="382"/>
      <c r="D14" s="382"/>
      <c r="E14" s="382"/>
      <c r="F14" s="382"/>
      <c r="G14" s="382"/>
      <c r="H14" s="382"/>
      <c r="I14" s="382"/>
      <c r="J14" s="382"/>
      <c r="K14" s="382"/>
      <c r="L14" s="382"/>
      <c r="M14" s="382"/>
      <c r="N14" s="382"/>
      <c r="O14" s="382"/>
      <c r="P14" s="382"/>
      <c r="Q14" s="382"/>
      <c r="R14" s="382"/>
      <c r="S14" s="382"/>
      <c r="T14" s="382"/>
      <c r="U14" s="382"/>
      <c r="V14" s="382"/>
      <c r="W14" s="382"/>
      <c r="X14" s="19"/>
    </row>
    <row r="15" spans="1:24" s="16" customFormat="1" ht="13">
      <c r="A15" s="23"/>
      <c r="B15" s="382"/>
      <c r="C15" s="382"/>
      <c r="D15" s="382"/>
      <c r="E15" s="382"/>
      <c r="F15" s="382"/>
      <c r="G15" s="382"/>
      <c r="H15" s="382"/>
      <c r="I15" s="382"/>
      <c r="J15" s="382"/>
      <c r="K15" s="382"/>
      <c r="L15" s="382"/>
      <c r="M15" s="382"/>
      <c r="N15" s="382"/>
      <c r="O15" s="382"/>
      <c r="P15" s="382"/>
      <c r="Q15" s="382"/>
      <c r="R15" s="382"/>
      <c r="S15" s="382"/>
      <c r="T15" s="382"/>
      <c r="U15" s="382"/>
      <c r="V15" s="382"/>
      <c r="W15" s="382"/>
      <c r="X15" s="19"/>
    </row>
    <row r="16" spans="1:24" s="16" customFormat="1" ht="13">
      <c r="A16" s="23"/>
      <c r="B16" s="382"/>
      <c r="C16" s="382"/>
      <c r="D16" s="382"/>
      <c r="E16" s="382"/>
      <c r="F16" s="382"/>
      <c r="G16" s="382"/>
      <c r="H16" s="382"/>
      <c r="I16" s="382"/>
      <c r="J16" s="382"/>
      <c r="K16" s="382"/>
      <c r="L16" s="382"/>
      <c r="M16" s="382"/>
      <c r="N16" s="382"/>
      <c r="O16" s="382"/>
      <c r="P16" s="382"/>
      <c r="Q16" s="382"/>
      <c r="R16" s="382"/>
      <c r="S16" s="382"/>
      <c r="T16" s="382"/>
      <c r="U16" s="382"/>
      <c r="V16" s="382"/>
      <c r="W16" s="382"/>
      <c r="X16" s="19"/>
    </row>
    <row r="17" spans="1:24" s="16" customFormat="1" ht="13">
      <c r="A17" s="23"/>
      <c r="B17" s="382"/>
      <c r="C17" s="382"/>
      <c r="D17" s="382"/>
      <c r="E17" s="382"/>
      <c r="F17" s="382"/>
      <c r="G17" s="382"/>
      <c r="H17" s="382"/>
      <c r="I17" s="382"/>
      <c r="J17" s="382"/>
      <c r="K17" s="382"/>
      <c r="L17" s="382"/>
      <c r="M17" s="382"/>
      <c r="N17" s="382"/>
      <c r="O17" s="382"/>
      <c r="P17" s="382"/>
      <c r="Q17" s="382"/>
      <c r="R17" s="382"/>
      <c r="S17" s="382"/>
      <c r="T17" s="382"/>
      <c r="U17" s="382"/>
      <c r="V17" s="382"/>
      <c r="W17" s="382"/>
      <c r="X17" s="19"/>
    </row>
    <row r="18" spans="1:24" s="16" customFormat="1" ht="13">
      <c r="A18" s="23"/>
      <c r="B18" s="382"/>
      <c r="C18" s="382"/>
      <c r="D18" s="382"/>
      <c r="E18" s="382"/>
      <c r="F18" s="382"/>
      <c r="G18" s="382"/>
      <c r="H18" s="382"/>
      <c r="I18" s="382"/>
      <c r="J18" s="382"/>
      <c r="K18" s="382"/>
      <c r="L18" s="382"/>
      <c r="M18" s="382"/>
      <c r="N18" s="382"/>
      <c r="O18" s="382"/>
      <c r="P18" s="382"/>
      <c r="Q18" s="382"/>
      <c r="R18" s="382"/>
      <c r="S18" s="382"/>
      <c r="T18" s="382"/>
      <c r="U18" s="382"/>
      <c r="V18" s="382"/>
      <c r="W18" s="382"/>
      <c r="X18" s="19"/>
    </row>
    <row r="19" spans="1:24" s="16" customFormat="1" ht="13">
      <c r="A19" s="23"/>
      <c r="B19" s="382"/>
      <c r="C19" s="382"/>
      <c r="D19" s="382"/>
      <c r="E19" s="382"/>
      <c r="F19" s="382"/>
      <c r="G19" s="382"/>
      <c r="H19" s="382"/>
      <c r="I19" s="382"/>
      <c r="J19" s="382"/>
      <c r="K19" s="382"/>
      <c r="L19" s="382"/>
      <c r="M19" s="382"/>
      <c r="N19" s="382"/>
      <c r="O19" s="382"/>
      <c r="P19" s="382"/>
      <c r="Q19" s="382"/>
      <c r="R19" s="382"/>
      <c r="S19" s="382"/>
      <c r="T19" s="382"/>
      <c r="U19" s="382"/>
      <c r="V19" s="382"/>
      <c r="W19" s="382"/>
      <c r="X19" s="19"/>
    </row>
    <row r="20" spans="1:24" s="16" customFormat="1" ht="13">
      <c r="A20" s="23"/>
      <c r="B20" s="382"/>
      <c r="C20" s="382"/>
      <c r="D20" s="382"/>
      <c r="E20" s="382"/>
      <c r="F20" s="382"/>
      <c r="G20" s="382"/>
      <c r="H20" s="382"/>
      <c r="I20" s="382"/>
      <c r="J20" s="382"/>
      <c r="K20" s="382"/>
      <c r="L20" s="382"/>
      <c r="M20" s="382"/>
      <c r="N20" s="382"/>
      <c r="O20" s="382"/>
      <c r="P20" s="382"/>
      <c r="Q20" s="382"/>
      <c r="R20" s="382"/>
      <c r="S20" s="382"/>
      <c r="T20" s="382"/>
      <c r="U20" s="382"/>
      <c r="V20" s="382"/>
      <c r="W20" s="382"/>
      <c r="X20" s="19"/>
    </row>
    <row r="21" spans="1:24" s="16" customFormat="1" ht="13">
      <c r="A21" s="23"/>
      <c r="B21" s="382"/>
      <c r="C21" s="382"/>
      <c r="D21" s="382"/>
      <c r="E21" s="382"/>
      <c r="F21" s="382"/>
      <c r="G21" s="382"/>
      <c r="H21" s="382"/>
      <c r="I21" s="382"/>
      <c r="J21" s="382"/>
      <c r="K21" s="382"/>
      <c r="L21" s="382"/>
      <c r="M21" s="382"/>
      <c r="N21" s="382"/>
      <c r="O21" s="382"/>
      <c r="P21" s="382"/>
      <c r="Q21" s="382"/>
      <c r="R21" s="382"/>
      <c r="S21" s="382"/>
      <c r="T21" s="382"/>
      <c r="U21" s="382"/>
      <c r="V21" s="382"/>
      <c r="W21" s="382"/>
      <c r="X21" s="19"/>
    </row>
    <row r="22" spans="1:24" s="16" customFormat="1" ht="13">
      <c r="A22" s="23"/>
      <c r="B22" s="382"/>
      <c r="C22" s="382"/>
      <c r="D22" s="382"/>
      <c r="E22" s="382"/>
      <c r="F22" s="382"/>
      <c r="G22" s="382"/>
      <c r="H22" s="382"/>
      <c r="I22" s="382"/>
      <c r="J22" s="382"/>
      <c r="K22" s="382"/>
      <c r="L22" s="382"/>
      <c r="M22" s="382"/>
      <c r="N22" s="382"/>
      <c r="O22" s="382"/>
      <c r="P22" s="382"/>
      <c r="Q22" s="382"/>
      <c r="R22" s="382"/>
      <c r="S22" s="382"/>
      <c r="T22" s="382"/>
      <c r="U22" s="382"/>
      <c r="V22" s="382"/>
      <c r="W22" s="382"/>
      <c r="X22" s="19"/>
    </row>
    <row r="23" spans="1:24" s="16" customFormat="1" ht="13">
      <c r="A23" s="23"/>
      <c r="B23" s="382"/>
      <c r="C23" s="382"/>
      <c r="D23" s="382"/>
      <c r="E23" s="382"/>
      <c r="F23" s="382"/>
      <c r="G23" s="382"/>
      <c r="H23" s="382"/>
      <c r="I23" s="382"/>
      <c r="J23" s="382"/>
      <c r="K23" s="382"/>
      <c r="L23" s="382"/>
      <c r="M23" s="382"/>
      <c r="N23" s="382"/>
      <c r="O23" s="382"/>
      <c r="P23" s="382"/>
      <c r="Q23" s="382"/>
      <c r="R23" s="382"/>
      <c r="S23" s="382"/>
      <c r="T23" s="382"/>
      <c r="U23" s="382"/>
      <c r="V23" s="382"/>
      <c r="W23" s="382"/>
      <c r="X23" s="19"/>
    </row>
    <row r="24" spans="1:24" s="16" customFormat="1" ht="13">
      <c r="A24" s="23"/>
      <c r="B24" s="382"/>
      <c r="C24" s="382"/>
      <c r="D24" s="382"/>
      <c r="E24" s="382"/>
      <c r="F24" s="382"/>
      <c r="G24" s="382"/>
      <c r="H24" s="382"/>
      <c r="I24" s="382"/>
      <c r="J24" s="382"/>
      <c r="K24" s="382"/>
      <c r="L24" s="382"/>
      <c r="M24" s="382"/>
      <c r="N24" s="382"/>
      <c r="O24" s="382"/>
      <c r="P24" s="382"/>
      <c r="Q24" s="382"/>
      <c r="R24" s="382"/>
      <c r="S24" s="382"/>
      <c r="T24" s="382"/>
      <c r="U24" s="382"/>
      <c r="V24" s="382"/>
      <c r="W24" s="382"/>
      <c r="X24" s="19"/>
    </row>
    <row r="25" spans="1:24" s="16" customFormat="1" ht="13">
      <c r="A25" s="23"/>
      <c r="B25" s="382"/>
      <c r="C25" s="382"/>
      <c r="D25" s="382"/>
      <c r="E25" s="382"/>
      <c r="F25" s="382"/>
      <c r="G25" s="382"/>
      <c r="H25" s="382"/>
      <c r="I25" s="382"/>
      <c r="J25" s="382"/>
      <c r="K25" s="382"/>
      <c r="L25" s="382"/>
      <c r="M25" s="382"/>
      <c r="N25" s="382"/>
      <c r="O25" s="382"/>
      <c r="P25" s="382"/>
      <c r="Q25" s="382"/>
      <c r="R25" s="382"/>
      <c r="S25" s="382"/>
      <c r="T25" s="382"/>
      <c r="U25" s="382"/>
      <c r="V25" s="382"/>
      <c r="W25" s="382"/>
      <c r="X25" s="19"/>
    </row>
    <row r="26" spans="1:24" s="16" customFormat="1" ht="26.15" customHeight="1" thickBot="1">
      <c r="A26" s="24"/>
      <c r="B26" s="332" t="s">
        <v>50</v>
      </c>
      <c r="C26" s="332"/>
      <c r="D26" s="332"/>
      <c r="E26" s="332"/>
      <c r="F26" s="332"/>
      <c r="G26" s="332" t="s">
        <v>51</v>
      </c>
      <c r="H26" s="332"/>
      <c r="I26" s="332"/>
      <c r="J26" s="332"/>
      <c r="K26" s="332"/>
      <c r="L26" s="383"/>
      <c r="M26" s="383"/>
      <c r="N26" s="383"/>
      <c r="O26" s="383"/>
      <c r="P26" s="383"/>
      <c r="Q26" s="383"/>
      <c r="R26" s="383"/>
      <c r="S26" s="383"/>
      <c r="T26" s="383"/>
      <c r="U26" s="383"/>
      <c r="V26" s="383"/>
      <c r="W26" s="383"/>
      <c r="X26" s="25"/>
    </row>
    <row r="27" spans="1:24" s="16" customFormat="1" ht="16" customHeight="1">
      <c r="A27" s="26"/>
      <c r="B27" s="371" t="s">
        <v>52</v>
      </c>
      <c r="C27" s="329" t="s">
        <v>53</v>
      </c>
      <c r="D27" s="329"/>
      <c r="E27" s="329"/>
      <c r="F27" s="329"/>
      <c r="G27" s="373" t="s">
        <v>54</v>
      </c>
      <c r="H27" s="373"/>
      <c r="I27" s="329"/>
      <c r="J27" s="370" t="s">
        <v>55</v>
      </c>
      <c r="K27" s="370"/>
      <c r="L27" s="329"/>
      <c r="M27" s="370" t="s">
        <v>56</v>
      </c>
      <c r="N27" s="370"/>
      <c r="O27" s="329"/>
      <c r="P27" s="370" t="s">
        <v>57</v>
      </c>
      <c r="Q27" s="370"/>
      <c r="R27" s="329"/>
      <c r="S27" s="370" t="s">
        <v>58</v>
      </c>
      <c r="T27" s="370"/>
      <c r="U27" s="329" t="s">
        <v>59</v>
      </c>
      <c r="V27" s="329"/>
      <c r="W27" s="329"/>
      <c r="X27" s="19"/>
    </row>
    <row r="28" spans="1:24" s="16" customFormat="1" ht="16" customHeight="1">
      <c r="A28" s="358" t="s">
        <v>60</v>
      </c>
      <c r="B28" s="364"/>
      <c r="C28" s="329"/>
      <c r="D28" s="329"/>
      <c r="E28" s="329"/>
      <c r="F28" s="329"/>
      <c r="G28" s="374"/>
      <c r="H28" s="374"/>
      <c r="I28" s="329"/>
      <c r="J28" s="329"/>
      <c r="K28" s="329"/>
      <c r="L28" s="329"/>
      <c r="M28" s="329"/>
      <c r="N28" s="329"/>
      <c r="O28" s="329"/>
      <c r="P28" s="329"/>
      <c r="Q28" s="329"/>
      <c r="R28" s="329"/>
      <c r="S28" s="329"/>
      <c r="T28" s="329"/>
      <c r="U28" s="329"/>
      <c r="V28" s="329"/>
      <c r="W28" s="329"/>
      <c r="X28" s="19"/>
    </row>
    <row r="29" spans="1:24" s="16" customFormat="1" ht="16" customHeight="1">
      <c r="A29" s="358"/>
      <c r="B29" s="364"/>
      <c r="G29" s="359" t="s">
        <v>45</v>
      </c>
      <c r="H29" s="359"/>
      <c r="I29" s="359"/>
      <c r="J29" s="360"/>
      <c r="K29" s="360"/>
      <c r="L29" s="360"/>
      <c r="M29" s="360"/>
      <c r="N29" s="360"/>
      <c r="O29" s="360"/>
      <c r="P29" s="360"/>
      <c r="Q29" s="360"/>
      <c r="R29" s="360"/>
      <c r="S29" s="360"/>
      <c r="T29" s="360"/>
      <c r="U29" s="360"/>
      <c r="V29" s="360"/>
      <c r="X29" s="19"/>
    </row>
    <row r="30" spans="1:24" s="16" customFormat="1" ht="16" customHeight="1">
      <c r="A30" s="358"/>
      <c r="B30" s="364"/>
      <c r="G30" s="359"/>
      <c r="H30" s="359"/>
      <c r="I30" s="359"/>
      <c r="J30" s="360"/>
      <c r="K30" s="360"/>
      <c r="L30" s="360"/>
      <c r="M30" s="360"/>
      <c r="N30" s="360"/>
      <c r="O30" s="360"/>
      <c r="P30" s="360"/>
      <c r="Q30" s="360"/>
      <c r="R30" s="360"/>
      <c r="S30" s="360"/>
      <c r="T30" s="360"/>
      <c r="U30" s="360"/>
      <c r="V30" s="360"/>
      <c r="X30" s="19"/>
    </row>
    <row r="31" spans="1:24" s="16" customFormat="1" ht="16" customHeight="1">
      <c r="A31" s="358"/>
      <c r="B31" s="364"/>
      <c r="G31" s="359"/>
      <c r="H31" s="359"/>
      <c r="I31" s="359"/>
      <c r="J31" s="360"/>
      <c r="K31" s="360"/>
      <c r="L31" s="360"/>
      <c r="M31" s="360"/>
      <c r="N31" s="360"/>
      <c r="O31" s="360"/>
      <c r="P31" s="360"/>
      <c r="Q31" s="360"/>
      <c r="R31" s="360"/>
      <c r="S31" s="360"/>
      <c r="T31" s="360"/>
      <c r="U31" s="360"/>
      <c r="V31" s="360"/>
      <c r="X31" s="19"/>
    </row>
    <row r="32" spans="1:24" s="16" customFormat="1" ht="16" customHeight="1">
      <c r="A32" s="27" t="s">
        <v>61</v>
      </c>
      <c r="B32" s="372"/>
      <c r="C32" s="28"/>
      <c r="D32" s="28"/>
      <c r="E32" s="28"/>
      <c r="F32" s="28"/>
      <c r="G32" s="28"/>
      <c r="H32" s="28"/>
      <c r="I32" s="28"/>
      <c r="J32" s="28"/>
      <c r="K32" s="28"/>
      <c r="L32" s="28"/>
      <c r="M32" s="368"/>
      <c r="N32" s="368"/>
      <c r="O32" s="368" t="s">
        <v>0</v>
      </c>
      <c r="P32" s="368"/>
      <c r="Q32" s="369"/>
      <c r="R32" s="369"/>
      <c r="S32" s="369"/>
      <c r="T32" s="369"/>
      <c r="U32" s="369"/>
      <c r="V32" s="369"/>
      <c r="W32" s="369"/>
      <c r="X32" s="29"/>
    </row>
    <row r="33" spans="1:24" s="16" customFormat="1" ht="16" customHeight="1">
      <c r="A33" s="30"/>
      <c r="B33" s="363" t="s">
        <v>62</v>
      </c>
      <c r="C33" s="326" t="s">
        <v>53</v>
      </c>
      <c r="D33" s="326"/>
      <c r="E33" s="326"/>
      <c r="F33" s="326"/>
      <c r="G33" s="366" t="s">
        <v>55</v>
      </c>
      <c r="H33" s="367"/>
      <c r="I33" s="326"/>
      <c r="J33" s="326" t="s">
        <v>56</v>
      </c>
      <c r="K33" s="326"/>
      <c r="L33" s="326"/>
      <c r="M33" s="326" t="s">
        <v>57</v>
      </c>
      <c r="N33" s="326"/>
      <c r="O33" s="326"/>
      <c r="P33" s="326" t="s">
        <v>63</v>
      </c>
      <c r="Q33" s="326"/>
      <c r="R33" s="326"/>
      <c r="S33" s="362" t="s">
        <v>58</v>
      </c>
      <c r="T33" s="326"/>
      <c r="U33" s="326" t="s">
        <v>59</v>
      </c>
      <c r="V33" s="326"/>
      <c r="W33" s="326"/>
      <c r="X33" s="31"/>
    </row>
    <row r="34" spans="1:24" s="16" customFormat="1" ht="16" customHeight="1">
      <c r="A34" s="358" t="s">
        <v>64</v>
      </c>
      <c r="B34" s="364"/>
      <c r="C34" s="329"/>
      <c r="D34" s="329"/>
      <c r="E34" s="329"/>
      <c r="F34" s="329"/>
      <c r="G34" s="359"/>
      <c r="H34" s="359"/>
      <c r="I34" s="329"/>
      <c r="J34" s="329"/>
      <c r="K34" s="329"/>
      <c r="L34" s="329"/>
      <c r="M34" s="329"/>
      <c r="N34" s="329"/>
      <c r="O34" s="329"/>
      <c r="P34" s="329"/>
      <c r="Q34" s="329"/>
      <c r="R34" s="329"/>
      <c r="S34" s="329"/>
      <c r="T34" s="329"/>
      <c r="U34" s="329"/>
      <c r="V34" s="329"/>
      <c r="W34" s="329"/>
      <c r="X34" s="19"/>
    </row>
    <row r="35" spans="1:24" s="16" customFormat="1" ht="16" customHeight="1">
      <c r="A35" s="358"/>
      <c r="B35" s="364"/>
      <c r="G35" s="359" t="s">
        <v>65</v>
      </c>
      <c r="H35" s="359"/>
      <c r="I35" s="359"/>
      <c r="J35" s="360"/>
      <c r="K35" s="360"/>
      <c r="L35" s="360"/>
      <c r="M35" s="360"/>
      <c r="N35" s="360"/>
      <c r="O35" s="360"/>
      <c r="P35" s="360"/>
      <c r="Q35" s="360"/>
      <c r="R35" s="360"/>
      <c r="S35" s="360"/>
      <c r="T35" s="360"/>
      <c r="U35" s="360"/>
      <c r="V35" s="360"/>
      <c r="X35" s="19"/>
    </row>
    <row r="36" spans="1:24" s="16" customFormat="1" ht="16" customHeight="1">
      <c r="A36" s="358"/>
      <c r="B36" s="364"/>
      <c r="G36" s="359"/>
      <c r="H36" s="359"/>
      <c r="I36" s="359"/>
      <c r="J36" s="360"/>
      <c r="K36" s="360"/>
      <c r="L36" s="360"/>
      <c r="M36" s="360"/>
      <c r="N36" s="360"/>
      <c r="O36" s="360"/>
      <c r="P36" s="360"/>
      <c r="Q36" s="360"/>
      <c r="R36" s="360"/>
      <c r="S36" s="360"/>
      <c r="T36" s="360"/>
      <c r="U36" s="360"/>
      <c r="V36" s="360"/>
      <c r="X36" s="19"/>
    </row>
    <row r="37" spans="1:24" s="16" customFormat="1" ht="16" customHeight="1">
      <c r="A37" s="358"/>
      <c r="B37" s="364"/>
      <c r="G37" s="359"/>
      <c r="H37" s="359"/>
      <c r="I37" s="359"/>
      <c r="J37" s="360"/>
      <c r="K37" s="360"/>
      <c r="L37" s="360"/>
      <c r="M37" s="360"/>
      <c r="N37" s="360"/>
      <c r="O37" s="360"/>
      <c r="P37" s="360"/>
      <c r="Q37" s="360"/>
      <c r="R37" s="360"/>
      <c r="S37" s="360"/>
      <c r="T37" s="360"/>
      <c r="U37" s="360"/>
      <c r="V37" s="360"/>
      <c r="X37" s="19"/>
    </row>
    <row r="38" spans="1:24" s="16" customFormat="1" ht="16" customHeight="1" thickBot="1">
      <c r="A38" s="32"/>
      <c r="B38" s="365"/>
      <c r="C38" s="33"/>
      <c r="D38" s="33"/>
      <c r="E38" s="33"/>
      <c r="F38" s="33"/>
      <c r="G38" s="33"/>
      <c r="H38" s="33"/>
      <c r="I38" s="33"/>
      <c r="J38" s="33"/>
      <c r="K38" s="33"/>
      <c r="L38" s="33"/>
      <c r="M38" s="332"/>
      <c r="N38" s="332"/>
      <c r="O38" s="332" t="s">
        <v>0</v>
      </c>
      <c r="P38" s="332"/>
      <c r="Q38" s="361"/>
      <c r="R38" s="361"/>
      <c r="S38" s="361"/>
      <c r="T38" s="361"/>
      <c r="U38" s="361"/>
      <c r="V38" s="361"/>
      <c r="W38" s="361"/>
      <c r="X38" s="25"/>
    </row>
    <row r="39" spans="1:24" s="16" customFormat="1" ht="13.5" thickBot="1"/>
    <row r="40" spans="1:24" s="16" customFormat="1" ht="13.5" customHeight="1">
      <c r="B40" s="339"/>
      <c r="C40" s="340"/>
      <c r="D40" s="340"/>
      <c r="E40" s="340"/>
      <c r="F40" s="340"/>
      <c r="G40" s="340"/>
      <c r="H40" s="341" t="s">
        <v>66</v>
      </c>
      <c r="I40" s="340"/>
      <c r="J40" s="340"/>
      <c r="K40" s="342" t="s">
        <v>67</v>
      </c>
      <c r="L40" s="343"/>
      <c r="M40" s="344"/>
      <c r="N40" s="313"/>
      <c r="O40" s="351"/>
      <c r="P40" s="352"/>
      <c r="R40" s="356" t="s">
        <v>68</v>
      </c>
      <c r="S40" s="314"/>
      <c r="T40" s="357"/>
      <c r="U40" s="313" t="s">
        <v>69</v>
      </c>
      <c r="V40" s="314"/>
      <c r="W40" s="315"/>
    </row>
    <row r="41" spans="1:24" s="16" customFormat="1" ht="13">
      <c r="B41" s="319"/>
      <c r="C41" s="320"/>
      <c r="D41" s="320"/>
      <c r="E41" s="320"/>
      <c r="F41" s="320"/>
      <c r="G41" s="320"/>
      <c r="H41" s="323"/>
      <c r="I41" s="320"/>
      <c r="J41" s="320"/>
      <c r="K41" s="345"/>
      <c r="L41" s="346"/>
      <c r="M41" s="347"/>
      <c r="N41" s="353"/>
      <c r="O41" s="354"/>
      <c r="P41" s="355"/>
      <c r="R41" s="337"/>
      <c r="S41" s="317"/>
      <c r="T41" s="323"/>
      <c r="U41" s="316"/>
      <c r="V41" s="317"/>
      <c r="W41" s="318"/>
    </row>
    <row r="42" spans="1:24" s="16" customFormat="1" ht="13">
      <c r="B42" s="319"/>
      <c r="C42" s="320"/>
      <c r="D42" s="320"/>
      <c r="E42" s="320"/>
      <c r="F42" s="320"/>
      <c r="G42" s="320"/>
      <c r="H42" s="323"/>
      <c r="I42" s="320"/>
      <c r="J42" s="320"/>
      <c r="K42" s="345"/>
      <c r="L42" s="346"/>
      <c r="M42" s="347"/>
      <c r="N42" s="353"/>
      <c r="O42" s="354"/>
      <c r="P42" s="355"/>
      <c r="R42" s="337"/>
      <c r="S42" s="317"/>
      <c r="T42" s="323"/>
      <c r="U42" s="316"/>
      <c r="V42" s="317"/>
      <c r="W42" s="318"/>
    </row>
    <row r="43" spans="1:24" s="16" customFormat="1" ht="13">
      <c r="B43" s="319"/>
      <c r="C43" s="320"/>
      <c r="D43" s="320"/>
      <c r="E43" s="320"/>
      <c r="F43" s="320"/>
      <c r="G43" s="320"/>
      <c r="H43" s="323"/>
      <c r="I43" s="320"/>
      <c r="J43" s="320"/>
      <c r="K43" s="348"/>
      <c r="L43" s="349"/>
      <c r="M43" s="350"/>
      <c r="N43" s="353"/>
      <c r="O43" s="354"/>
      <c r="P43" s="355"/>
      <c r="R43" s="337"/>
      <c r="S43" s="317"/>
      <c r="T43" s="323"/>
      <c r="U43" s="316"/>
      <c r="V43" s="317"/>
      <c r="W43" s="318"/>
    </row>
    <row r="44" spans="1:24" s="16" customFormat="1" ht="13">
      <c r="B44" s="319"/>
      <c r="C44" s="320"/>
      <c r="D44" s="320"/>
      <c r="E44" s="320"/>
      <c r="F44" s="320"/>
      <c r="G44" s="320"/>
      <c r="H44" s="323"/>
      <c r="I44" s="320"/>
      <c r="J44" s="320"/>
      <c r="K44" s="325"/>
      <c r="L44" s="326"/>
      <c r="M44" s="327"/>
      <c r="N44" s="316"/>
      <c r="O44" s="317"/>
      <c r="P44" s="318"/>
      <c r="R44" s="337"/>
      <c r="S44" s="317"/>
      <c r="T44" s="323"/>
      <c r="U44" s="316"/>
      <c r="V44" s="317"/>
      <c r="W44" s="318"/>
    </row>
    <row r="45" spans="1:24" s="16" customFormat="1" ht="13">
      <c r="B45" s="319"/>
      <c r="C45" s="320"/>
      <c r="D45" s="320"/>
      <c r="E45" s="320"/>
      <c r="F45" s="320"/>
      <c r="G45" s="320"/>
      <c r="H45" s="323"/>
      <c r="I45" s="320"/>
      <c r="J45" s="320"/>
      <c r="K45" s="328"/>
      <c r="L45" s="329"/>
      <c r="M45" s="330"/>
      <c r="N45" s="316"/>
      <c r="O45" s="317"/>
      <c r="P45" s="318"/>
      <c r="R45" s="337"/>
      <c r="S45" s="317"/>
      <c r="T45" s="323"/>
      <c r="U45" s="316"/>
      <c r="V45" s="317"/>
      <c r="W45" s="318"/>
    </row>
    <row r="46" spans="1:24" s="16" customFormat="1" ht="13">
      <c r="B46" s="319"/>
      <c r="C46" s="320"/>
      <c r="D46" s="320"/>
      <c r="E46" s="320"/>
      <c r="F46" s="320"/>
      <c r="G46" s="320"/>
      <c r="H46" s="323"/>
      <c r="I46" s="320"/>
      <c r="J46" s="320"/>
      <c r="K46" s="328"/>
      <c r="L46" s="329"/>
      <c r="M46" s="330"/>
      <c r="N46" s="316"/>
      <c r="O46" s="317"/>
      <c r="P46" s="318"/>
      <c r="R46" s="337"/>
      <c r="S46" s="317"/>
      <c r="T46" s="323"/>
      <c r="U46" s="316"/>
      <c r="V46" s="317"/>
      <c r="W46" s="318"/>
    </row>
    <row r="47" spans="1:24" s="16" customFormat="1" ht="13.5" thickBot="1">
      <c r="B47" s="321"/>
      <c r="C47" s="322"/>
      <c r="D47" s="322"/>
      <c r="E47" s="322"/>
      <c r="F47" s="322"/>
      <c r="G47" s="322"/>
      <c r="H47" s="324"/>
      <c r="I47" s="322"/>
      <c r="J47" s="322"/>
      <c r="K47" s="331"/>
      <c r="L47" s="332"/>
      <c r="M47" s="333"/>
      <c r="N47" s="334"/>
      <c r="O47" s="335"/>
      <c r="P47" s="336"/>
      <c r="R47" s="338"/>
      <c r="S47" s="335"/>
      <c r="T47" s="324"/>
      <c r="U47" s="334"/>
      <c r="V47" s="335"/>
      <c r="W47" s="336"/>
    </row>
  </sheetData>
  <mergeCells count="67">
    <mergeCell ref="A2:X2"/>
    <mergeCell ref="A3:D3"/>
    <mergeCell ref="E3:G3"/>
    <mergeCell ref="H3:J3"/>
    <mergeCell ref="K3:M3"/>
    <mergeCell ref="N3:X3"/>
    <mergeCell ref="C27:F28"/>
    <mergeCell ref="G27:H28"/>
    <mergeCell ref="I27:I28"/>
    <mergeCell ref="J27:K28"/>
    <mergeCell ref="A4:D5"/>
    <mergeCell ref="E4:X4"/>
    <mergeCell ref="E5:G5"/>
    <mergeCell ref="I5:W5"/>
    <mergeCell ref="A6:D6"/>
    <mergeCell ref="E6:X6"/>
    <mergeCell ref="B8:W25"/>
    <mergeCell ref="B26:D26"/>
    <mergeCell ref="E26:F26"/>
    <mergeCell ref="G26:K26"/>
    <mergeCell ref="L26:W26"/>
    <mergeCell ref="J33:K34"/>
    <mergeCell ref="L33:L34"/>
    <mergeCell ref="U27:W28"/>
    <mergeCell ref="A28:A31"/>
    <mergeCell ref="G29:I31"/>
    <mergeCell ref="J29:V31"/>
    <mergeCell ref="M32:N32"/>
    <mergeCell ref="O32:P32"/>
    <mergeCell ref="Q32:W32"/>
    <mergeCell ref="L27:L28"/>
    <mergeCell ref="M27:N28"/>
    <mergeCell ref="O27:O28"/>
    <mergeCell ref="P27:Q28"/>
    <mergeCell ref="R27:R28"/>
    <mergeCell ref="S27:T28"/>
    <mergeCell ref="B27:B32"/>
    <mergeCell ref="A34:A37"/>
    <mergeCell ref="G35:I37"/>
    <mergeCell ref="J35:V37"/>
    <mergeCell ref="M38:N38"/>
    <mergeCell ref="O38:P38"/>
    <mergeCell ref="Q38:W38"/>
    <mergeCell ref="M33:N34"/>
    <mergeCell ref="O33:O34"/>
    <mergeCell ref="P33:Q34"/>
    <mergeCell ref="R33:R34"/>
    <mergeCell ref="S33:T34"/>
    <mergeCell ref="U33:W34"/>
    <mergeCell ref="B33:B38"/>
    <mergeCell ref="C33:F34"/>
    <mergeCell ref="G33:H34"/>
    <mergeCell ref="I33:I34"/>
    <mergeCell ref="U40:W43"/>
    <mergeCell ref="B44:D47"/>
    <mergeCell ref="E44:G47"/>
    <mergeCell ref="H44:J47"/>
    <mergeCell ref="K44:M47"/>
    <mergeCell ref="N44:P47"/>
    <mergeCell ref="R44:T47"/>
    <mergeCell ref="U44:W47"/>
    <mergeCell ref="B40:D43"/>
    <mergeCell ref="E40:G43"/>
    <mergeCell ref="H40:J43"/>
    <mergeCell ref="K40:M43"/>
    <mergeCell ref="N40:P43"/>
    <mergeCell ref="R40:T43"/>
  </mergeCells>
  <phoneticPr fontId="16"/>
  <printOptions horizontalCentered="1"/>
  <pageMargins left="0.78740157480314965" right="0.78740157480314965" top="0.98425196850393704" bottom="0.98425196850393704" header="0.51181102362204722" footer="0.51181102362204722"/>
  <pageSetup paperSize="9" scale="93"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456B8-149E-40F1-8744-B5A3D536A992}">
  <sheetPr>
    <pageSetUpPr fitToPage="1"/>
  </sheetPr>
  <dimension ref="A1:P32"/>
  <sheetViews>
    <sheetView showGridLines="0" view="pageBreakPreview" zoomScale="55" zoomScaleNormal="95" zoomScaleSheetLayoutView="55" workbookViewId="0">
      <selection sqref="A1:Q35"/>
    </sheetView>
  </sheetViews>
  <sheetFormatPr defaultRowHeight="13"/>
  <cols>
    <col min="1" max="1" width="11.33203125" style="12" customWidth="1"/>
    <col min="2" max="3" width="6.08203125" style="12" bestFit="1" customWidth="1"/>
    <col min="4" max="4" width="6.08203125" style="12" customWidth="1"/>
    <col min="5" max="5" width="11.33203125" style="12" customWidth="1"/>
    <col min="6" max="7" width="6.08203125" style="12" bestFit="1" customWidth="1"/>
    <col min="8" max="8" width="6.08203125" style="12" customWidth="1"/>
    <col min="9" max="9" width="11.33203125" style="12" customWidth="1"/>
    <col min="10" max="11" width="6.08203125" style="12" bestFit="1" customWidth="1"/>
    <col min="12" max="12" width="6.08203125" style="12" customWidth="1"/>
    <col min="13" max="13" width="11.33203125" style="12" customWidth="1"/>
    <col min="14" max="15" width="6.08203125" style="12" bestFit="1" customWidth="1"/>
    <col min="16" max="16" width="6.08203125" style="12" customWidth="1"/>
    <col min="17" max="256" width="8.6640625" style="12"/>
    <col min="257" max="257" width="11.33203125" style="12" customWidth="1"/>
    <col min="258" max="259" width="6.08203125" style="12" bestFit="1" customWidth="1"/>
    <col min="260" max="260" width="6.08203125" style="12" customWidth="1"/>
    <col min="261" max="261" width="11.33203125" style="12" customWidth="1"/>
    <col min="262" max="263" width="6.08203125" style="12" bestFit="1" customWidth="1"/>
    <col min="264" max="264" width="6.08203125" style="12" customWidth="1"/>
    <col min="265" max="265" width="11.33203125" style="12" customWidth="1"/>
    <col min="266" max="267" width="6.08203125" style="12" bestFit="1" customWidth="1"/>
    <col min="268" max="268" width="6.08203125" style="12" customWidth="1"/>
    <col min="269" max="269" width="11.33203125" style="12" customWidth="1"/>
    <col min="270" max="271" width="6.08203125" style="12" bestFit="1" customWidth="1"/>
    <col min="272" max="272" width="6.08203125" style="12" customWidth="1"/>
    <col min="273" max="512" width="8.6640625" style="12"/>
    <col min="513" max="513" width="11.33203125" style="12" customWidth="1"/>
    <col min="514" max="515" width="6.08203125" style="12" bestFit="1" customWidth="1"/>
    <col min="516" max="516" width="6.08203125" style="12" customWidth="1"/>
    <col min="517" max="517" width="11.33203125" style="12" customWidth="1"/>
    <col min="518" max="519" width="6.08203125" style="12" bestFit="1" customWidth="1"/>
    <col min="520" max="520" width="6.08203125" style="12" customWidth="1"/>
    <col min="521" max="521" width="11.33203125" style="12" customWidth="1"/>
    <col min="522" max="523" width="6.08203125" style="12" bestFit="1" customWidth="1"/>
    <col min="524" max="524" width="6.08203125" style="12" customWidth="1"/>
    <col min="525" max="525" width="11.33203125" style="12" customWidth="1"/>
    <col min="526" max="527" width="6.08203125" style="12" bestFit="1" customWidth="1"/>
    <col min="528" max="528" width="6.08203125" style="12" customWidth="1"/>
    <col min="529" max="768" width="8.6640625" style="12"/>
    <col min="769" max="769" width="11.33203125" style="12" customWidth="1"/>
    <col min="770" max="771" width="6.08203125" style="12" bestFit="1" customWidth="1"/>
    <col min="772" max="772" width="6.08203125" style="12" customWidth="1"/>
    <col min="773" max="773" width="11.33203125" style="12" customWidth="1"/>
    <col min="774" max="775" width="6.08203125" style="12" bestFit="1" customWidth="1"/>
    <col min="776" max="776" width="6.08203125" style="12" customWidth="1"/>
    <col min="777" max="777" width="11.33203125" style="12" customWidth="1"/>
    <col min="778" max="779" width="6.08203125" style="12" bestFit="1" customWidth="1"/>
    <col min="780" max="780" width="6.08203125" style="12" customWidth="1"/>
    <col min="781" max="781" width="11.33203125" style="12" customWidth="1"/>
    <col min="782" max="783" width="6.08203125" style="12" bestFit="1" customWidth="1"/>
    <col min="784" max="784" width="6.08203125" style="12" customWidth="1"/>
    <col min="785" max="1024" width="8.6640625" style="12"/>
    <col min="1025" max="1025" width="11.33203125" style="12" customWidth="1"/>
    <col min="1026" max="1027" width="6.08203125" style="12" bestFit="1" customWidth="1"/>
    <col min="1028" max="1028" width="6.08203125" style="12" customWidth="1"/>
    <col min="1029" max="1029" width="11.33203125" style="12" customWidth="1"/>
    <col min="1030" max="1031" width="6.08203125" style="12" bestFit="1" customWidth="1"/>
    <col min="1032" max="1032" width="6.08203125" style="12" customWidth="1"/>
    <col min="1033" max="1033" width="11.33203125" style="12" customWidth="1"/>
    <col min="1034" max="1035" width="6.08203125" style="12" bestFit="1" customWidth="1"/>
    <col min="1036" max="1036" width="6.08203125" style="12" customWidth="1"/>
    <col min="1037" max="1037" width="11.33203125" style="12" customWidth="1"/>
    <col min="1038" max="1039" width="6.08203125" style="12" bestFit="1" customWidth="1"/>
    <col min="1040" max="1040" width="6.08203125" style="12" customWidth="1"/>
    <col min="1041" max="1280" width="8.6640625" style="12"/>
    <col min="1281" max="1281" width="11.33203125" style="12" customWidth="1"/>
    <col min="1282" max="1283" width="6.08203125" style="12" bestFit="1" customWidth="1"/>
    <col min="1284" max="1284" width="6.08203125" style="12" customWidth="1"/>
    <col min="1285" max="1285" width="11.33203125" style="12" customWidth="1"/>
    <col min="1286" max="1287" width="6.08203125" style="12" bestFit="1" customWidth="1"/>
    <col min="1288" max="1288" width="6.08203125" style="12" customWidth="1"/>
    <col min="1289" max="1289" width="11.33203125" style="12" customWidth="1"/>
    <col min="1290" max="1291" width="6.08203125" style="12" bestFit="1" customWidth="1"/>
    <col min="1292" max="1292" width="6.08203125" style="12" customWidth="1"/>
    <col min="1293" max="1293" width="11.33203125" style="12" customWidth="1"/>
    <col min="1294" max="1295" width="6.08203125" style="12" bestFit="1" customWidth="1"/>
    <col min="1296" max="1296" width="6.08203125" style="12" customWidth="1"/>
    <col min="1297" max="1536" width="8.6640625" style="12"/>
    <col min="1537" max="1537" width="11.33203125" style="12" customWidth="1"/>
    <col min="1538" max="1539" width="6.08203125" style="12" bestFit="1" customWidth="1"/>
    <col min="1540" max="1540" width="6.08203125" style="12" customWidth="1"/>
    <col min="1541" max="1541" width="11.33203125" style="12" customWidth="1"/>
    <col min="1542" max="1543" width="6.08203125" style="12" bestFit="1" customWidth="1"/>
    <col min="1544" max="1544" width="6.08203125" style="12" customWidth="1"/>
    <col min="1545" max="1545" width="11.33203125" style="12" customWidth="1"/>
    <col min="1546" max="1547" width="6.08203125" style="12" bestFit="1" customWidth="1"/>
    <col min="1548" max="1548" width="6.08203125" style="12" customWidth="1"/>
    <col min="1549" max="1549" width="11.33203125" style="12" customWidth="1"/>
    <col min="1550" max="1551" width="6.08203125" style="12" bestFit="1" customWidth="1"/>
    <col min="1552" max="1552" width="6.08203125" style="12" customWidth="1"/>
    <col min="1553" max="1792" width="8.6640625" style="12"/>
    <col min="1793" max="1793" width="11.33203125" style="12" customWidth="1"/>
    <col min="1794" max="1795" width="6.08203125" style="12" bestFit="1" customWidth="1"/>
    <col min="1796" max="1796" width="6.08203125" style="12" customWidth="1"/>
    <col min="1797" max="1797" width="11.33203125" style="12" customWidth="1"/>
    <col min="1798" max="1799" width="6.08203125" style="12" bestFit="1" customWidth="1"/>
    <col min="1800" max="1800" width="6.08203125" style="12" customWidth="1"/>
    <col min="1801" max="1801" width="11.33203125" style="12" customWidth="1"/>
    <col min="1802" max="1803" width="6.08203125" style="12" bestFit="1" customWidth="1"/>
    <col min="1804" max="1804" width="6.08203125" style="12" customWidth="1"/>
    <col min="1805" max="1805" width="11.33203125" style="12" customWidth="1"/>
    <col min="1806" max="1807" width="6.08203125" style="12" bestFit="1" customWidth="1"/>
    <col min="1808" max="1808" width="6.08203125" style="12" customWidth="1"/>
    <col min="1809" max="2048" width="8.6640625" style="12"/>
    <col min="2049" max="2049" width="11.33203125" style="12" customWidth="1"/>
    <col min="2050" max="2051" width="6.08203125" style="12" bestFit="1" customWidth="1"/>
    <col min="2052" max="2052" width="6.08203125" style="12" customWidth="1"/>
    <col min="2053" max="2053" width="11.33203125" style="12" customWidth="1"/>
    <col min="2054" max="2055" width="6.08203125" style="12" bestFit="1" customWidth="1"/>
    <col min="2056" max="2056" width="6.08203125" style="12" customWidth="1"/>
    <col min="2057" max="2057" width="11.33203125" style="12" customWidth="1"/>
    <col min="2058" max="2059" width="6.08203125" style="12" bestFit="1" customWidth="1"/>
    <col min="2060" max="2060" width="6.08203125" style="12" customWidth="1"/>
    <col min="2061" max="2061" width="11.33203125" style="12" customWidth="1"/>
    <col min="2062" max="2063" width="6.08203125" style="12" bestFit="1" customWidth="1"/>
    <col min="2064" max="2064" width="6.08203125" style="12" customWidth="1"/>
    <col min="2065" max="2304" width="8.6640625" style="12"/>
    <col min="2305" max="2305" width="11.33203125" style="12" customWidth="1"/>
    <col min="2306" max="2307" width="6.08203125" style="12" bestFit="1" customWidth="1"/>
    <col min="2308" max="2308" width="6.08203125" style="12" customWidth="1"/>
    <col min="2309" max="2309" width="11.33203125" style="12" customWidth="1"/>
    <col min="2310" max="2311" width="6.08203125" style="12" bestFit="1" customWidth="1"/>
    <col min="2312" max="2312" width="6.08203125" style="12" customWidth="1"/>
    <col min="2313" max="2313" width="11.33203125" style="12" customWidth="1"/>
    <col min="2314" max="2315" width="6.08203125" style="12" bestFit="1" customWidth="1"/>
    <col min="2316" max="2316" width="6.08203125" style="12" customWidth="1"/>
    <col min="2317" max="2317" width="11.33203125" style="12" customWidth="1"/>
    <col min="2318" max="2319" width="6.08203125" style="12" bestFit="1" customWidth="1"/>
    <col min="2320" max="2320" width="6.08203125" style="12" customWidth="1"/>
    <col min="2321" max="2560" width="8.6640625" style="12"/>
    <col min="2561" max="2561" width="11.33203125" style="12" customWidth="1"/>
    <col min="2562" max="2563" width="6.08203125" style="12" bestFit="1" customWidth="1"/>
    <col min="2564" max="2564" width="6.08203125" style="12" customWidth="1"/>
    <col min="2565" max="2565" width="11.33203125" style="12" customWidth="1"/>
    <col min="2566" max="2567" width="6.08203125" style="12" bestFit="1" customWidth="1"/>
    <col min="2568" max="2568" width="6.08203125" style="12" customWidth="1"/>
    <col min="2569" max="2569" width="11.33203125" style="12" customWidth="1"/>
    <col min="2570" max="2571" width="6.08203125" style="12" bestFit="1" customWidth="1"/>
    <col min="2572" max="2572" width="6.08203125" style="12" customWidth="1"/>
    <col min="2573" max="2573" width="11.33203125" style="12" customWidth="1"/>
    <col min="2574" max="2575" width="6.08203125" style="12" bestFit="1" customWidth="1"/>
    <col min="2576" max="2576" width="6.08203125" style="12" customWidth="1"/>
    <col min="2577" max="2816" width="8.6640625" style="12"/>
    <col min="2817" max="2817" width="11.33203125" style="12" customWidth="1"/>
    <col min="2818" max="2819" width="6.08203125" style="12" bestFit="1" customWidth="1"/>
    <col min="2820" max="2820" width="6.08203125" style="12" customWidth="1"/>
    <col min="2821" max="2821" width="11.33203125" style="12" customWidth="1"/>
    <col min="2822" max="2823" width="6.08203125" style="12" bestFit="1" customWidth="1"/>
    <col min="2824" max="2824" width="6.08203125" style="12" customWidth="1"/>
    <col min="2825" max="2825" width="11.33203125" style="12" customWidth="1"/>
    <col min="2826" max="2827" width="6.08203125" style="12" bestFit="1" customWidth="1"/>
    <col min="2828" max="2828" width="6.08203125" style="12" customWidth="1"/>
    <col min="2829" max="2829" width="11.33203125" style="12" customWidth="1"/>
    <col min="2830" max="2831" width="6.08203125" style="12" bestFit="1" customWidth="1"/>
    <col min="2832" max="2832" width="6.08203125" style="12" customWidth="1"/>
    <col min="2833" max="3072" width="8.6640625" style="12"/>
    <col min="3073" max="3073" width="11.33203125" style="12" customWidth="1"/>
    <col min="3074" max="3075" width="6.08203125" style="12" bestFit="1" customWidth="1"/>
    <col min="3076" max="3076" width="6.08203125" style="12" customWidth="1"/>
    <col min="3077" max="3077" width="11.33203125" style="12" customWidth="1"/>
    <col min="3078" max="3079" width="6.08203125" style="12" bestFit="1" customWidth="1"/>
    <col min="3080" max="3080" width="6.08203125" style="12" customWidth="1"/>
    <col min="3081" max="3081" width="11.33203125" style="12" customWidth="1"/>
    <col min="3082" max="3083" width="6.08203125" style="12" bestFit="1" customWidth="1"/>
    <col min="3084" max="3084" width="6.08203125" style="12" customWidth="1"/>
    <col min="3085" max="3085" width="11.33203125" style="12" customWidth="1"/>
    <col min="3086" max="3087" width="6.08203125" style="12" bestFit="1" customWidth="1"/>
    <col min="3088" max="3088" width="6.08203125" style="12" customWidth="1"/>
    <col min="3089" max="3328" width="8.6640625" style="12"/>
    <col min="3329" max="3329" width="11.33203125" style="12" customWidth="1"/>
    <col min="3330" max="3331" width="6.08203125" style="12" bestFit="1" customWidth="1"/>
    <col min="3332" max="3332" width="6.08203125" style="12" customWidth="1"/>
    <col min="3333" max="3333" width="11.33203125" style="12" customWidth="1"/>
    <col min="3334" max="3335" width="6.08203125" style="12" bestFit="1" customWidth="1"/>
    <col min="3336" max="3336" width="6.08203125" style="12" customWidth="1"/>
    <col min="3337" max="3337" width="11.33203125" style="12" customWidth="1"/>
    <col min="3338" max="3339" width="6.08203125" style="12" bestFit="1" customWidth="1"/>
    <col min="3340" max="3340" width="6.08203125" style="12" customWidth="1"/>
    <col min="3341" max="3341" width="11.33203125" style="12" customWidth="1"/>
    <col min="3342" max="3343" width="6.08203125" style="12" bestFit="1" customWidth="1"/>
    <col min="3344" max="3344" width="6.08203125" style="12" customWidth="1"/>
    <col min="3345" max="3584" width="8.6640625" style="12"/>
    <col min="3585" max="3585" width="11.33203125" style="12" customWidth="1"/>
    <col min="3586" max="3587" width="6.08203125" style="12" bestFit="1" customWidth="1"/>
    <col min="3588" max="3588" width="6.08203125" style="12" customWidth="1"/>
    <col min="3589" max="3589" width="11.33203125" style="12" customWidth="1"/>
    <col min="3590" max="3591" width="6.08203125" style="12" bestFit="1" customWidth="1"/>
    <col min="3592" max="3592" width="6.08203125" style="12" customWidth="1"/>
    <col min="3593" max="3593" width="11.33203125" style="12" customWidth="1"/>
    <col min="3594" max="3595" width="6.08203125" style="12" bestFit="1" customWidth="1"/>
    <col min="3596" max="3596" width="6.08203125" style="12" customWidth="1"/>
    <col min="3597" max="3597" width="11.33203125" style="12" customWidth="1"/>
    <col min="3598" max="3599" width="6.08203125" style="12" bestFit="1" customWidth="1"/>
    <col min="3600" max="3600" width="6.08203125" style="12" customWidth="1"/>
    <col min="3601" max="3840" width="8.6640625" style="12"/>
    <col min="3841" max="3841" width="11.33203125" style="12" customWidth="1"/>
    <col min="3842" max="3843" width="6.08203125" style="12" bestFit="1" customWidth="1"/>
    <col min="3844" max="3844" width="6.08203125" style="12" customWidth="1"/>
    <col min="3845" max="3845" width="11.33203125" style="12" customWidth="1"/>
    <col min="3846" max="3847" width="6.08203125" style="12" bestFit="1" customWidth="1"/>
    <col min="3848" max="3848" width="6.08203125" style="12" customWidth="1"/>
    <col min="3849" max="3849" width="11.33203125" style="12" customWidth="1"/>
    <col min="3850" max="3851" width="6.08203125" style="12" bestFit="1" customWidth="1"/>
    <col min="3852" max="3852" width="6.08203125" style="12" customWidth="1"/>
    <col min="3853" max="3853" width="11.33203125" style="12" customWidth="1"/>
    <col min="3854" max="3855" width="6.08203125" style="12" bestFit="1" customWidth="1"/>
    <col min="3856" max="3856" width="6.08203125" style="12" customWidth="1"/>
    <col min="3857" max="4096" width="8.6640625" style="12"/>
    <col min="4097" max="4097" width="11.33203125" style="12" customWidth="1"/>
    <col min="4098" max="4099" width="6.08203125" style="12" bestFit="1" customWidth="1"/>
    <col min="4100" max="4100" width="6.08203125" style="12" customWidth="1"/>
    <col min="4101" max="4101" width="11.33203125" style="12" customWidth="1"/>
    <col min="4102" max="4103" width="6.08203125" style="12" bestFit="1" customWidth="1"/>
    <col min="4104" max="4104" width="6.08203125" style="12" customWidth="1"/>
    <col min="4105" max="4105" width="11.33203125" style="12" customWidth="1"/>
    <col min="4106" max="4107" width="6.08203125" style="12" bestFit="1" customWidth="1"/>
    <col min="4108" max="4108" width="6.08203125" style="12" customWidth="1"/>
    <col min="4109" max="4109" width="11.33203125" style="12" customWidth="1"/>
    <col min="4110" max="4111" width="6.08203125" style="12" bestFit="1" customWidth="1"/>
    <col min="4112" max="4112" width="6.08203125" style="12" customWidth="1"/>
    <col min="4113" max="4352" width="8.6640625" style="12"/>
    <col min="4353" max="4353" width="11.33203125" style="12" customWidth="1"/>
    <col min="4354" max="4355" width="6.08203125" style="12" bestFit="1" customWidth="1"/>
    <col min="4356" max="4356" width="6.08203125" style="12" customWidth="1"/>
    <col min="4357" max="4357" width="11.33203125" style="12" customWidth="1"/>
    <col min="4358" max="4359" width="6.08203125" style="12" bestFit="1" customWidth="1"/>
    <col min="4360" max="4360" width="6.08203125" style="12" customWidth="1"/>
    <col min="4361" max="4361" width="11.33203125" style="12" customWidth="1"/>
    <col min="4362" max="4363" width="6.08203125" style="12" bestFit="1" customWidth="1"/>
    <col min="4364" max="4364" width="6.08203125" style="12" customWidth="1"/>
    <col min="4365" max="4365" width="11.33203125" style="12" customWidth="1"/>
    <col min="4366" max="4367" width="6.08203125" style="12" bestFit="1" customWidth="1"/>
    <col min="4368" max="4368" width="6.08203125" style="12" customWidth="1"/>
    <col min="4369" max="4608" width="8.6640625" style="12"/>
    <col min="4609" max="4609" width="11.33203125" style="12" customWidth="1"/>
    <col min="4610" max="4611" width="6.08203125" style="12" bestFit="1" customWidth="1"/>
    <col min="4612" max="4612" width="6.08203125" style="12" customWidth="1"/>
    <col min="4613" max="4613" width="11.33203125" style="12" customWidth="1"/>
    <col min="4614" max="4615" width="6.08203125" style="12" bestFit="1" customWidth="1"/>
    <col min="4616" max="4616" width="6.08203125" style="12" customWidth="1"/>
    <col min="4617" max="4617" width="11.33203125" style="12" customWidth="1"/>
    <col min="4618" max="4619" width="6.08203125" style="12" bestFit="1" customWidth="1"/>
    <col min="4620" max="4620" width="6.08203125" style="12" customWidth="1"/>
    <col min="4621" max="4621" width="11.33203125" style="12" customWidth="1"/>
    <col min="4622" max="4623" width="6.08203125" style="12" bestFit="1" customWidth="1"/>
    <col min="4624" max="4624" width="6.08203125" style="12" customWidth="1"/>
    <col min="4625" max="4864" width="8.6640625" style="12"/>
    <col min="4865" max="4865" width="11.33203125" style="12" customWidth="1"/>
    <col min="4866" max="4867" width="6.08203125" style="12" bestFit="1" customWidth="1"/>
    <col min="4868" max="4868" width="6.08203125" style="12" customWidth="1"/>
    <col min="4869" max="4869" width="11.33203125" style="12" customWidth="1"/>
    <col min="4870" max="4871" width="6.08203125" style="12" bestFit="1" customWidth="1"/>
    <col min="4872" max="4872" width="6.08203125" style="12" customWidth="1"/>
    <col min="4873" max="4873" width="11.33203125" style="12" customWidth="1"/>
    <col min="4874" max="4875" width="6.08203125" style="12" bestFit="1" customWidth="1"/>
    <col min="4876" max="4876" width="6.08203125" style="12" customWidth="1"/>
    <col min="4877" max="4877" width="11.33203125" style="12" customWidth="1"/>
    <col min="4878" max="4879" width="6.08203125" style="12" bestFit="1" customWidth="1"/>
    <col min="4880" max="4880" width="6.08203125" style="12" customWidth="1"/>
    <col min="4881" max="5120" width="8.6640625" style="12"/>
    <col min="5121" max="5121" width="11.33203125" style="12" customWidth="1"/>
    <col min="5122" max="5123" width="6.08203125" style="12" bestFit="1" customWidth="1"/>
    <col min="5124" max="5124" width="6.08203125" style="12" customWidth="1"/>
    <col min="5125" max="5125" width="11.33203125" style="12" customWidth="1"/>
    <col min="5126" max="5127" width="6.08203125" style="12" bestFit="1" customWidth="1"/>
    <col min="5128" max="5128" width="6.08203125" style="12" customWidth="1"/>
    <col min="5129" max="5129" width="11.33203125" style="12" customWidth="1"/>
    <col min="5130" max="5131" width="6.08203125" style="12" bestFit="1" customWidth="1"/>
    <col min="5132" max="5132" width="6.08203125" style="12" customWidth="1"/>
    <col min="5133" max="5133" width="11.33203125" style="12" customWidth="1"/>
    <col min="5134" max="5135" width="6.08203125" style="12" bestFit="1" customWidth="1"/>
    <col min="5136" max="5136" width="6.08203125" style="12" customWidth="1"/>
    <col min="5137" max="5376" width="8.6640625" style="12"/>
    <col min="5377" max="5377" width="11.33203125" style="12" customWidth="1"/>
    <col min="5378" max="5379" width="6.08203125" style="12" bestFit="1" customWidth="1"/>
    <col min="5380" max="5380" width="6.08203125" style="12" customWidth="1"/>
    <col min="5381" max="5381" width="11.33203125" style="12" customWidth="1"/>
    <col min="5382" max="5383" width="6.08203125" style="12" bestFit="1" customWidth="1"/>
    <col min="5384" max="5384" width="6.08203125" style="12" customWidth="1"/>
    <col min="5385" max="5385" width="11.33203125" style="12" customWidth="1"/>
    <col min="5386" max="5387" width="6.08203125" style="12" bestFit="1" customWidth="1"/>
    <col min="5388" max="5388" width="6.08203125" style="12" customWidth="1"/>
    <col min="5389" max="5389" width="11.33203125" style="12" customWidth="1"/>
    <col min="5390" max="5391" width="6.08203125" style="12" bestFit="1" customWidth="1"/>
    <col min="5392" max="5392" width="6.08203125" style="12" customWidth="1"/>
    <col min="5393" max="5632" width="8.6640625" style="12"/>
    <col min="5633" max="5633" width="11.33203125" style="12" customWidth="1"/>
    <col min="5634" max="5635" width="6.08203125" style="12" bestFit="1" customWidth="1"/>
    <col min="5636" max="5636" width="6.08203125" style="12" customWidth="1"/>
    <col min="5637" max="5637" width="11.33203125" style="12" customWidth="1"/>
    <col min="5638" max="5639" width="6.08203125" style="12" bestFit="1" customWidth="1"/>
    <col min="5640" max="5640" width="6.08203125" style="12" customWidth="1"/>
    <col min="5641" max="5641" width="11.33203125" style="12" customWidth="1"/>
    <col min="5642" max="5643" width="6.08203125" style="12" bestFit="1" customWidth="1"/>
    <col min="5644" max="5644" width="6.08203125" style="12" customWidth="1"/>
    <col min="5645" max="5645" width="11.33203125" style="12" customWidth="1"/>
    <col min="5646" max="5647" width="6.08203125" style="12" bestFit="1" customWidth="1"/>
    <col min="5648" max="5648" width="6.08203125" style="12" customWidth="1"/>
    <col min="5649" max="5888" width="8.6640625" style="12"/>
    <col min="5889" max="5889" width="11.33203125" style="12" customWidth="1"/>
    <col min="5890" max="5891" width="6.08203125" style="12" bestFit="1" customWidth="1"/>
    <col min="5892" max="5892" width="6.08203125" style="12" customWidth="1"/>
    <col min="5893" max="5893" width="11.33203125" style="12" customWidth="1"/>
    <col min="5894" max="5895" width="6.08203125" style="12" bestFit="1" customWidth="1"/>
    <col min="5896" max="5896" width="6.08203125" style="12" customWidth="1"/>
    <col min="5897" max="5897" width="11.33203125" style="12" customWidth="1"/>
    <col min="5898" max="5899" width="6.08203125" style="12" bestFit="1" customWidth="1"/>
    <col min="5900" max="5900" width="6.08203125" style="12" customWidth="1"/>
    <col min="5901" max="5901" width="11.33203125" style="12" customWidth="1"/>
    <col min="5902" max="5903" width="6.08203125" style="12" bestFit="1" customWidth="1"/>
    <col min="5904" max="5904" width="6.08203125" style="12" customWidth="1"/>
    <col min="5905" max="6144" width="8.6640625" style="12"/>
    <col min="6145" max="6145" width="11.33203125" style="12" customWidth="1"/>
    <col min="6146" max="6147" width="6.08203125" style="12" bestFit="1" customWidth="1"/>
    <col min="6148" max="6148" width="6.08203125" style="12" customWidth="1"/>
    <col min="6149" max="6149" width="11.33203125" style="12" customWidth="1"/>
    <col min="6150" max="6151" width="6.08203125" style="12" bestFit="1" customWidth="1"/>
    <col min="6152" max="6152" width="6.08203125" style="12" customWidth="1"/>
    <col min="6153" max="6153" width="11.33203125" style="12" customWidth="1"/>
    <col min="6154" max="6155" width="6.08203125" style="12" bestFit="1" customWidth="1"/>
    <col min="6156" max="6156" width="6.08203125" style="12" customWidth="1"/>
    <col min="6157" max="6157" width="11.33203125" style="12" customWidth="1"/>
    <col min="6158" max="6159" width="6.08203125" style="12" bestFit="1" customWidth="1"/>
    <col min="6160" max="6160" width="6.08203125" style="12" customWidth="1"/>
    <col min="6161" max="6400" width="8.6640625" style="12"/>
    <col min="6401" max="6401" width="11.33203125" style="12" customWidth="1"/>
    <col min="6402" max="6403" width="6.08203125" style="12" bestFit="1" customWidth="1"/>
    <col min="6404" max="6404" width="6.08203125" style="12" customWidth="1"/>
    <col min="6405" max="6405" width="11.33203125" style="12" customWidth="1"/>
    <col min="6406" max="6407" width="6.08203125" style="12" bestFit="1" customWidth="1"/>
    <col min="6408" max="6408" width="6.08203125" style="12" customWidth="1"/>
    <col min="6409" max="6409" width="11.33203125" style="12" customWidth="1"/>
    <col min="6410" max="6411" width="6.08203125" style="12" bestFit="1" customWidth="1"/>
    <col min="6412" max="6412" width="6.08203125" style="12" customWidth="1"/>
    <col min="6413" max="6413" width="11.33203125" style="12" customWidth="1"/>
    <col min="6414" max="6415" width="6.08203125" style="12" bestFit="1" customWidth="1"/>
    <col min="6416" max="6416" width="6.08203125" style="12" customWidth="1"/>
    <col min="6417" max="6656" width="8.6640625" style="12"/>
    <col min="6657" max="6657" width="11.33203125" style="12" customWidth="1"/>
    <col min="6658" max="6659" width="6.08203125" style="12" bestFit="1" customWidth="1"/>
    <col min="6660" max="6660" width="6.08203125" style="12" customWidth="1"/>
    <col min="6661" max="6661" width="11.33203125" style="12" customWidth="1"/>
    <col min="6662" max="6663" width="6.08203125" style="12" bestFit="1" customWidth="1"/>
    <col min="6664" max="6664" width="6.08203125" style="12" customWidth="1"/>
    <col min="6665" max="6665" width="11.33203125" style="12" customWidth="1"/>
    <col min="6666" max="6667" width="6.08203125" style="12" bestFit="1" customWidth="1"/>
    <col min="6668" max="6668" width="6.08203125" style="12" customWidth="1"/>
    <col min="6669" max="6669" width="11.33203125" style="12" customWidth="1"/>
    <col min="6670" max="6671" width="6.08203125" style="12" bestFit="1" customWidth="1"/>
    <col min="6672" max="6672" width="6.08203125" style="12" customWidth="1"/>
    <col min="6673" max="6912" width="8.6640625" style="12"/>
    <col min="6913" max="6913" width="11.33203125" style="12" customWidth="1"/>
    <col min="6914" max="6915" width="6.08203125" style="12" bestFit="1" customWidth="1"/>
    <col min="6916" max="6916" width="6.08203125" style="12" customWidth="1"/>
    <col min="6917" max="6917" width="11.33203125" style="12" customWidth="1"/>
    <col min="6918" max="6919" width="6.08203125" style="12" bestFit="1" customWidth="1"/>
    <col min="6920" max="6920" width="6.08203125" style="12" customWidth="1"/>
    <col min="6921" max="6921" width="11.33203125" style="12" customWidth="1"/>
    <col min="6922" max="6923" width="6.08203125" style="12" bestFit="1" customWidth="1"/>
    <col min="6924" max="6924" width="6.08203125" style="12" customWidth="1"/>
    <col min="6925" max="6925" width="11.33203125" style="12" customWidth="1"/>
    <col min="6926" max="6927" width="6.08203125" style="12" bestFit="1" customWidth="1"/>
    <col min="6928" max="6928" width="6.08203125" style="12" customWidth="1"/>
    <col min="6929" max="7168" width="8.6640625" style="12"/>
    <col min="7169" max="7169" width="11.33203125" style="12" customWidth="1"/>
    <col min="7170" max="7171" width="6.08203125" style="12" bestFit="1" customWidth="1"/>
    <col min="7172" max="7172" width="6.08203125" style="12" customWidth="1"/>
    <col min="7173" max="7173" width="11.33203125" style="12" customWidth="1"/>
    <col min="7174" max="7175" width="6.08203125" style="12" bestFit="1" customWidth="1"/>
    <col min="7176" max="7176" width="6.08203125" style="12" customWidth="1"/>
    <col min="7177" max="7177" width="11.33203125" style="12" customWidth="1"/>
    <col min="7178" max="7179" width="6.08203125" style="12" bestFit="1" customWidth="1"/>
    <col min="7180" max="7180" width="6.08203125" style="12" customWidth="1"/>
    <col min="7181" max="7181" width="11.33203125" style="12" customWidth="1"/>
    <col min="7182" max="7183" width="6.08203125" style="12" bestFit="1" customWidth="1"/>
    <col min="7184" max="7184" width="6.08203125" style="12" customWidth="1"/>
    <col min="7185" max="7424" width="8.6640625" style="12"/>
    <col min="7425" max="7425" width="11.33203125" style="12" customWidth="1"/>
    <col min="7426" max="7427" width="6.08203125" style="12" bestFit="1" customWidth="1"/>
    <col min="7428" max="7428" width="6.08203125" style="12" customWidth="1"/>
    <col min="7429" max="7429" width="11.33203125" style="12" customWidth="1"/>
    <col min="7430" max="7431" width="6.08203125" style="12" bestFit="1" customWidth="1"/>
    <col min="7432" max="7432" width="6.08203125" style="12" customWidth="1"/>
    <col min="7433" max="7433" width="11.33203125" style="12" customWidth="1"/>
    <col min="7434" max="7435" width="6.08203125" style="12" bestFit="1" customWidth="1"/>
    <col min="7436" max="7436" width="6.08203125" style="12" customWidth="1"/>
    <col min="7437" max="7437" width="11.33203125" style="12" customWidth="1"/>
    <col min="7438" max="7439" width="6.08203125" style="12" bestFit="1" customWidth="1"/>
    <col min="7440" max="7440" width="6.08203125" style="12" customWidth="1"/>
    <col min="7441" max="7680" width="8.6640625" style="12"/>
    <col min="7681" max="7681" width="11.33203125" style="12" customWidth="1"/>
    <col min="7682" max="7683" width="6.08203125" style="12" bestFit="1" customWidth="1"/>
    <col min="7684" max="7684" width="6.08203125" style="12" customWidth="1"/>
    <col min="7685" max="7685" width="11.33203125" style="12" customWidth="1"/>
    <col min="7686" max="7687" width="6.08203125" style="12" bestFit="1" customWidth="1"/>
    <col min="7688" max="7688" width="6.08203125" style="12" customWidth="1"/>
    <col min="7689" max="7689" width="11.33203125" style="12" customWidth="1"/>
    <col min="7690" max="7691" width="6.08203125" style="12" bestFit="1" customWidth="1"/>
    <col min="7692" max="7692" width="6.08203125" style="12" customWidth="1"/>
    <col min="7693" max="7693" width="11.33203125" style="12" customWidth="1"/>
    <col min="7694" max="7695" width="6.08203125" style="12" bestFit="1" customWidth="1"/>
    <col min="7696" max="7696" width="6.08203125" style="12" customWidth="1"/>
    <col min="7697" max="7936" width="8.6640625" style="12"/>
    <col min="7937" max="7937" width="11.33203125" style="12" customWidth="1"/>
    <col min="7938" max="7939" width="6.08203125" style="12" bestFit="1" customWidth="1"/>
    <col min="7940" max="7940" width="6.08203125" style="12" customWidth="1"/>
    <col min="7941" max="7941" width="11.33203125" style="12" customWidth="1"/>
    <col min="7942" max="7943" width="6.08203125" style="12" bestFit="1" customWidth="1"/>
    <col min="7944" max="7944" width="6.08203125" style="12" customWidth="1"/>
    <col min="7945" max="7945" width="11.33203125" style="12" customWidth="1"/>
    <col min="7946" max="7947" width="6.08203125" style="12" bestFit="1" customWidth="1"/>
    <col min="7948" max="7948" width="6.08203125" style="12" customWidth="1"/>
    <col min="7949" max="7949" width="11.33203125" style="12" customWidth="1"/>
    <col min="7950" max="7951" width="6.08203125" style="12" bestFit="1" customWidth="1"/>
    <col min="7952" max="7952" width="6.08203125" style="12" customWidth="1"/>
    <col min="7953" max="8192" width="8.6640625" style="12"/>
    <col min="8193" max="8193" width="11.33203125" style="12" customWidth="1"/>
    <col min="8194" max="8195" width="6.08203125" style="12" bestFit="1" customWidth="1"/>
    <col min="8196" max="8196" width="6.08203125" style="12" customWidth="1"/>
    <col min="8197" max="8197" width="11.33203125" style="12" customWidth="1"/>
    <col min="8198" max="8199" width="6.08203125" style="12" bestFit="1" customWidth="1"/>
    <col min="8200" max="8200" width="6.08203125" style="12" customWidth="1"/>
    <col min="8201" max="8201" width="11.33203125" style="12" customWidth="1"/>
    <col min="8202" max="8203" width="6.08203125" style="12" bestFit="1" customWidth="1"/>
    <col min="8204" max="8204" width="6.08203125" style="12" customWidth="1"/>
    <col min="8205" max="8205" width="11.33203125" style="12" customWidth="1"/>
    <col min="8206" max="8207" width="6.08203125" style="12" bestFit="1" customWidth="1"/>
    <col min="8208" max="8208" width="6.08203125" style="12" customWidth="1"/>
    <col min="8209" max="8448" width="8.6640625" style="12"/>
    <col min="8449" max="8449" width="11.33203125" style="12" customWidth="1"/>
    <col min="8450" max="8451" width="6.08203125" style="12" bestFit="1" customWidth="1"/>
    <col min="8452" max="8452" width="6.08203125" style="12" customWidth="1"/>
    <col min="8453" max="8453" width="11.33203125" style="12" customWidth="1"/>
    <col min="8454" max="8455" width="6.08203125" style="12" bestFit="1" customWidth="1"/>
    <col min="8456" max="8456" width="6.08203125" style="12" customWidth="1"/>
    <col min="8457" max="8457" width="11.33203125" style="12" customWidth="1"/>
    <col min="8458" max="8459" width="6.08203125" style="12" bestFit="1" customWidth="1"/>
    <col min="8460" max="8460" width="6.08203125" style="12" customWidth="1"/>
    <col min="8461" max="8461" width="11.33203125" style="12" customWidth="1"/>
    <col min="8462" max="8463" width="6.08203125" style="12" bestFit="1" customWidth="1"/>
    <col min="8464" max="8464" width="6.08203125" style="12" customWidth="1"/>
    <col min="8465" max="8704" width="8.6640625" style="12"/>
    <col min="8705" max="8705" width="11.33203125" style="12" customWidth="1"/>
    <col min="8706" max="8707" width="6.08203125" style="12" bestFit="1" customWidth="1"/>
    <col min="8708" max="8708" width="6.08203125" style="12" customWidth="1"/>
    <col min="8709" max="8709" width="11.33203125" style="12" customWidth="1"/>
    <col min="8710" max="8711" width="6.08203125" style="12" bestFit="1" customWidth="1"/>
    <col min="8712" max="8712" width="6.08203125" style="12" customWidth="1"/>
    <col min="8713" max="8713" width="11.33203125" style="12" customWidth="1"/>
    <col min="8714" max="8715" width="6.08203125" style="12" bestFit="1" customWidth="1"/>
    <col min="8716" max="8716" width="6.08203125" style="12" customWidth="1"/>
    <col min="8717" max="8717" width="11.33203125" style="12" customWidth="1"/>
    <col min="8718" max="8719" width="6.08203125" style="12" bestFit="1" customWidth="1"/>
    <col min="8720" max="8720" width="6.08203125" style="12" customWidth="1"/>
    <col min="8721" max="8960" width="8.6640625" style="12"/>
    <col min="8961" max="8961" width="11.33203125" style="12" customWidth="1"/>
    <col min="8962" max="8963" width="6.08203125" style="12" bestFit="1" customWidth="1"/>
    <col min="8964" max="8964" width="6.08203125" style="12" customWidth="1"/>
    <col min="8965" max="8965" width="11.33203125" style="12" customWidth="1"/>
    <col min="8966" max="8967" width="6.08203125" style="12" bestFit="1" customWidth="1"/>
    <col min="8968" max="8968" width="6.08203125" style="12" customWidth="1"/>
    <col min="8969" max="8969" width="11.33203125" style="12" customWidth="1"/>
    <col min="8970" max="8971" width="6.08203125" style="12" bestFit="1" customWidth="1"/>
    <col min="8972" max="8972" width="6.08203125" style="12" customWidth="1"/>
    <col min="8973" max="8973" width="11.33203125" style="12" customWidth="1"/>
    <col min="8974" max="8975" width="6.08203125" style="12" bestFit="1" customWidth="1"/>
    <col min="8976" max="8976" width="6.08203125" style="12" customWidth="1"/>
    <col min="8977" max="9216" width="8.6640625" style="12"/>
    <col min="9217" max="9217" width="11.33203125" style="12" customWidth="1"/>
    <col min="9218" max="9219" width="6.08203125" style="12" bestFit="1" customWidth="1"/>
    <col min="9220" max="9220" width="6.08203125" style="12" customWidth="1"/>
    <col min="9221" max="9221" width="11.33203125" style="12" customWidth="1"/>
    <col min="9222" max="9223" width="6.08203125" style="12" bestFit="1" customWidth="1"/>
    <col min="9224" max="9224" width="6.08203125" style="12" customWidth="1"/>
    <col min="9225" max="9225" width="11.33203125" style="12" customWidth="1"/>
    <col min="9226" max="9227" width="6.08203125" style="12" bestFit="1" customWidth="1"/>
    <col min="9228" max="9228" width="6.08203125" style="12" customWidth="1"/>
    <col min="9229" max="9229" width="11.33203125" style="12" customWidth="1"/>
    <col min="9230" max="9231" width="6.08203125" style="12" bestFit="1" customWidth="1"/>
    <col min="9232" max="9232" width="6.08203125" style="12" customWidth="1"/>
    <col min="9233" max="9472" width="8.6640625" style="12"/>
    <col min="9473" max="9473" width="11.33203125" style="12" customWidth="1"/>
    <col min="9474" max="9475" width="6.08203125" style="12" bestFit="1" customWidth="1"/>
    <col min="9476" max="9476" width="6.08203125" style="12" customWidth="1"/>
    <col min="9477" max="9477" width="11.33203125" style="12" customWidth="1"/>
    <col min="9478" max="9479" width="6.08203125" style="12" bestFit="1" customWidth="1"/>
    <col min="9480" max="9480" width="6.08203125" style="12" customWidth="1"/>
    <col min="9481" max="9481" width="11.33203125" style="12" customWidth="1"/>
    <col min="9482" max="9483" width="6.08203125" style="12" bestFit="1" customWidth="1"/>
    <col min="9484" max="9484" width="6.08203125" style="12" customWidth="1"/>
    <col min="9485" max="9485" width="11.33203125" style="12" customWidth="1"/>
    <col min="9486" max="9487" width="6.08203125" style="12" bestFit="1" customWidth="1"/>
    <col min="9488" max="9488" width="6.08203125" style="12" customWidth="1"/>
    <col min="9489" max="9728" width="8.6640625" style="12"/>
    <col min="9729" max="9729" width="11.33203125" style="12" customWidth="1"/>
    <col min="9730" max="9731" width="6.08203125" style="12" bestFit="1" customWidth="1"/>
    <col min="9732" max="9732" width="6.08203125" style="12" customWidth="1"/>
    <col min="9733" max="9733" width="11.33203125" style="12" customWidth="1"/>
    <col min="9734" max="9735" width="6.08203125" style="12" bestFit="1" customWidth="1"/>
    <col min="9736" max="9736" width="6.08203125" style="12" customWidth="1"/>
    <col min="9737" max="9737" width="11.33203125" style="12" customWidth="1"/>
    <col min="9738" max="9739" width="6.08203125" style="12" bestFit="1" customWidth="1"/>
    <col min="9740" max="9740" width="6.08203125" style="12" customWidth="1"/>
    <col min="9741" max="9741" width="11.33203125" style="12" customWidth="1"/>
    <col min="9742" max="9743" width="6.08203125" style="12" bestFit="1" customWidth="1"/>
    <col min="9744" max="9744" width="6.08203125" style="12" customWidth="1"/>
    <col min="9745" max="9984" width="8.6640625" style="12"/>
    <col min="9985" max="9985" width="11.33203125" style="12" customWidth="1"/>
    <col min="9986" max="9987" width="6.08203125" style="12" bestFit="1" customWidth="1"/>
    <col min="9988" max="9988" width="6.08203125" style="12" customWidth="1"/>
    <col min="9989" max="9989" width="11.33203125" style="12" customWidth="1"/>
    <col min="9990" max="9991" width="6.08203125" style="12" bestFit="1" customWidth="1"/>
    <col min="9992" max="9992" width="6.08203125" style="12" customWidth="1"/>
    <col min="9993" max="9993" width="11.33203125" style="12" customWidth="1"/>
    <col min="9994" max="9995" width="6.08203125" style="12" bestFit="1" customWidth="1"/>
    <col min="9996" max="9996" width="6.08203125" style="12" customWidth="1"/>
    <col min="9997" max="9997" width="11.33203125" style="12" customWidth="1"/>
    <col min="9998" max="9999" width="6.08203125" style="12" bestFit="1" customWidth="1"/>
    <col min="10000" max="10000" width="6.08203125" style="12" customWidth="1"/>
    <col min="10001" max="10240" width="8.6640625" style="12"/>
    <col min="10241" max="10241" width="11.33203125" style="12" customWidth="1"/>
    <col min="10242" max="10243" width="6.08203125" style="12" bestFit="1" customWidth="1"/>
    <col min="10244" max="10244" width="6.08203125" style="12" customWidth="1"/>
    <col min="10245" max="10245" width="11.33203125" style="12" customWidth="1"/>
    <col min="10246" max="10247" width="6.08203125" style="12" bestFit="1" customWidth="1"/>
    <col min="10248" max="10248" width="6.08203125" style="12" customWidth="1"/>
    <col min="10249" max="10249" width="11.33203125" style="12" customWidth="1"/>
    <col min="10250" max="10251" width="6.08203125" style="12" bestFit="1" customWidth="1"/>
    <col min="10252" max="10252" width="6.08203125" style="12" customWidth="1"/>
    <col min="10253" max="10253" width="11.33203125" style="12" customWidth="1"/>
    <col min="10254" max="10255" width="6.08203125" style="12" bestFit="1" customWidth="1"/>
    <col min="10256" max="10256" width="6.08203125" style="12" customWidth="1"/>
    <col min="10257" max="10496" width="8.6640625" style="12"/>
    <col min="10497" max="10497" width="11.33203125" style="12" customWidth="1"/>
    <col min="10498" max="10499" width="6.08203125" style="12" bestFit="1" customWidth="1"/>
    <col min="10500" max="10500" width="6.08203125" style="12" customWidth="1"/>
    <col min="10501" max="10501" width="11.33203125" style="12" customWidth="1"/>
    <col min="10502" max="10503" width="6.08203125" style="12" bestFit="1" customWidth="1"/>
    <col min="10504" max="10504" width="6.08203125" style="12" customWidth="1"/>
    <col min="10505" max="10505" width="11.33203125" style="12" customWidth="1"/>
    <col min="10506" max="10507" width="6.08203125" style="12" bestFit="1" customWidth="1"/>
    <col min="10508" max="10508" width="6.08203125" style="12" customWidth="1"/>
    <col min="10509" max="10509" width="11.33203125" style="12" customWidth="1"/>
    <col min="10510" max="10511" width="6.08203125" style="12" bestFit="1" customWidth="1"/>
    <col min="10512" max="10512" width="6.08203125" style="12" customWidth="1"/>
    <col min="10513" max="10752" width="8.6640625" style="12"/>
    <col min="10753" max="10753" width="11.33203125" style="12" customWidth="1"/>
    <col min="10754" max="10755" width="6.08203125" style="12" bestFit="1" customWidth="1"/>
    <col min="10756" max="10756" width="6.08203125" style="12" customWidth="1"/>
    <col min="10757" max="10757" width="11.33203125" style="12" customWidth="1"/>
    <col min="10758" max="10759" width="6.08203125" style="12" bestFit="1" customWidth="1"/>
    <col min="10760" max="10760" width="6.08203125" style="12" customWidth="1"/>
    <col min="10761" max="10761" width="11.33203125" style="12" customWidth="1"/>
    <col min="10762" max="10763" width="6.08203125" style="12" bestFit="1" customWidth="1"/>
    <col min="10764" max="10764" width="6.08203125" style="12" customWidth="1"/>
    <col min="10765" max="10765" width="11.33203125" style="12" customWidth="1"/>
    <col min="10766" max="10767" width="6.08203125" style="12" bestFit="1" customWidth="1"/>
    <col min="10768" max="10768" width="6.08203125" style="12" customWidth="1"/>
    <col min="10769" max="11008" width="8.6640625" style="12"/>
    <col min="11009" max="11009" width="11.33203125" style="12" customWidth="1"/>
    <col min="11010" max="11011" width="6.08203125" style="12" bestFit="1" customWidth="1"/>
    <col min="11012" max="11012" width="6.08203125" style="12" customWidth="1"/>
    <col min="11013" max="11013" width="11.33203125" style="12" customWidth="1"/>
    <col min="11014" max="11015" width="6.08203125" style="12" bestFit="1" customWidth="1"/>
    <col min="11016" max="11016" width="6.08203125" style="12" customWidth="1"/>
    <col min="11017" max="11017" width="11.33203125" style="12" customWidth="1"/>
    <col min="11018" max="11019" width="6.08203125" style="12" bestFit="1" customWidth="1"/>
    <col min="11020" max="11020" width="6.08203125" style="12" customWidth="1"/>
    <col min="11021" max="11021" width="11.33203125" style="12" customWidth="1"/>
    <col min="11022" max="11023" width="6.08203125" style="12" bestFit="1" customWidth="1"/>
    <col min="11024" max="11024" width="6.08203125" style="12" customWidth="1"/>
    <col min="11025" max="11264" width="8.6640625" style="12"/>
    <col min="11265" max="11265" width="11.33203125" style="12" customWidth="1"/>
    <col min="11266" max="11267" width="6.08203125" style="12" bestFit="1" customWidth="1"/>
    <col min="11268" max="11268" width="6.08203125" style="12" customWidth="1"/>
    <col min="11269" max="11269" width="11.33203125" style="12" customWidth="1"/>
    <col min="11270" max="11271" width="6.08203125" style="12" bestFit="1" customWidth="1"/>
    <col min="11272" max="11272" width="6.08203125" style="12" customWidth="1"/>
    <col min="11273" max="11273" width="11.33203125" style="12" customWidth="1"/>
    <col min="11274" max="11275" width="6.08203125" style="12" bestFit="1" customWidth="1"/>
    <col min="11276" max="11276" width="6.08203125" style="12" customWidth="1"/>
    <col min="11277" max="11277" width="11.33203125" style="12" customWidth="1"/>
    <col min="11278" max="11279" width="6.08203125" style="12" bestFit="1" customWidth="1"/>
    <col min="11280" max="11280" width="6.08203125" style="12" customWidth="1"/>
    <col min="11281" max="11520" width="8.6640625" style="12"/>
    <col min="11521" max="11521" width="11.33203125" style="12" customWidth="1"/>
    <col min="11522" max="11523" width="6.08203125" style="12" bestFit="1" customWidth="1"/>
    <col min="11524" max="11524" width="6.08203125" style="12" customWidth="1"/>
    <col min="11525" max="11525" width="11.33203125" style="12" customWidth="1"/>
    <col min="11526" max="11527" width="6.08203125" style="12" bestFit="1" customWidth="1"/>
    <col min="11528" max="11528" width="6.08203125" style="12" customWidth="1"/>
    <col min="11529" max="11529" width="11.33203125" style="12" customWidth="1"/>
    <col min="11530" max="11531" width="6.08203125" style="12" bestFit="1" customWidth="1"/>
    <col min="11532" max="11532" width="6.08203125" style="12" customWidth="1"/>
    <col min="11533" max="11533" width="11.33203125" style="12" customWidth="1"/>
    <col min="11534" max="11535" width="6.08203125" style="12" bestFit="1" customWidth="1"/>
    <col min="11536" max="11536" width="6.08203125" style="12" customWidth="1"/>
    <col min="11537" max="11776" width="8.6640625" style="12"/>
    <col min="11777" max="11777" width="11.33203125" style="12" customWidth="1"/>
    <col min="11778" max="11779" width="6.08203125" style="12" bestFit="1" customWidth="1"/>
    <col min="11780" max="11780" width="6.08203125" style="12" customWidth="1"/>
    <col min="11781" max="11781" width="11.33203125" style="12" customWidth="1"/>
    <col min="11782" max="11783" width="6.08203125" style="12" bestFit="1" customWidth="1"/>
    <col min="11784" max="11784" width="6.08203125" style="12" customWidth="1"/>
    <col min="11785" max="11785" width="11.33203125" style="12" customWidth="1"/>
    <col min="11786" max="11787" width="6.08203125" style="12" bestFit="1" customWidth="1"/>
    <col min="11788" max="11788" width="6.08203125" style="12" customWidth="1"/>
    <col min="11789" max="11789" width="11.33203125" style="12" customWidth="1"/>
    <col min="11790" max="11791" width="6.08203125" style="12" bestFit="1" customWidth="1"/>
    <col min="11792" max="11792" width="6.08203125" style="12" customWidth="1"/>
    <col min="11793" max="12032" width="8.6640625" style="12"/>
    <col min="12033" max="12033" width="11.33203125" style="12" customWidth="1"/>
    <col min="12034" max="12035" width="6.08203125" style="12" bestFit="1" customWidth="1"/>
    <col min="12036" max="12036" width="6.08203125" style="12" customWidth="1"/>
    <col min="12037" max="12037" width="11.33203125" style="12" customWidth="1"/>
    <col min="12038" max="12039" width="6.08203125" style="12" bestFit="1" customWidth="1"/>
    <col min="12040" max="12040" width="6.08203125" style="12" customWidth="1"/>
    <col min="12041" max="12041" width="11.33203125" style="12" customWidth="1"/>
    <col min="12042" max="12043" width="6.08203125" style="12" bestFit="1" customWidth="1"/>
    <col min="12044" max="12044" width="6.08203125" style="12" customWidth="1"/>
    <col min="12045" max="12045" width="11.33203125" style="12" customWidth="1"/>
    <col min="12046" max="12047" width="6.08203125" style="12" bestFit="1" customWidth="1"/>
    <col min="12048" max="12048" width="6.08203125" style="12" customWidth="1"/>
    <col min="12049" max="12288" width="8.6640625" style="12"/>
    <col min="12289" max="12289" width="11.33203125" style="12" customWidth="1"/>
    <col min="12290" max="12291" width="6.08203125" style="12" bestFit="1" customWidth="1"/>
    <col min="12292" max="12292" width="6.08203125" style="12" customWidth="1"/>
    <col min="12293" max="12293" width="11.33203125" style="12" customWidth="1"/>
    <col min="12294" max="12295" width="6.08203125" style="12" bestFit="1" customWidth="1"/>
    <col min="12296" max="12296" width="6.08203125" style="12" customWidth="1"/>
    <col min="12297" max="12297" width="11.33203125" style="12" customWidth="1"/>
    <col min="12298" max="12299" width="6.08203125" style="12" bestFit="1" customWidth="1"/>
    <col min="12300" max="12300" width="6.08203125" style="12" customWidth="1"/>
    <col min="12301" max="12301" width="11.33203125" style="12" customWidth="1"/>
    <col min="12302" max="12303" width="6.08203125" style="12" bestFit="1" customWidth="1"/>
    <col min="12304" max="12304" width="6.08203125" style="12" customWidth="1"/>
    <col min="12305" max="12544" width="8.6640625" style="12"/>
    <col min="12545" max="12545" width="11.33203125" style="12" customWidth="1"/>
    <col min="12546" max="12547" width="6.08203125" style="12" bestFit="1" customWidth="1"/>
    <col min="12548" max="12548" width="6.08203125" style="12" customWidth="1"/>
    <col min="12549" max="12549" width="11.33203125" style="12" customWidth="1"/>
    <col min="12550" max="12551" width="6.08203125" style="12" bestFit="1" customWidth="1"/>
    <col min="12552" max="12552" width="6.08203125" style="12" customWidth="1"/>
    <col min="12553" max="12553" width="11.33203125" style="12" customWidth="1"/>
    <col min="12554" max="12555" width="6.08203125" style="12" bestFit="1" customWidth="1"/>
    <col min="12556" max="12556" width="6.08203125" style="12" customWidth="1"/>
    <col min="12557" max="12557" width="11.33203125" style="12" customWidth="1"/>
    <col min="12558" max="12559" width="6.08203125" style="12" bestFit="1" customWidth="1"/>
    <col min="12560" max="12560" width="6.08203125" style="12" customWidth="1"/>
    <col min="12561" max="12800" width="8.6640625" style="12"/>
    <col min="12801" max="12801" width="11.33203125" style="12" customWidth="1"/>
    <col min="12802" max="12803" width="6.08203125" style="12" bestFit="1" customWidth="1"/>
    <col min="12804" max="12804" width="6.08203125" style="12" customWidth="1"/>
    <col min="12805" max="12805" width="11.33203125" style="12" customWidth="1"/>
    <col min="12806" max="12807" width="6.08203125" style="12" bestFit="1" customWidth="1"/>
    <col min="12808" max="12808" width="6.08203125" style="12" customWidth="1"/>
    <col min="12809" max="12809" width="11.33203125" style="12" customWidth="1"/>
    <col min="12810" max="12811" width="6.08203125" style="12" bestFit="1" customWidth="1"/>
    <col min="12812" max="12812" width="6.08203125" style="12" customWidth="1"/>
    <col min="12813" max="12813" width="11.33203125" style="12" customWidth="1"/>
    <col min="12814" max="12815" width="6.08203125" style="12" bestFit="1" customWidth="1"/>
    <col min="12816" max="12816" width="6.08203125" style="12" customWidth="1"/>
    <col min="12817" max="13056" width="8.6640625" style="12"/>
    <col min="13057" max="13057" width="11.33203125" style="12" customWidth="1"/>
    <col min="13058" max="13059" width="6.08203125" style="12" bestFit="1" customWidth="1"/>
    <col min="13060" max="13060" width="6.08203125" style="12" customWidth="1"/>
    <col min="13061" max="13061" width="11.33203125" style="12" customWidth="1"/>
    <col min="13062" max="13063" width="6.08203125" style="12" bestFit="1" customWidth="1"/>
    <col min="13064" max="13064" width="6.08203125" style="12" customWidth="1"/>
    <col min="13065" max="13065" width="11.33203125" style="12" customWidth="1"/>
    <col min="13066" max="13067" width="6.08203125" style="12" bestFit="1" customWidth="1"/>
    <col min="13068" max="13068" width="6.08203125" style="12" customWidth="1"/>
    <col min="13069" max="13069" width="11.33203125" style="12" customWidth="1"/>
    <col min="13070" max="13071" width="6.08203125" style="12" bestFit="1" customWidth="1"/>
    <col min="13072" max="13072" width="6.08203125" style="12" customWidth="1"/>
    <col min="13073" max="13312" width="8.6640625" style="12"/>
    <col min="13313" max="13313" width="11.33203125" style="12" customWidth="1"/>
    <col min="13314" max="13315" width="6.08203125" style="12" bestFit="1" customWidth="1"/>
    <col min="13316" max="13316" width="6.08203125" style="12" customWidth="1"/>
    <col min="13317" max="13317" width="11.33203125" style="12" customWidth="1"/>
    <col min="13318" max="13319" width="6.08203125" style="12" bestFit="1" customWidth="1"/>
    <col min="13320" max="13320" width="6.08203125" style="12" customWidth="1"/>
    <col min="13321" max="13321" width="11.33203125" style="12" customWidth="1"/>
    <col min="13322" max="13323" width="6.08203125" style="12" bestFit="1" customWidth="1"/>
    <col min="13324" max="13324" width="6.08203125" style="12" customWidth="1"/>
    <col min="13325" max="13325" width="11.33203125" style="12" customWidth="1"/>
    <col min="13326" max="13327" width="6.08203125" style="12" bestFit="1" customWidth="1"/>
    <col min="13328" max="13328" width="6.08203125" style="12" customWidth="1"/>
    <col min="13329" max="13568" width="8.6640625" style="12"/>
    <col min="13569" max="13569" width="11.33203125" style="12" customWidth="1"/>
    <col min="13570" max="13571" width="6.08203125" style="12" bestFit="1" customWidth="1"/>
    <col min="13572" max="13572" width="6.08203125" style="12" customWidth="1"/>
    <col min="13573" max="13573" width="11.33203125" style="12" customWidth="1"/>
    <col min="13574" max="13575" width="6.08203125" style="12" bestFit="1" customWidth="1"/>
    <col min="13576" max="13576" width="6.08203125" style="12" customWidth="1"/>
    <col min="13577" max="13577" width="11.33203125" style="12" customWidth="1"/>
    <col min="13578" max="13579" width="6.08203125" style="12" bestFit="1" customWidth="1"/>
    <col min="13580" max="13580" width="6.08203125" style="12" customWidth="1"/>
    <col min="13581" max="13581" width="11.33203125" style="12" customWidth="1"/>
    <col min="13582" max="13583" width="6.08203125" style="12" bestFit="1" customWidth="1"/>
    <col min="13584" max="13584" width="6.08203125" style="12" customWidth="1"/>
    <col min="13585" max="13824" width="8.6640625" style="12"/>
    <col min="13825" max="13825" width="11.33203125" style="12" customWidth="1"/>
    <col min="13826" max="13827" width="6.08203125" style="12" bestFit="1" customWidth="1"/>
    <col min="13828" max="13828" width="6.08203125" style="12" customWidth="1"/>
    <col min="13829" max="13829" width="11.33203125" style="12" customWidth="1"/>
    <col min="13830" max="13831" width="6.08203125" style="12" bestFit="1" customWidth="1"/>
    <col min="13832" max="13832" width="6.08203125" style="12" customWidth="1"/>
    <col min="13833" max="13833" width="11.33203125" style="12" customWidth="1"/>
    <col min="13834" max="13835" width="6.08203125" style="12" bestFit="1" customWidth="1"/>
    <col min="13836" max="13836" width="6.08203125" style="12" customWidth="1"/>
    <col min="13837" max="13837" width="11.33203125" style="12" customWidth="1"/>
    <col min="13838" max="13839" width="6.08203125" style="12" bestFit="1" customWidth="1"/>
    <col min="13840" max="13840" width="6.08203125" style="12" customWidth="1"/>
    <col min="13841" max="14080" width="8.6640625" style="12"/>
    <col min="14081" max="14081" width="11.33203125" style="12" customWidth="1"/>
    <col min="14082" max="14083" width="6.08203125" style="12" bestFit="1" customWidth="1"/>
    <col min="14084" max="14084" width="6.08203125" style="12" customWidth="1"/>
    <col min="14085" max="14085" width="11.33203125" style="12" customWidth="1"/>
    <col min="14086" max="14087" width="6.08203125" style="12" bestFit="1" customWidth="1"/>
    <col min="14088" max="14088" width="6.08203125" style="12" customWidth="1"/>
    <col min="14089" max="14089" width="11.33203125" style="12" customWidth="1"/>
    <col min="14090" max="14091" width="6.08203125" style="12" bestFit="1" customWidth="1"/>
    <col min="14092" max="14092" width="6.08203125" style="12" customWidth="1"/>
    <col min="14093" max="14093" width="11.33203125" style="12" customWidth="1"/>
    <col min="14094" max="14095" width="6.08203125" style="12" bestFit="1" customWidth="1"/>
    <col min="14096" max="14096" width="6.08203125" style="12" customWidth="1"/>
    <col min="14097" max="14336" width="8.6640625" style="12"/>
    <col min="14337" max="14337" width="11.33203125" style="12" customWidth="1"/>
    <col min="14338" max="14339" width="6.08203125" style="12" bestFit="1" customWidth="1"/>
    <col min="14340" max="14340" width="6.08203125" style="12" customWidth="1"/>
    <col min="14341" max="14341" width="11.33203125" style="12" customWidth="1"/>
    <col min="14342" max="14343" width="6.08203125" style="12" bestFit="1" customWidth="1"/>
    <col min="14344" max="14344" width="6.08203125" style="12" customWidth="1"/>
    <col min="14345" max="14345" width="11.33203125" style="12" customWidth="1"/>
    <col min="14346" max="14347" width="6.08203125" style="12" bestFit="1" customWidth="1"/>
    <col min="14348" max="14348" width="6.08203125" style="12" customWidth="1"/>
    <col min="14349" max="14349" width="11.33203125" style="12" customWidth="1"/>
    <col min="14350" max="14351" width="6.08203125" style="12" bestFit="1" customWidth="1"/>
    <col min="14352" max="14352" width="6.08203125" style="12" customWidth="1"/>
    <col min="14353" max="14592" width="8.6640625" style="12"/>
    <col min="14593" max="14593" width="11.33203125" style="12" customWidth="1"/>
    <col min="14594" max="14595" width="6.08203125" style="12" bestFit="1" customWidth="1"/>
    <col min="14596" max="14596" width="6.08203125" style="12" customWidth="1"/>
    <col min="14597" max="14597" width="11.33203125" style="12" customWidth="1"/>
    <col min="14598" max="14599" width="6.08203125" style="12" bestFit="1" customWidth="1"/>
    <col min="14600" max="14600" width="6.08203125" style="12" customWidth="1"/>
    <col min="14601" max="14601" width="11.33203125" style="12" customWidth="1"/>
    <col min="14602" max="14603" width="6.08203125" style="12" bestFit="1" customWidth="1"/>
    <col min="14604" max="14604" width="6.08203125" style="12" customWidth="1"/>
    <col min="14605" max="14605" width="11.33203125" style="12" customWidth="1"/>
    <col min="14606" max="14607" width="6.08203125" style="12" bestFit="1" customWidth="1"/>
    <col min="14608" max="14608" width="6.08203125" style="12" customWidth="1"/>
    <col min="14609" max="14848" width="8.6640625" style="12"/>
    <col min="14849" max="14849" width="11.33203125" style="12" customWidth="1"/>
    <col min="14850" max="14851" width="6.08203125" style="12" bestFit="1" customWidth="1"/>
    <col min="14852" max="14852" width="6.08203125" style="12" customWidth="1"/>
    <col min="14853" max="14853" width="11.33203125" style="12" customWidth="1"/>
    <col min="14854" max="14855" width="6.08203125" style="12" bestFit="1" customWidth="1"/>
    <col min="14856" max="14856" width="6.08203125" style="12" customWidth="1"/>
    <col min="14857" max="14857" width="11.33203125" style="12" customWidth="1"/>
    <col min="14858" max="14859" width="6.08203125" style="12" bestFit="1" customWidth="1"/>
    <col min="14860" max="14860" width="6.08203125" style="12" customWidth="1"/>
    <col min="14861" max="14861" width="11.33203125" style="12" customWidth="1"/>
    <col min="14862" max="14863" width="6.08203125" style="12" bestFit="1" customWidth="1"/>
    <col min="14864" max="14864" width="6.08203125" style="12" customWidth="1"/>
    <col min="14865" max="15104" width="8.6640625" style="12"/>
    <col min="15105" max="15105" width="11.33203125" style="12" customWidth="1"/>
    <col min="15106" max="15107" width="6.08203125" style="12" bestFit="1" customWidth="1"/>
    <col min="15108" max="15108" width="6.08203125" style="12" customWidth="1"/>
    <col min="15109" max="15109" width="11.33203125" style="12" customWidth="1"/>
    <col min="15110" max="15111" width="6.08203125" style="12" bestFit="1" customWidth="1"/>
    <col min="15112" max="15112" width="6.08203125" style="12" customWidth="1"/>
    <col min="15113" max="15113" width="11.33203125" style="12" customWidth="1"/>
    <col min="15114" max="15115" width="6.08203125" style="12" bestFit="1" customWidth="1"/>
    <col min="15116" max="15116" width="6.08203125" style="12" customWidth="1"/>
    <col min="15117" max="15117" width="11.33203125" style="12" customWidth="1"/>
    <col min="15118" max="15119" width="6.08203125" style="12" bestFit="1" customWidth="1"/>
    <col min="15120" max="15120" width="6.08203125" style="12" customWidth="1"/>
    <col min="15121" max="15360" width="8.6640625" style="12"/>
    <col min="15361" max="15361" width="11.33203125" style="12" customWidth="1"/>
    <col min="15362" max="15363" width="6.08203125" style="12" bestFit="1" customWidth="1"/>
    <col min="15364" max="15364" width="6.08203125" style="12" customWidth="1"/>
    <col min="15365" max="15365" width="11.33203125" style="12" customWidth="1"/>
    <col min="15366" max="15367" width="6.08203125" style="12" bestFit="1" customWidth="1"/>
    <col min="15368" max="15368" width="6.08203125" style="12" customWidth="1"/>
    <col min="15369" max="15369" width="11.33203125" style="12" customWidth="1"/>
    <col min="15370" max="15371" width="6.08203125" style="12" bestFit="1" customWidth="1"/>
    <col min="15372" max="15372" width="6.08203125" style="12" customWidth="1"/>
    <col min="15373" max="15373" width="11.33203125" style="12" customWidth="1"/>
    <col min="15374" max="15375" width="6.08203125" style="12" bestFit="1" customWidth="1"/>
    <col min="15376" max="15376" width="6.08203125" style="12" customWidth="1"/>
    <col min="15377" max="15616" width="8.6640625" style="12"/>
    <col min="15617" max="15617" width="11.33203125" style="12" customWidth="1"/>
    <col min="15618" max="15619" width="6.08203125" style="12" bestFit="1" customWidth="1"/>
    <col min="15620" max="15620" width="6.08203125" style="12" customWidth="1"/>
    <col min="15621" max="15621" width="11.33203125" style="12" customWidth="1"/>
    <col min="15622" max="15623" width="6.08203125" style="12" bestFit="1" customWidth="1"/>
    <col min="15624" max="15624" width="6.08203125" style="12" customWidth="1"/>
    <col min="15625" max="15625" width="11.33203125" style="12" customWidth="1"/>
    <col min="15626" max="15627" width="6.08203125" style="12" bestFit="1" customWidth="1"/>
    <col min="15628" max="15628" width="6.08203125" style="12" customWidth="1"/>
    <col min="15629" max="15629" width="11.33203125" style="12" customWidth="1"/>
    <col min="15630" max="15631" width="6.08203125" style="12" bestFit="1" customWidth="1"/>
    <col min="15632" max="15632" width="6.08203125" style="12" customWidth="1"/>
    <col min="15633" max="15872" width="8.6640625" style="12"/>
    <col min="15873" max="15873" width="11.33203125" style="12" customWidth="1"/>
    <col min="15874" max="15875" width="6.08203125" style="12" bestFit="1" customWidth="1"/>
    <col min="15876" max="15876" width="6.08203125" style="12" customWidth="1"/>
    <col min="15877" max="15877" width="11.33203125" style="12" customWidth="1"/>
    <col min="15878" max="15879" width="6.08203125" style="12" bestFit="1" customWidth="1"/>
    <col min="15880" max="15880" width="6.08203125" style="12" customWidth="1"/>
    <col min="15881" max="15881" width="11.33203125" style="12" customWidth="1"/>
    <col min="15882" max="15883" width="6.08203125" style="12" bestFit="1" customWidth="1"/>
    <col min="15884" max="15884" width="6.08203125" style="12" customWidth="1"/>
    <col min="15885" max="15885" width="11.33203125" style="12" customWidth="1"/>
    <col min="15886" max="15887" width="6.08203125" style="12" bestFit="1" customWidth="1"/>
    <col min="15888" max="15888" width="6.08203125" style="12" customWidth="1"/>
    <col min="15889" max="16128" width="8.6640625" style="12"/>
    <col min="16129" max="16129" width="11.33203125" style="12" customWidth="1"/>
    <col min="16130" max="16131" width="6.08203125" style="12" bestFit="1" customWidth="1"/>
    <col min="16132" max="16132" width="6.08203125" style="12" customWidth="1"/>
    <col min="16133" max="16133" width="11.33203125" style="12" customWidth="1"/>
    <col min="16134" max="16135" width="6.08203125" style="12" bestFit="1" customWidth="1"/>
    <col min="16136" max="16136" width="6.08203125" style="12" customWidth="1"/>
    <col min="16137" max="16137" width="11.33203125" style="12" customWidth="1"/>
    <col min="16138" max="16139" width="6.08203125" style="12" bestFit="1" customWidth="1"/>
    <col min="16140" max="16140" width="6.08203125" style="12" customWidth="1"/>
    <col min="16141" max="16141" width="11.33203125" style="12" customWidth="1"/>
    <col min="16142" max="16143" width="6.08203125" style="12" bestFit="1" customWidth="1"/>
    <col min="16144" max="16144" width="6.08203125" style="12" customWidth="1"/>
    <col min="16145" max="16384" width="8.6640625" style="12"/>
  </cols>
  <sheetData>
    <row r="1" spans="1:16">
      <c r="A1" s="119" t="s">
        <v>345</v>
      </c>
      <c r="B1" s="119"/>
      <c r="C1" s="119"/>
      <c r="D1" s="119"/>
      <c r="E1" s="119"/>
      <c r="F1" s="119"/>
      <c r="G1" s="119"/>
      <c r="H1" s="119"/>
      <c r="I1" s="119"/>
      <c r="J1" s="119"/>
      <c r="K1" s="119"/>
      <c r="L1" s="119"/>
      <c r="M1" s="119"/>
      <c r="N1" s="119"/>
    </row>
    <row r="2" spans="1:16" ht="16.5">
      <c r="A2" s="686" t="s">
        <v>346</v>
      </c>
      <c r="B2" s="686"/>
      <c r="C2" s="686"/>
      <c r="D2" s="686"/>
      <c r="E2" s="686"/>
      <c r="F2" s="686"/>
      <c r="G2" s="686"/>
      <c r="H2" s="686"/>
      <c r="I2" s="686"/>
      <c r="J2" s="686"/>
      <c r="K2" s="686"/>
      <c r="L2" s="686"/>
      <c r="M2" s="686"/>
      <c r="N2" s="686"/>
      <c r="O2" s="686"/>
      <c r="P2" s="686"/>
    </row>
    <row r="3" spans="1:16">
      <c r="A3" s="119"/>
      <c r="B3" s="119"/>
      <c r="C3" s="119"/>
      <c r="D3" s="119"/>
      <c r="E3" s="119"/>
      <c r="F3" s="119"/>
      <c r="G3" s="119"/>
      <c r="H3" s="119"/>
      <c r="I3" s="119"/>
      <c r="J3" s="119"/>
      <c r="K3" s="119"/>
      <c r="L3" s="119"/>
      <c r="M3" s="119"/>
      <c r="N3" s="119"/>
    </row>
    <row r="4" spans="1:16">
      <c r="A4" s="119"/>
      <c r="B4" s="188" t="s">
        <v>314</v>
      </c>
      <c r="C4" s="687"/>
      <c r="D4" s="687"/>
      <c r="E4" s="687"/>
      <c r="F4" s="687"/>
      <c r="G4" s="119"/>
      <c r="H4" s="119"/>
      <c r="I4" s="119"/>
      <c r="J4" s="119"/>
      <c r="K4" s="119"/>
      <c r="L4" s="119"/>
      <c r="M4" s="119"/>
      <c r="N4" s="119"/>
    </row>
    <row r="5" spans="1:16">
      <c r="A5" s="119"/>
      <c r="B5" s="189"/>
      <c r="C5" s="119"/>
      <c r="D5" s="119"/>
      <c r="E5" s="119"/>
      <c r="F5" s="190"/>
      <c r="G5" s="119"/>
      <c r="H5" s="119"/>
      <c r="I5" s="119"/>
      <c r="J5" s="119"/>
      <c r="K5" s="119"/>
      <c r="L5" s="119"/>
      <c r="M5" s="119"/>
      <c r="N5" s="119"/>
    </row>
    <row r="6" spans="1:16">
      <c r="A6" s="119"/>
      <c r="B6" s="188" t="s">
        <v>315</v>
      </c>
      <c r="C6" s="687"/>
      <c r="D6" s="687"/>
      <c r="E6" s="687"/>
      <c r="F6" s="687"/>
      <c r="G6" s="119"/>
      <c r="H6" s="119"/>
      <c r="L6" s="188" t="s">
        <v>316</v>
      </c>
      <c r="M6" s="687"/>
      <c r="N6" s="687"/>
      <c r="O6" s="687"/>
      <c r="P6" s="191"/>
    </row>
    <row r="7" spans="1:16" ht="13.5" thickBot="1"/>
    <row r="8" spans="1:16">
      <c r="A8" s="688"/>
      <c r="B8" s="691"/>
      <c r="C8" s="692"/>
      <c r="D8" s="692"/>
      <c r="E8" s="692"/>
      <c r="F8" s="692"/>
      <c r="G8" s="692"/>
      <c r="H8" s="692"/>
      <c r="I8" s="692"/>
      <c r="J8" s="692"/>
      <c r="K8" s="692"/>
      <c r="L8" s="693"/>
      <c r="M8" s="700" t="s">
        <v>317</v>
      </c>
      <c r="N8" s="701"/>
      <c r="O8" s="701"/>
      <c r="P8" s="702"/>
    </row>
    <row r="9" spans="1:16">
      <c r="A9" s="689"/>
      <c r="B9" s="694"/>
      <c r="C9" s="695"/>
      <c r="D9" s="695"/>
      <c r="E9" s="695"/>
      <c r="F9" s="695"/>
      <c r="G9" s="695"/>
      <c r="H9" s="695"/>
      <c r="I9" s="695"/>
      <c r="J9" s="695"/>
      <c r="K9" s="695"/>
      <c r="L9" s="696"/>
      <c r="M9" s="703"/>
      <c r="N9" s="704"/>
      <c r="O9" s="704"/>
      <c r="P9" s="705"/>
    </row>
    <row r="10" spans="1:16">
      <c r="A10" s="689"/>
      <c r="B10" s="694"/>
      <c r="C10" s="695"/>
      <c r="D10" s="695"/>
      <c r="E10" s="695"/>
      <c r="F10" s="695"/>
      <c r="G10" s="695"/>
      <c r="H10" s="695"/>
      <c r="I10" s="695"/>
      <c r="J10" s="695"/>
      <c r="K10" s="695"/>
      <c r="L10" s="696"/>
      <c r="M10" s="192"/>
      <c r="N10" s="193"/>
      <c r="O10" s="193"/>
      <c r="P10" s="194"/>
    </row>
    <row r="11" spans="1:16">
      <c r="A11" s="689"/>
      <c r="B11" s="694"/>
      <c r="C11" s="695"/>
      <c r="D11" s="695"/>
      <c r="E11" s="695"/>
      <c r="F11" s="695"/>
      <c r="G11" s="695"/>
      <c r="H11" s="695"/>
      <c r="I11" s="695"/>
      <c r="J11" s="695"/>
      <c r="K11" s="695"/>
      <c r="L11" s="696"/>
      <c r="M11" s="195"/>
      <c r="N11" s="196"/>
      <c r="O11" s="196"/>
      <c r="P11" s="197"/>
    </row>
    <row r="12" spans="1:16" ht="27" customHeight="1" thickBot="1">
      <c r="A12" s="690"/>
      <c r="B12" s="697"/>
      <c r="C12" s="698"/>
      <c r="D12" s="698"/>
      <c r="E12" s="698"/>
      <c r="F12" s="698"/>
      <c r="G12" s="698"/>
      <c r="H12" s="698"/>
      <c r="I12" s="698"/>
      <c r="J12" s="698"/>
      <c r="K12" s="698"/>
      <c r="L12" s="699"/>
      <c r="M12" s="195"/>
      <c r="N12" s="196"/>
      <c r="O12" s="196"/>
      <c r="P12" s="197"/>
    </row>
    <row r="13" spans="1:16">
      <c r="A13" s="706"/>
      <c r="B13" s="709"/>
      <c r="C13" s="710"/>
      <c r="D13" s="710"/>
      <c r="E13" s="710"/>
      <c r="F13" s="710"/>
      <c r="G13" s="710"/>
      <c r="H13" s="710"/>
      <c r="I13" s="710"/>
      <c r="J13" s="710"/>
      <c r="K13" s="710"/>
      <c r="L13" s="711"/>
      <c r="M13" s="198"/>
      <c r="P13" s="199"/>
    </row>
    <row r="14" spans="1:16">
      <c r="A14" s="707"/>
      <c r="B14" s="712"/>
      <c r="C14" s="713"/>
      <c r="D14" s="713"/>
      <c r="E14" s="713"/>
      <c r="F14" s="713"/>
      <c r="G14" s="713"/>
      <c r="H14" s="713"/>
      <c r="I14" s="713"/>
      <c r="J14" s="713"/>
      <c r="K14" s="713"/>
      <c r="L14" s="714"/>
      <c r="M14" s="198"/>
      <c r="P14" s="199"/>
    </row>
    <row r="15" spans="1:16">
      <c r="A15" s="707"/>
      <c r="B15" s="712"/>
      <c r="C15" s="713"/>
      <c r="D15" s="713"/>
      <c r="E15" s="713"/>
      <c r="F15" s="713"/>
      <c r="G15" s="713"/>
      <c r="H15" s="713"/>
      <c r="I15" s="713"/>
      <c r="J15" s="713"/>
      <c r="K15" s="713"/>
      <c r="L15" s="714"/>
      <c r="M15" s="198"/>
      <c r="P15" s="199"/>
    </row>
    <row r="16" spans="1:16">
      <c r="A16" s="707"/>
      <c r="B16" s="712"/>
      <c r="C16" s="713"/>
      <c r="D16" s="713"/>
      <c r="E16" s="713"/>
      <c r="F16" s="713"/>
      <c r="G16" s="713"/>
      <c r="H16" s="713"/>
      <c r="I16" s="713"/>
      <c r="J16" s="713"/>
      <c r="K16" s="713"/>
      <c r="L16" s="714"/>
      <c r="M16" s="198"/>
      <c r="P16" s="199"/>
    </row>
    <row r="17" spans="1:16">
      <c r="A17" s="707"/>
      <c r="B17" s="712"/>
      <c r="C17" s="713"/>
      <c r="D17" s="713"/>
      <c r="E17" s="713"/>
      <c r="F17" s="713"/>
      <c r="G17" s="713"/>
      <c r="H17" s="713"/>
      <c r="I17" s="713"/>
      <c r="J17" s="713"/>
      <c r="K17" s="713"/>
      <c r="L17" s="714"/>
      <c r="M17" s="198"/>
      <c r="P17" s="199"/>
    </row>
    <row r="18" spans="1:16">
      <c r="A18" s="707"/>
      <c r="B18" s="712"/>
      <c r="C18" s="713"/>
      <c r="D18" s="713"/>
      <c r="E18" s="713"/>
      <c r="F18" s="713"/>
      <c r="G18" s="713"/>
      <c r="H18" s="713"/>
      <c r="I18" s="713"/>
      <c r="J18" s="713"/>
      <c r="K18" s="713"/>
      <c r="L18" s="714"/>
      <c r="M18" s="198"/>
      <c r="P18" s="199"/>
    </row>
    <row r="19" spans="1:16" ht="13.5" thickBot="1">
      <c r="A19" s="708"/>
      <c r="B19" s="715"/>
      <c r="C19" s="716"/>
      <c r="D19" s="716"/>
      <c r="E19" s="716"/>
      <c r="F19" s="716"/>
      <c r="G19" s="716"/>
      <c r="H19" s="716"/>
      <c r="I19" s="716"/>
      <c r="J19" s="716"/>
      <c r="K19" s="716"/>
      <c r="L19" s="717"/>
      <c r="M19" s="198"/>
      <c r="P19" s="199"/>
    </row>
    <row r="20" spans="1:16" ht="15.75" customHeight="1">
      <c r="A20" s="201" t="s">
        <v>318</v>
      </c>
      <c r="B20" s="720"/>
      <c r="C20" s="720"/>
      <c r="D20" s="721"/>
      <c r="E20" s="201" t="s">
        <v>318</v>
      </c>
      <c r="F20" s="720"/>
      <c r="G20" s="720"/>
      <c r="H20" s="720"/>
      <c r="I20" s="202" t="s">
        <v>318</v>
      </c>
      <c r="J20" s="720"/>
      <c r="K20" s="720"/>
      <c r="L20" s="721"/>
      <c r="M20" s="203"/>
      <c r="N20" s="684"/>
      <c r="O20" s="684"/>
      <c r="P20" s="685"/>
    </row>
    <row r="21" spans="1:16" ht="15.75" customHeight="1">
      <c r="A21" s="204" t="s">
        <v>319</v>
      </c>
      <c r="B21" s="722"/>
      <c r="C21" s="722"/>
      <c r="D21" s="723"/>
      <c r="E21" s="204" t="s">
        <v>319</v>
      </c>
      <c r="F21" s="722"/>
      <c r="G21" s="722"/>
      <c r="H21" s="722"/>
      <c r="I21" s="205" t="s">
        <v>319</v>
      </c>
      <c r="J21" s="722"/>
      <c r="K21" s="722"/>
      <c r="L21" s="723"/>
      <c r="M21" s="203"/>
      <c r="N21" s="684"/>
      <c r="O21" s="684"/>
      <c r="P21" s="685"/>
    </row>
    <row r="22" spans="1:16" ht="15.75" customHeight="1">
      <c r="A22" s="206" t="s">
        <v>320</v>
      </c>
      <c r="B22" s="205" t="s">
        <v>321</v>
      </c>
      <c r="C22" s="205" t="s">
        <v>322</v>
      </c>
      <c r="D22" s="207" t="s">
        <v>323</v>
      </c>
      <c r="E22" s="206" t="s">
        <v>320</v>
      </c>
      <c r="F22" s="205" t="s">
        <v>321</v>
      </c>
      <c r="G22" s="205" t="s">
        <v>322</v>
      </c>
      <c r="H22" s="205" t="s">
        <v>323</v>
      </c>
      <c r="I22" s="208" t="s">
        <v>320</v>
      </c>
      <c r="J22" s="205" t="s">
        <v>321</v>
      </c>
      <c r="K22" s="205" t="s">
        <v>322</v>
      </c>
      <c r="L22" s="207" t="s">
        <v>323</v>
      </c>
      <c r="M22" s="209"/>
      <c r="N22" s="189"/>
      <c r="O22" s="189"/>
      <c r="P22" s="210"/>
    </row>
    <row r="23" spans="1:16">
      <c r="A23" s="204"/>
      <c r="B23" s="211"/>
      <c r="C23" s="211"/>
      <c r="D23" s="212"/>
      <c r="E23" s="204"/>
      <c r="F23" s="211"/>
      <c r="G23" s="211"/>
      <c r="H23" s="211"/>
      <c r="I23" s="205"/>
      <c r="J23" s="211"/>
      <c r="K23" s="211"/>
      <c r="L23" s="212"/>
      <c r="M23" s="203"/>
      <c r="N23" s="213"/>
      <c r="O23" s="213"/>
      <c r="P23" s="214"/>
    </row>
    <row r="24" spans="1:16">
      <c r="A24" s="204" t="s">
        <v>324</v>
      </c>
      <c r="B24" s="211"/>
      <c r="C24" s="211"/>
      <c r="D24" s="212"/>
      <c r="E24" s="215"/>
      <c r="F24" s="211"/>
      <c r="G24" s="211"/>
      <c r="H24" s="211"/>
      <c r="I24" s="216"/>
      <c r="J24" s="211"/>
      <c r="K24" s="211"/>
      <c r="L24" s="212"/>
      <c r="M24" s="203"/>
      <c r="N24" s="213"/>
      <c r="O24" s="213"/>
      <c r="P24" s="214"/>
    </row>
    <row r="25" spans="1:16">
      <c r="A25" s="204" t="s">
        <v>325</v>
      </c>
      <c r="B25" s="211"/>
      <c r="C25" s="211"/>
      <c r="D25" s="212"/>
      <c r="E25" s="215"/>
      <c r="F25" s="211"/>
      <c r="G25" s="211"/>
      <c r="H25" s="211"/>
      <c r="I25" s="216"/>
      <c r="J25" s="211"/>
      <c r="K25" s="211"/>
      <c r="L25" s="212"/>
      <c r="M25" s="203"/>
      <c r="N25" s="213"/>
      <c r="O25" s="213"/>
      <c r="P25" s="214"/>
    </row>
    <row r="26" spans="1:16">
      <c r="A26" s="204" t="s">
        <v>326</v>
      </c>
      <c r="B26" s="211"/>
      <c r="C26" s="211"/>
      <c r="D26" s="212"/>
      <c r="E26" s="215"/>
      <c r="F26" s="211"/>
      <c r="G26" s="211"/>
      <c r="H26" s="211"/>
      <c r="I26" s="216"/>
      <c r="J26" s="211"/>
      <c r="K26" s="211"/>
      <c r="L26" s="212"/>
      <c r="M26" s="203"/>
      <c r="N26" s="213"/>
      <c r="O26" s="213"/>
      <c r="P26" s="214"/>
    </row>
    <row r="27" spans="1:16">
      <c r="A27" s="204" t="s">
        <v>327</v>
      </c>
      <c r="B27" s="211"/>
      <c r="C27" s="211"/>
      <c r="D27" s="212"/>
      <c r="E27" s="215"/>
      <c r="F27" s="211"/>
      <c r="G27" s="211"/>
      <c r="H27" s="211"/>
      <c r="I27" s="216"/>
      <c r="J27" s="211"/>
      <c r="K27" s="211"/>
      <c r="L27" s="212"/>
      <c r="M27" s="203"/>
      <c r="N27" s="213"/>
      <c r="O27" s="213"/>
      <c r="P27" s="214"/>
    </row>
    <row r="28" spans="1:16">
      <c r="A28" s="204" t="s">
        <v>328</v>
      </c>
      <c r="B28" s="211"/>
      <c r="C28" s="211"/>
      <c r="D28" s="212"/>
      <c r="E28" s="215"/>
      <c r="F28" s="211"/>
      <c r="G28" s="211"/>
      <c r="H28" s="211"/>
      <c r="I28" s="216"/>
      <c r="J28" s="211"/>
      <c r="K28" s="211"/>
      <c r="L28" s="212"/>
      <c r="M28" s="203"/>
      <c r="N28" s="213"/>
      <c r="O28" s="213"/>
      <c r="P28" s="214"/>
    </row>
    <row r="29" spans="1:16">
      <c r="A29" s="204" t="s">
        <v>329</v>
      </c>
      <c r="B29" s="211"/>
      <c r="C29" s="211"/>
      <c r="D29" s="212"/>
      <c r="E29" s="215"/>
      <c r="F29" s="211"/>
      <c r="G29" s="211"/>
      <c r="H29" s="211"/>
      <c r="I29" s="216"/>
      <c r="J29" s="211"/>
      <c r="K29" s="211"/>
      <c r="L29" s="212"/>
      <c r="M29" s="203"/>
      <c r="N29" s="213"/>
      <c r="O29" s="213"/>
      <c r="P29" s="214"/>
    </row>
    <row r="30" spans="1:16">
      <c r="A30" s="724"/>
      <c r="B30" s="725"/>
      <c r="C30" s="725"/>
      <c r="D30" s="726"/>
      <c r="E30" s="217"/>
      <c r="F30" s="218"/>
      <c r="G30" s="218"/>
      <c r="H30" s="218"/>
      <c r="I30" s="219"/>
      <c r="J30" s="218"/>
      <c r="K30" s="218"/>
      <c r="L30" s="220"/>
      <c r="M30" s="198"/>
      <c r="N30" s="221"/>
      <c r="O30" s="221"/>
      <c r="P30" s="222"/>
    </row>
    <row r="31" spans="1:16">
      <c r="A31" s="727"/>
      <c r="B31" s="728"/>
      <c r="C31" s="728"/>
      <c r="D31" s="729"/>
      <c r="E31" s="217"/>
      <c r="F31" s="218"/>
      <c r="G31" s="218"/>
      <c r="H31" s="218"/>
      <c r="I31" s="219"/>
      <c r="J31" s="218"/>
      <c r="K31" s="218"/>
      <c r="L31" s="220"/>
      <c r="M31" s="198"/>
      <c r="N31" s="221"/>
      <c r="O31" s="221"/>
      <c r="P31" s="222"/>
    </row>
    <row r="32" spans="1:16" ht="13.5" thickBot="1">
      <c r="A32" s="730"/>
      <c r="B32" s="731"/>
      <c r="C32" s="731"/>
      <c r="D32" s="732"/>
      <c r="E32" s="223"/>
      <c r="F32" s="224"/>
      <c r="G32" s="224"/>
      <c r="H32" s="224"/>
      <c r="I32" s="225"/>
      <c r="J32" s="224"/>
      <c r="K32" s="224"/>
      <c r="L32" s="226"/>
      <c r="M32" s="227"/>
      <c r="N32" s="228"/>
      <c r="O32" s="228"/>
      <c r="P32" s="229"/>
    </row>
  </sheetData>
  <mergeCells count="18">
    <mergeCell ref="B21:D21"/>
    <mergeCell ref="F21:H21"/>
    <mergeCell ref="J21:L21"/>
    <mergeCell ref="N21:P21"/>
    <mergeCell ref="A30:D32"/>
    <mergeCell ref="N20:P20"/>
    <mergeCell ref="A2:P2"/>
    <mergeCell ref="C4:F4"/>
    <mergeCell ref="C6:F6"/>
    <mergeCell ref="M6:O6"/>
    <mergeCell ref="A8:A12"/>
    <mergeCell ref="B8:L12"/>
    <mergeCell ref="M8:P9"/>
    <mergeCell ref="A13:A19"/>
    <mergeCell ref="B13:L19"/>
    <mergeCell ref="B20:D20"/>
    <mergeCell ref="F20:H20"/>
    <mergeCell ref="J20:L20"/>
  </mergeCells>
  <phoneticPr fontId="16"/>
  <printOptions horizontalCentered="1"/>
  <pageMargins left="0.78740157480314965" right="0.78740157480314965" top="0.98425196850393704" bottom="0.98425196850393704" header="0.51181102362204722" footer="0.51181102362204722"/>
  <pageSetup paperSize="9" scale="93"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E9E6B-3A25-4879-9FA0-B01A6B875512}">
  <sheetPr>
    <pageSetUpPr fitToPage="1"/>
  </sheetPr>
  <dimension ref="B1:G25"/>
  <sheetViews>
    <sheetView showGridLines="0" view="pageBreakPreview" zoomScale="85" zoomScaleNormal="95" zoomScaleSheetLayoutView="85" workbookViewId="0">
      <selection sqref="A1:I30"/>
    </sheetView>
  </sheetViews>
  <sheetFormatPr defaultRowHeight="13"/>
  <cols>
    <col min="1" max="1" width="8.6640625" style="51"/>
    <col min="2" max="2" width="27.08203125" style="51" customWidth="1"/>
    <col min="3" max="3" width="16.08203125" style="51" customWidth="1"/>
    <col min="4" max="4" width="21.58203125" style="51" customWidth="1"/>
    <col min="5" max="5" width="15.83203125" style="51" bestFit="1" customWidth="1"/>
    <col min="6" max="6" width="4.5" style="51" customWidth="1"/>
    <col min="7" max="7" width="24.33203125" style="51" customWidth="1"/>
    <col min="8" max="257" width="8.6640625" style="51"/>
    <col min="258" max="258" width="27.08203125" style="51" customWidth="1"/>
    <col min="259" max="259" width="16.08203125" style="51" customWidth="1"/>
    <col min="260" max="260" width="21.58203125" style="51" customWidth="1"/>
    <col min="261" max="261" width="15.83203125" style="51" bestFit="1" customWidth="1"/>
    <col min="262" max="262" width="4.5" style="51" customWidth="1"/>
    <col min="263" max="263" width="24.33203125" style="51" customWidth="1"/>
    <col min="264" max="513" width="8.6640625" style="51"/>
    <col min="514" max="514" width="27.08203125" style="51" customWidth="1"/>
    <col min="515" max="515" width="16.08203125" style="51" customWidth="1"/>
    <col min="516" max="516" width="21.58203125" style="51" customWidth="1"/>
    <col min="517" max="517" width="15.83203125" style="51" bestFit="1" customWidth="1"/>
    <col min="518" max="518" width="4.5" style="51" customWidth="1"/>
    <col min="519" max="519" width="24.33203125" style="51" customWidth="1"/>
    <col min="520" max="769" width="8.6640625" style="51"/>
    <col min="770" max="770" width="27.08203125" style="51" customWidth="1"/>
    <col min="771" max="771" width="16.08203125" style="51" customWidth="1"/>
    <col min="772" max="772" width="21.58203125" style="51" customWidth="1"/>
    <col min="773" max="773" width="15.83203125" style="51" bestFit="1" customWidth="1"/>
    <col min="774" max="774" width="4.5" style="51" customWidth="1"/>
    <col min="775" max="775" width="24.33203125" style="51" customWidth="1"/>
    <col min="776" max="1025" width="8.6640625" style="51"/>
    <col min="1026" max="1026" width="27.08203125" style="51" customWidth="1"/>
    <col min="1027" max="1027" width="16.08203125" style="51" customWidth="1"/>
    <col min="1028" max="1028" width="21.58203125" style="51" customWidth="1"/>
    <col min="1029" max="1029" width="15.83203125" style="51" bestFit="1" customWidth="1"/>
    <col min="1030" max="1030" width="4.5" style="51" customWidth="1"/>
    <col min="1031" max="1031" width="24.33203125" style="51" customWidth="1"/>
    <col min="1032" max="1281" width="8.6640625" style="51"/>
    <col min="1282" max="1282" width="27.08203125" style="51" customWidth="1"/>
    <col min="1283" max="1283" width="16.08203125" style="51" customWidth="1"/>
    <col min="1284" max="1284" width="21.58203125" style="51" customWidth="1"/>
    <col min="1285" max="1285" width="15.83203125" style="51" bestFit="1" customWidth="1"/>
    <col min="1286" max="1286" width="4.5" style="51" customWidth="1"/>
    <col min="1287" max="1287" width="24.33203125" style="51" customWidth="1"/>
    <col min="1288" max="1537" width="8.6640625" style="51"/>
    <col min="1538" max="1538" width="27.08203125" style="51" customWidth="1"/>
    <col min="1539" max="1539" width="16.08203125" style="51" customWidth="1"/>
    <col min="1540" max="1540" width="21.58203125" style="51" customWidth="1"/>
    <col min="1541" max="1541" width="15.83203125" style="51" bestFit="1" customWidth="1"/>
    <col min="1542" max="1542" width="4.5" style="51" customWidth="1"/>
    <col min="1543" max="1543" width="24.33203125" style="51" customWidth="1"/>
    <col min="1544" max="1793" width="8.6640625" style="51"/>
    <col min="1794" max="1794" width="27.08203125" style="51" customWidth="1"/>
    <col min="1795" max="1795" width="16.08203125" style="51" customWidth="1"/>
    <col min="1796" max="1796" width="21.58203125" style="51" customWidth="1"/>
    <col min="1797" max="1797" width="15.83203125" style="51" bestFit="1" customWidth="1"/>
    <col min="1798" max="1798" width="4.5" style="51" customWidth="1"/>
    <col min="1799" max="1799" width="24.33203125" style="51" customWidth="1"/>
    <col min="1800" max="2049" width="8.6640625" style="51"/>
    <col min="2050" max="2050" width="27.08203125" style="51" customWidth="1"/>
    <col min="2051" max="2051" width="16.08203125" style="51" customWidth="1"/>
    <col min="2052" max="2052" width="21.58203125" style="51" customWidth="1"/>
    <col min="2053" max="2053" width="15.83203125" style="51" bestFit="1" customWidth="1"/>
    <col min="2054" max="2054" width="4.5" style="51" customWidth="1"/>
    <col min="2055" max="2055" width="24.33203125" style="51" customWidth="1"/>
    <col min="2056" max="2305" width="8.6640625" style="51"/>
    <col min="2306" max="2306" width="27.08203125" style="51" customWidth="1"/>
    <col min="2307" max="2307" width="16.08203125" style="51" customWidth="1"/>
    <col min="2308" max="2308" width="21.58203125" style="51" customWidth="1"/>
    <col min="2309" max="2309" width="15.83203125" style="51" bestFit="1" customWidth="1"/>
    <col min="2310" max="2310" width="4.5" style="51" customWidth="1"/>
    <col min="2311" max="2311" width="24.33203125" style="51" customWidth="1"/>
    <col min="2312" max="2561" width="8.6640625" style="51"/>
    <col min="2562" max="2562" width="27.08203125" style="51" customWidth="1"/>
    <col min="2563" max="2563" width="16.08203125" style="51" customWidth="1"/>
    <col min="2564" max="2564" width="21.58203125" style="51" customWidth="1"/>
    <col min="2565" max="2565" width="15.83203125" style="51" bestFit="1" customWidth="1"/>
    <col min="2566" max="2566" width="4.5" style="51" customWidth="1"/>
    <col min="2567" max="2567" width="24.33203125" style="51" customWidth="1"/>
    <col min="2568" max="2817" width="8.6640625" style="51"/>
    <col min="2818" max="2818" width="27.08203125" style="51" customWidth="1"/>
    <col min="2819" max="2819" width="16.08203125" style="51" customWidth="1"/>
    <col min="2820" max="2820" width="21.58203125" style="51" customWidth="1"/>
    <col min="2821" max="2821" width="15.83203125" style="51" bestFit="1" customWidth="1"/>
    <col min="2822" max="2822" width="4.5" style="51" customWidth="1"/>
    <col min="2823" max="2823" width="24.33203125" style="51" customWidth="1"/>
    <col min="2824" max="3073" width="8.6640625" style="51"/>
    <col min="3074" max="3074" width="27.08203125" style="51" customWidth="1"/>
    <col min="3075" max="3075" width="16.08203125" style="51" customWidth="1"/>
    <col min="3076" max="3076" width="21.58203125" style="51" customWidth="1"/>
    <col min="3077" max="3077" width="15.83203125" style="51" bestFit="1" customWidth="1"/>
    <col min="3078" max="3078" width="4.5" style="51" customWidth="1"/>
    <col min="3079" max="3079" width="24.33203125" style="51" customWidth="1"/>
    <col min="3080" max="3329" width="8.6640625" style="51"/>
    <col min="3330" max="3330" width="27.08203125" style="51" customWidth="1"/>
    <col min="3331" max="3331" width="16.08203125" style="51" customWidth="1"/>
    <col min="3332" max="3332" width="21.58203125" style="51" customWidth="1"/>
    <col min="3333" max="3333" width="15.83203125" style="51" bestFit="1" customWidth="1"/>
    <col min="3334" max="3334" width="4.5" style="51" customWidth="1"/>
    <col min="3335" max="3335" width="24.33203125" style="51" customWidth="1"/>
    <col min="3336" max="3585" width="8.6640625" style="51"/>
    <col min="3586" max="3586" width="27.08203125" style="51" customWidth="1"/>
    <col min="3587" max="3587" width="16.08203125" style="51" customWidth="1"/>
    <col min="3588" max="3588" width="21.58203125" style="51" customWidth="1"/>
    <col min="3589" max="3589" width="15.83203125" style="51" bestFit="1" customWidth="1"/>
    <col min="3590" max="3590" width="4.5" style="51" customWidth="1"/>
    <col min="3591" max="3591" width="24.33203125" style="51" customWidth="1"/>
    <col min="3592" max="3841" width="8.6640625" style="51"/>
    <col min="3842" max="3842" width="27.08203125" style="51" customWidth="1"/>
    <col min="3843" max="3843" width="16.08203125" style="51" customWidth="1"/>
    <col min="3844" max="3844" width="21.58203125" style="51" customWidth="1"/>
    <col min="3845" max="3845" width="15.83203125" style="51" bestFit="1" customWidth="1"/>
    <col min="3846" max="3846" width="4.5" style="51" customWidth="1"/>
    <col min="3847" max="3847" width="24.33203125" style="51" customWidth="1"/>
    <col min="3848" max="4097" width="8.6640625" style="51"/>
    <col min="4098" max="4098" width="27.08203125" style="51" customWidth="1"/>
    <col min="4099" max="4099" width="16.08203125" style="51" customWidth="1"/>
    <col min="4100" max="4100" width="21.58203125" style="51" customWidth="1"/>
    <col min="4101" max="4101" width="15.83203125" style="51" bestFit="1" customWidth="1"/>
    <col min="4102" max="4102" width="4.5" style="51" customWidth="1"/>
    <col min="4103" max="4103" width="24.33203125" style="51" customWidth="1"/>
    <col min="4104" max="4353" width="8.6640625" style="51"/>
    <col min="4354" max="4354" width="27.08203125" style="51" customWidth="1"/>
    <col min="4355" max="4355" width="16.08203125" style="51" customWidth="1"/>
    <col min="4356" max="4356" width="21.58203125" style="51" customWidth="1"/>
    <col min="4357" max="4357" width="15.83203125" style="51" bestFit="1" customWidth="1"/>
    <col min="4358" max="4358" width="4.5" style="51" customWidth="1"/>
    <col min="4359" max="4359" width="24.33203125" style="51" customWidth="1"/>
    <col min="4360" max="4609" width="8.6640625" style="51"/>
    <col min="4610" max="4610" width="27.08203125" style="51" customWidth="1"/>
    <col min="4611" max="4611" width="16.08203125" style="51" customWidth="1"/>
    <col min="4612" max="4612" width="21.58203125" style="51" customWidth="1"/>
    <col min="4613" max="4613" width="15.83203125" style="51" bestFit="1" customWidth="1"/>
    <col min="4614" max="4614" width="4.5" style="51" customWidth="1"/>
    <col min="4615" max="4615" width="24.33203125" style="51" customWidth="1"/>
    <col min="4616" max="4865" width="8.6640625" style="51"/>
    <col min="4866" max="4866" width="27.08203125" style="51" customWidth="1"/>
    <col min="4867" max="4867" width="16.08203125" style="51" customWidth="1"/>
    <col min="4868" max="4868" width="21.58203125" style="51" customWidth="1"/>
    <col min="4869" max="4869" width="15.83203125" style="51" bestFit="1" customWidth="1"/>
    <col min="4870" max="4870" width="4.5" style="51" customWidth="1"/>
    <col min="4871" max="4871" width="24.33203125" style="51" customWidth="1"/>
    <col min="4872" max="5121" width="8.6640625" style="51"/>
    <col min="5122" max="5122" width="27.08203125" style="51" customWidth="1"/>
    <col min="5123" max="5123" width="16.08203125" style="51" customWidth="1"/>
    <col min="5124" max="5124" width="21.58203125" style="51" customWidth="1"/>
    <col min="5125" max="5125" width="15.83203125" style="51" bestFit="1" customWidth="1"/>
    <col min="5126" max="5126" width="4.5" style="51" customWidth="1"/>
    <col min="5127" max="5127" width="24.33203125" style="51" customWidth="1"/>
    <col min="5128" max="5377" width="8.6640625" style="51"/>
    <col min="5378" max="5378" width="27.08203125" style="51" customWidth="1"/>
    <col min="5379" max="5379" width="16.08203125" style="51" customWidth="1"/>
    <col min="5380" max="5380" width="21.58203125" style="51" customWidth="1"/>
    <col min="5381" max="5381" width="15.83203125" style="51" bestFit="1" customWidth="1"/>
    <col min="5382" max="5382" width="4.5" style="51" customWidth="1"/>
    <col min="5383" max="5383" width="24.33203125" style="51" customWidth="1"/>
    <col min="5384" max="5633" width="8.6640625" style="51"/>
    <col min="5634" max="5634" width="27.08203125" style="51" customWidth="1"/>
    <col min="5635" max="5635" width="16.08203125" style="51" customWidth="1"/>
    <col min="5636" max="5636" width="21.58203125" style="51" customWidth="1"/>
    <col min="5637" max="5637" width="15.83203125" style="51" bestFit="1" customWidth="1"/>
    <col min="5638" max="5638" width="4.5" style="51" customWidth="1"/>
    <col min="5639" max="5639" width="24.33203125" style="51" customWidth="1"/>
    <col min="5640" max="5889" width="8.6640625" style="51"/>
    <col min="5890" max="5890" width="27.08203125" style="51" customWidth="1"/>
    <col min="5891" max="5891" width="16.08203125" style="51" customWidth="1"/>
    <col min="5892" max="5892" width="21.58203125" style="51" customWidth="1"/>
    <col min="5893" max="5893" width="15.83203125" style="51" bestFit="1" customWidth="1"/>
    <col min="5894" max="5894" width="4.5" style="51" customWidth="1"/>
    <col min="5895" max="5895" width="24.33203125" style="51" customWidth="1"/>
    <col min="5896" max="6145" width="8.6640625" style="51"/>
    <col min="6146" max="6146" width="27.08203125" style="51" customWidth="1"/>
    <col min="6147" max="6147" width="16.08203125" style="51" customWidth="1"/>
    <col min="6148" max="6148" width="21.58203125" style="51" customWidth="1"/>
    <col min="6149" max="6149" width="15.83203125" style="51" bestFit="1" customWidth="1"/>
    <col min="6150" max="6150" width="4.5" style="51" customWidth="1"/>
    <col min="6151" max="6151" width="24.33203125" style="51" customWidth="1"/>
    <col min="6152" max="6401" width="8.6640625" style="51"/>
    <col min="6402" max="6402" width="27.08203125" style="51" customWidth="1"/>
    <col min="6403" max="6403" width="16.08203125" style="51" customWidth="1"/>
    <col min="6404" max="6404" width="21.58203125" style="51" customWidth="1"/>
    <col min="6405" max="6405" width="15.83203125" style="51" bestFit="1" customWidth="1"/>
    <col min="6406" max="6406" width="4.5" style="51" customWidth="1"/>
    <col min="6407" max="6407" width="24.33203125" style="51" customWidth="1"/>
    <col min="6408" max="6657" width="8.6640625" style="51"/>
    <col min="6658" max="6658" width="27.08203125" style="51" customWidth="1"/>
    <col min="6659" max="6659" width="16.08203125" style="51" customWidth="1"/>
    <col min="6660" max="6660" width="21.58203125" style="51" customWidth="1"/>
    <col min="6661" max="6661" width="15.83203125" style="51" bestFit="1" customWidth="1"/>
    <col min="6662" max="6662" width="4.5" style="51" customWidth="1"/>
    <col min="6663" max="6663" width="24.33203125" style="51" customWidth="1"/>
    <col min="6664" max="6913" width="8.6640625" style="51"/>
    <col min="6914" max="6914" width="27.08203125" style="51" customWidth="1"/>
    <col min="6915" max="6915" width="16.08203125" style="51" customWidth="1"/>
    <col min="6916" max="6916" width="21.58203125" style="51" customWidth="1"/>
    <col min="6917" max="6917" width="15.83203125" style="51" bestFit="1" customWidth="1"/>
    <col min="6918" max="6918" width="4.5" style="51" customWidth="1"/>
    <col min="6919" max="6919" width="24.33203125" style="51" customWidth="1"/>
    <col min="6920" max="7169" width="8.6640625" style="51"/>
    <col min="7170" max="7170" width="27.08203125" style="51" customWidth="1"/>
    <col min="7171" max="7171" width="16.08203125" style="51" customWidth="1"/>
    <col min="7172" max="7172" width="21.58203125" style="51" customWidth="1"/>
    <col min="7173" max="7173" width="15.83203125" style="51" bestFit="1" customWidth="1"/>
    <col min="7174" max="7174" width="4.5" style="51" customWidth="1"/>
    <col min="7175" max="7175" width="24.33203125" style="51" customWidth="1"/>
    <col min="7176" max="7425" width="8.6640625" style="51"/>
    <col min="7426" max="7426" width="27.08203125" style="51" customWidth="1"/>
    <col min="7427" max="7427" width="16.08203125" style="51" customWidth="1"/>
    <col min="7428" max="7428" width="21.58203125" style="51" customWidth="1"/>
    <col min="7429" max="7429" width="15.83203125" style="51" bestFit="1" customWidth="1"/>
    <col min="7430" max="7430" width="4.5" style="51" customWidth="1"/>
    <col min="7431" max="7431" width="24.33203125" style="51" customWidth="1"/>
    <col min="7432" max="7681" width="8.6640625" style="51"/>
    <col min="7682" max="7682" width="27.08203125" style="51" customWidth="1"/>
    <col min="7683" max="7683" width="16.08203125" style="51" customWidth="1"/>
    <col min="7684" max="7684" width="21.58203125" style="51" customWidth="1"/>
    <col min="7685" max="7685" width="15.83203125" style="51" bestFit="1" customWidth="1"/>
    <col min="7686" max="7686" width="4.5" style="51" customWidth="1"/>
    <col min="7687" max="7687" width="24.33203125" style="51" customWidth="1"/>
    <col min="7688" max="7937" width="8.6640625" style="51"/>
    <col min="7938" max="7938" width="27.08203125" style="51" customWidth="1"/>
    <col min="7939" max="7939" width="16.08203125" style="51" customWidth="1"/>
    <col min="7940" max="7940" width="21.58203125" style="51" customWidth="1"/>
    <col min="7941" max="7941" width="15.83203125" style="51" bestFit="1" customWidth="1"/>
    <col min="7942" max="7942" width="4.5" style="51" customWidth="1"/>
    <col min="7943" max="7943" width="24.33203125" style="51" customWidth="1"/>
    <col min="7944" max="8193" width="8.6640625" style="51"/>
    <col min="8194" max="8194" width="27.08203125" style="51" customWidth="1"/>
    <col min="8195" max="8195" width="16.08203125" style="51" customWidth="1"/>
    <col min="8196" max="8196" width="21.58203125" style="51" customWidth="1"/>
    <col min="8197" max="8197" width="15.83203125" style="51" bestFit="1" customWidth="1"/>
    <col min="8198" max="8198" width="4.5" style="51" customWidth="1"/>
    <col min="8199" max="8199" width="24.33203125" style="51" customWidth="1"/>
    <col min="8200" max="8449" width="8.6640625" style="51"/>
    <col min="8450" max="8450" width="27.08203125" style="51" customWidth="1"/>
    <col min="8451" max="8451" width="16.08203125" style="51" customWidth="1"/>
    <col min="8452" max="8452" width="21.58203125" style="51" customWidth="1"/>
    <col min="8453" max="8453" width="15.83203125" style="51" bestFit="1" customWidth="1"/>
    <col min="8454" max="8454" width="4.5" style="51" customWidth="1"/>
    <col min="8455" max="8455" width="24.33203125" style="51" customWidth="1"/>
    <col min="8456" max="8705" width="8.6640625" style="51"/>
    <col min="8706" max="8706" width="27.08203125" style="51" customWidth="1"/>
    <col min="8707" max="8707" width="16.08203125" style="51" customWidth="1"/>
    <col min="8708" max="8708" width="21.58203125" style="51" customWidth="1"/>
    <col min="8709" max="8709" width="15.83203125" style="51" bestFit="1" customWidth="1"/>
    <col min="8710" max="8710" width="4.5" style="51" customWidth="1"/>
    <col min="8711" max="8711" width="24.33203125" style="51" customWidth="1"/>
    <col min="8712" max="8961" width="8.6640625" style="51"/>
    <col min="8962" max="8962" width="27.08203125" style="51" customWidth="1"/>
    <col min="8963" max="8963" width="16.08203125" style="51" customWidth="1"/>
    <col min="8964" max="8964" width="21.58203125" style="51" customWidth="1"/>
    <col min="8965" max="8965" width="15.83203125" style="51" bestFit="1" customWidth="1"/>
    <col min="8966" max="8966" width="4.5" style="51" customWidth="1"/>
    <col min="8967" max="8967" width="24.33203125" style="51" customWidth="1"/>
    <col min="8968" max="9217" width="8.6640625" style="51"/>
    <col min="9218" max="9218" width="27.08203125" style="51" customWidth="1"/>
    <col min="9219" max="9219" width="16.08203125" style="51" customWidth="1"/>
    <col min="9220" max="9220" width="21.58203125" style="51" customWidth="1"/>
    <col min="9221" max="9221" width="15.83203125" style="51" bestFit="1" customWidth="1"/>
    <col min="9222" max="9222" width="4.5" style="51" customWidth="1"/>
    <col min="9223" max="9223" width="24.33203125" style="51" customWidth="1"/>
    <col min="9224" max="9473" width="8.6640625" style="51"/>
    <col min="9474" max="9474" width="27.08203125" style="51" customWidth="1"/>
    <col min="9475" max="9475" width="16.08203125" style="51" customWidth="1"/>
    <col min="9476" max="9476" width="21.58203125" style="51" customWidth="1"/>
    <col min="9477" max="9477" width="15.83203125" style="51" bestFit="1" customWidth="1"/>
    <col min="9478" max="9478" width="4.5" style="51" customWidth="1"/>
    <col min="9479" max="9479" width="24.33203125" style="51" customWidth="1"/>
    <col min="9480" max="9729" width="8.6640625" style="51"/>
    <col min="9730" max="9730" width="27.08203125" style="51" customWidth="1"/>
    <col min="9731" max="9731" width="16.08203125" style="51" customWidth="1"/>
    <col min="9732" max="9732" width="21.58203125" style="51" customWidth="1"/>
    <col min="9733" max="9733" width="15.83203125" style="51" bestFit="1" customWidth="1"/>
    <col min="9734" max="9734" width="4.5" style="51" customWidth="1"/>
    <col min="9735" max="9735" width="24.33203125" style="51" customWidth="1"/>
    <col min="9736" max="9985" width="8.6640625" style="51"/>
    <col min="9986" max="9986" width="27.08203125" style="51" customWidth="1"/>
    <col min="9987" max="9987" width="16.08203125" style="51" customWidth="1"/>
    <col min="9988" max="9988" width="21.58203125" style="51" customWidth="1"/>
    <col min="9989" max="9989" width="15.83203125" style="51" bestFit="1" customWidth="1"/>
    <col min="9990" max="9990" width="4.5" style="51" customWidth="1"/>
    <col min="9991" max="9991" width="24.33203125" style="51" customWidth="1"/>
    <col min="9992" max="10241" width="8.6640625" style="51"/>
    <col min="10242" max="10242" width="27.08203125" style="51" customWidth="1"/>
    <col min="10243" max="10243" width="16.08203125" style="51" customWidth="1"/>
    <col min="10244" max="10244" width="21.58203125" style="51" customWidth="1"/>
    <col min="10245" max="10245" width="15.83203125" style="51" bestFit="1" customWidth="1"/>
    <col min="10246" max="10246" width="4.5" style="51" customWidth="1"/>
    <col min="10247" max="10247" width="24.33203125" style="51" customWidth="1"/>
    <col min="10248" max="10497" width="8.6640625" style="51"/>
    <col min="10498" max="10498" width="27.08203125" style="51" customWidth="1"/>
    <col min="10499" max="10499" width="16.08203125" style="51" customWidth="1"/>
    <col min="10500" max="10500" width="21.58203125" style="51" customWidth="1"/>
    <col min="10501" max="10501" width="15.83203125" style="51" bestFit="1" customWidth="1"/>
    <col min="10502" max="10502" width="4.5" style="51" customWidth="1"/>
    <col min="10503" max="10503" width="24.33203125" style="51" customWidth="1"/>
    <col min="10504" max="10753" width="8.6640625" style="51"/>
    <col min="10754" max="10754" width="27.08203125" style="51" customWidth="1"/>
    <col min="10755" max="10755" width="16.08203125" style="51" customWidth="1"/>
    <col min="10756" max="10756" width="21.58203125" style="51" customWidth="1"/>
    <col min="10757" max="10757" width="15.83203125" style="51" bestFit="1" customWidth="1"/>
    <col min="10758" max="10758" width="4.5" style="51" customWidth="1"/>
    <col min="10759" max="10759" width="24.33203125" style="51" customWidth="1"/>
    <col min="10760" max="11009" width="8.6640625" style="51"/>
    <col min="11010" max="11010" width="27.08203125" style="51" customWidth="1"/>
    <col min="11011" max="11011" width="16.08203125" style="51" customWidth="1"/>
    <col min="11012" max="11012" width="21.58203125" style="51" customWidth="1"/>
    <col min="11013" max="11013" width="15.83203125" style="51" bestFit="1" customWidth="1"/>
    <col min="11014" max="11014" width="4.5" style="51" customWidth="1"/>
    <col min="11015" max="11015" width="24.33203125" style="51" customWidth="1"/>
    <col min="11016" max="11265" width="8.6640625" style="51"/>
    <col min="11266" max="11266" width="27.08203125" style="51" customWidth="1"/>
    <col min="11267" max="11267" width="16.08203125" style="51" customWidth="1"/>
    <col min="11268" max="11268" width="21.58203125" style="51" customWidth="1"/>
    <col min="11269" max="11269" width="15.83203125" style="51" bestFit="1" customWidth="1"/>
    <col min="11270" max="11270" width="4.5" style="51" customWidth="1"/>
    <col min="11271" max="11271" width="24.33203125" style="51" customWidth="1"/>
    <col min="11272" max="11521" width="8.6640625" style="51"/>
    <col min="11522" max="11522" width="27.08203125" style="51" customWidth="1"/>
    <col min="11523" max="11523" width="16.08203125" style="51" customWidth="1"/>
    <col min="11524" max="11524" width="21.58203125" style="51" customWidth="1"/>
    <col min="11525" max="11525" width="15.83203125" style="51" bestFit="1" customWidth="1"/>
    <col min="11526" max="11526" width="4.5" style="51" customWidth="1"/>
    <col min="11527" max="11527" width="24.33203125" style="51" customWidth="1"/>
    <col min="11528" max="11777" width="8.6640625" style="51"/>
    <col min="11778" max="11778" width="27.08203125" style="51" customWidth="1"/>
    <col min="11779" max="11779" width="16.08203125" style="51" customWidth="1"/>
    <col min="11780" max="11780" width="21.58203125" style="51" customWidth="1"/>
    <col min="11781" max="11781" width="15.83203125" style="51" bestFit="1" customWidth="1"/>
    <col min="11782" max="11782" width="4.5" style="51" customWidth="1"/>
    <col min="11783" max="11783" width="24.33203125" style="51" customWidth="1"/>
    <col min="11784" max="12033" width="8.6640625" style="51"/>
    <col min="12034" max="12034" width="27.08203125" style="51" customWidth="1"/>
    <col min="12035" max="12035" width="16.08203125" style="51" customWidth="1"/>
    <col min="12036" max="12036" width="21.58203125" style="51" customWidth="1"/>
    <col min="12037" max="12037" width="15.83203125" style="51" bestFit="1" customWidth="1"/>
    <col min="12038" max="12038" width="4.5" style="51" customWidth="1"/>
    <col min="12039" max="12039" width="24.33203125" style="51" customWidth="1"/>
    <col min="12040" max="12289" width="8.6640625" style="51"/>
    <col min="12290" max="12290" width="27.08203125" style="51" customWidth="1"/>
    <col min="12291" max="12291" width="16.08203125" style="51" customWidth="1"/>
    <col min="12292" max="12292" width="21.58203125" style="51" customWidth="1"/>
    <col min="12293" max="12293" width="15.83203125" style="51" bestFit="1" customWidth="1"/>
    <col min="12294" max="12294" width="4.5" style="51" customWidth="1"/>
    <col min="12295" max="12295" width="24.33203125" style="51" customWidth="1"/>
    <col min="12296" max="12545" width="8.6640625" style="51"/>
    <col min="12546" max="12546" width="27.08203125" style="51" customWidth="1"/>
    <col min="12547" max="12547" width="16.08203125" style="51" customWidth="1"/>
    <col min="12548" max="12548" width="21.58203125" style="51" customWidth="1"/>
    <col min="12549" max="12549" width="15.83203125" style="51" bestFit="1" customWidth="1"/>
    <col min="12550" max="12550" width="4.5" style="51" customWidth="1"/>
    <col min="12551" max="12551" width="24.33203125" style="51" customWidth="1"/>
    <col min="12552" max="12801" width="8.6640625" style="51"/>
    <col min="12802" max="12802" width="27.08203125" style="51" customWidth="1"/>
    <col min="12803" max="12803" width="16.08203125" style="51" customWidth="1"/>
    <col min="12804" max="12804" width="21.58203125" style="51" customWidth="1"/>
    <col min="12805" max="12805" width="15.83203125" style="51" bestFit="1" customWidth="1"/>
    <col min="12806" max="12806" width="4.5" style="51" customWidth="1"/>
    <col min="12807" max="12807" width="24.33203125" style="51" customWidth="1"/>
    <col min="12808" max="13057" width="8.6640625" style="51"/>
    <col min="13058" max="13058" width="27.08203125" style="51" customWidth="1"/>
    <col min="13059" max="13059" width="16.08203125" style="51" customWidth="1"/>
    <col min="13060" max="13060" width="21.58203125" style="51" customWidth="1"/>
    <col min="13061" max="13061" width="15.83203125" style="51" bestFit="1" customWidth="1"/>
    <col min="13062" max="13062" width="4.5" style="51" customWidth="1"/>
    <col min="13063" max="13063" width="24.33203125" style="51" customWidth="1"/>
    <col min="13064" max="13313" width="8.6640625" style="51"/>
    <col min="13314" max="13314" width="27.08203125" style="51" customWidth="1"/>
    <col min="13315" max="13315" width="16.08203125" style="51" customWidth="1"/>
    <col min="13316" max="13316" width="21.58203125" style="51" customWidth="1"/>
    <col min="13317" max="13317" width="15.83203125" style="51" bestFit="1" customWidth="1"/>
    <col min="13318" max="13318" width="4.5" style="51" customWidth="1"/>
    <col min="13319" max="13319" width="24.33203125" style="51" customWidth="1"/>
    <col min="13320" max="13569" width="8.6640625" style="51"/>
    <col min="13570" max="13570" width="27.08203125" style="51" customWidth="1"/>
    <col min="13571" max="13571" width="16.08203125" style="51" customWidth="1"/>
    <col min="13572" max="13572" width="21.58203125" style="51" customWidth="1"/>
    <col min="13573" max="13573" width="15.83203125" style="51" bestFit="1" customWidth="1"/>
    <col min="13574" max="13574" width="4.5" style="51" customWidth="1"/>
    <col min="13575" max="13575" width="24.33203125" style="51" customWidth="1"/>
    <col min="13576" max="13825" width="8.6640625" style="51"/>
    <col min="13826" max="13826" width="27.08203125" style="51" customWidth="1"/>
    <col min="13827" max="13827" width="16.08203125" style="51" customWidth="1"/>
    <col min="13828" max="13828" width="21.58203125" style="51" customWidth="1"/>
    <col min="13829" max="13829" width="15.83203125" style="51" bestFit="1" customWidth="1"/>
    <col min="13830" max="13830" width="4.5" style="51" customWidth="1"/>
    <col min="13831" max="13831" width="24.33203125" style="51" customWidth="1"/>
    <col min="13832" max="14081" width="8.6640625" style="51"/>
    <col min="14082" max="14082" width="27.08203125" style="51" customWidth="1"/>
    <col min="14083" max="14083" width="16.08203125" style="51" customWidth="1"/>
    <col min="14084" max="14084" width="21.58203125" style="51" customWidth="1"/>
    <col min="14085" max="14085" width="15.83203125" style="51" bestFit="1" customWidth="1"/>
    <col min="14086" max="14086" width="4.5" style="51" customWidth="1"/>
    <col min="14087" max="14087" width="24.33203125" style="51" customWidth="1"/>
    <col min="14088" max="14337" width="8.6640625" style="51"/>
    <col min="14338" max="14338" width="27.08203125" style="51" customWidth="1"/>
    <col min="14339" max="14339" width="16.08203125" style="51" customWidth="1"/>
    <col min="14340" max="14340" width="21.58203125" style="51" customWidth="1"/>
    <col min="14341" max="14341" width="15.83203125" style="51" bestFit="1" customWidth="1"/>
    <col min="14342" max="14342" width="4.5" style="51" customWidth="1"/>
    <col min="14343" max="14343" width="24.33203125" style="51" customWidth="1"/>
    <col min="14344" max="14593" width="8.6640625" style="51"/>
    <col min="14594" max="14594" width="27.08203125" style="51" customWidth="1"/>
    <col min="14595" max="14595" width="16.08203125" style="51" customWidth="1"/>
    <col min="14596" max="14596" width="21.58203125" style="51" customWidth="1"/>
    <col min="14597" max="14597" width="15.83203125" style="51" bestFit="1" customWidth="1"/>
    <col min="14598" max="14598" width="4.5" style="51" customWidth="1"/>
    <col min="14599" max="14599" width="24.33203125" style="51" customWidth="1"/>
    <col min="14600" max="14849" width="8.6640625" style="51"/>
    <col min="14850" max="14850" width="27.08203125" style="51" customWidth="1"/>
    <col min="14851" max="14851" width="16.08203125" style="51" customWidth="1"/>
    <col min="14852" max="14852" width="21.58203125" style="51" customWidth="1"/>
    <col min="14853" max="14853" width="15.83203125" style="51" bestFit="1" customWidth="1"/>
    <col min="14854" max="14854" width="4.5" style="51" customWidth="1"/>
    <col min="14855" max="14855" width="24.33203125" style="51" customWidth="1"/>
    <col min="14856" max="15105" width="8.6640625" style="51"/>
    <col min="15106" max="15106" width="27.08203125" style="51" customWidth="1"/>
    <col min="15107" max="15107" width="16.08203125" style="51" customWidth="1"/>
    <col min="15108" max="15108" width="21.58203125" style="51" customWidth="1"/>
    <col min="15109" max="15109" width="15.83203125" style="51" bestFit="1" customWidth="1"/>
    <col min="15110" max="15110" width="4.5" style="51" customWidth="1"/>
    <col min="15111" max="15111" width="24.33203125" style="51" customWidth="1"/>
    <col min="15112" max="15361" width="8.6640625" style="51"/>
    <col min="15362" max="15362" width="27.08203125" style="51" customWidth="1"/>
    <col min="15363" max="15363" width="16.08203125" style="51" customWidth="1"/>
    <col min="15364" max="15364" width="21.58203125" style="51" customWidth="1"/>
    <col min="15365" max="15365" width="15.83203125" style="51" bestFit="1" customWidth="1"/>
    <col min="15366" max="15366" width="4.5" style="51" customWidth="1"/>
    <col min="15367" max="15367" width="24.33203125" style="51" customWidth="1"/>
    <col min="15368" max="15617" width="8.6640625" style="51"/>
    <col min="15618" max="15618" width="27.08203125" style="51" customWidth="1"/>
    <col min="15619" max="15619" width="16.08203125" style="51" customWidth="1"/>
    <col min="15620" max="15620" width="21.58203125" style="51" customWidth="1"/>
    <col min="15621" max="15621" width="15.83203125" style="51" bestFit="1" customWidth="1"/>
    <col min="15622" max="15622" width="4.5" style="51" customWidth="1"/>
    <col min="15623" max="15623" width="24.33203125" style="51" customWidth="1"/>
    <col min="15624" max="15873" width="8.6640625" style="51"/>
    <col min="15874" max="15874" width="27.08203125" style="51" customWidth="1"/>
    <col min="15875" max="15875" width="16.08203125" style="51" customWidth="1"/>
    <col min="15876" max="15876" width="21.58203125" style="51" customWidth="1"/>
    <col min="15877" max="15877" width="15.83203125" style="51" bestFit="1" customWidth="1"/>
    <col min="15878" max="15878" width="4.5" style="51" customWidth="1"/>
    <col min="15879" max="15879" width="24.33203125" style="51" customWidth="1"/>
    <col min="15880" max="16129" width="8.6640625" style="51"/>
    <col min="16130" max="16130" width="27.08203125" style="51" customWidth="1"/>
    <col min="16131" max="16131" width="16.08203125" style="51" customWidth="1"/>
    <col min="16132" max="16132" width="21.58203125" style="51" customWidth="1"/>
    <col min="16133" max="16133" width="15.83203125" style="51" bestFit="1" customWidth="1"/>
    <col min="16134" max="16134" width="4.5" style="51" customWidth="1"/>
    <col min="16135" max="16135" width="24.33203125" style="51" customWidth="1"/>
    <col min="16136" max="16384" width="8.6640625" style="51"/>
  </cols>
  <sheetData>
    <row r="1" spans="2:7">
      <c r="B1" s="51" t="s">
        <v>347</v>
      </c>
    </row>
    <row r="2" spans="2:7">
      <c r="F2" s="230" t="s">
        <v>0</v>
      </c>
      <c r="G2" s="231"/>
    </row>
    <row r="4" spans="2:7" ht="19">
      <c r="D4" s="232" t="s">
        <v>348</v>
      </c>
    </row>
    <row r="6" spans="2:7">
      <c r="F6" s="230" t="s">
        <v>349</v>
      </c>
      <c r="G6" s="233"/>
    </row>
    <row r="8" spans="2:7" s="234" customFormat="1" ht="28" customHeight="1">
      <c r="B8" s="770" t="s">
        <v>350</v>
      </c>
      <c r="C8" s="770"/>
      <c r="D8" s="770"/>
      <c r="E8" s="770"/>
      <c r="F8" s="770"/>
      <c r="G8" s="770"/>
    </row>
    <row r="9" spans="2:7" s="234" customFormat="1" ht="23.15" customHeight="1">
      <c r="B9" s="235" t="s">
        <v>351</v>
      </c>
      <c r="C9" s="235" t="s">
        <v>352</v>
      </c>
      <c r="D9" s="235" t="s">
        <v>353</v>
      </c>
      <c r="E9" s="393" t="s">
        <v>354</v>
      </c>
      <c r="F9" s="393"/>
      <c r="G9" s="235" t="s">
        <v>355</v>
      </c>
    </row>
    <row r="10" spans="2:7" ht="23.15" customHeight="1">
      <c r="B10" s="236"/>
      <c r="C10" s="237"/>
      <c r="D10" s="236"/>
      <c r="E10" s="768"/>
      <c r="F10" s="769"/>
      <c r="G10" s="236"/>
    </row>
    <row r="11" spans="2:7" ht="23.15" customHeight="1">
      <c r="B11" s="236"/>
      <c r="C11" s="237"/>
      <c r="D11" s="236"/>
      <c r="E11" s="768"/>
      <c r="F11" s="769"/>
      <c r="G11" s="236"/>
    </row>
    <row r="12" spans="2:7" ht="23.15" customHeight="1">
      <c r="B12" s="236"/>
      <c r="C12" s="237"/>
      <c r="D12" s="236"/>
      <c r="E12" s="768"/>
      <c r="F12" s="769"/>
      <c r="G12" s="236"/>
    </row>
    <row r="13" spans="2:7" ht="23.15" customHeight="1">
      <c r="B13" s="236"/>
      <c r="C13" s="237"/>
      <c r="D13" s="236"/>
      <c r="E13" s="768"/>
      <c r="F13" s="769"/>
      <c r="G13" s="236"/>
    </row>
    <row r="14" spans="2:7" ht="23.15" customHeight="1">
      <c r="B14" s="236"/>
      <c r="C14" s="237"/>
      <c r="D14" s="236"/>
      <c r="E14" s="768"/>
      <c r="F14" s="769"/>
      <c r="G14" s="236"/>
    </row>
    <row r="15" spans="2:7" ht="23.15" customHeight="1">
      <c r="B15" s="236"/>
      <c r="C15" s="237"/>
      <c r="D15" s="236"/>
      <c r="E15" s="768"/>
      <c r="F15" s="769"/>
      <c r="G15" s="236"/>
    </row>
    <row r="16" spans="2:7" ht="23.15" customHeight="1">
      <c r="B16" s="236"/>
      <c r="C16" s="237"/>
      <c r="D16" s="236"/>
      <c r="E16" s="768"/>
      <c r="F16" s="769"/>
      <c r="G16" s="236"/>
    </row>
    <row r="17" spans="2:7" ht="23.15" customHeight="1">
      <c r="B17" s="236"/>
      <c r="C17" s="237"/>
      <c r="D17" s="236"/>
      <c r="E17" s="768"/>
      <c r="F17" s="769"/>
      <c r="G17" s="236"/>
    </row>
    <row r="20" spans="2:7" ht="16" customHeight="1">
      <c r="B20" s="64" t="s">
        <v>410</v>
      </c>
    </row>
    <row r="21" spans="2:7" ht="16" customHeight="1">
      <c r="B21" s="64" t="s">
        <v>356</v>
      </c>
    </row>
    <row r="23" spans="2:7">
      <c r="F23" s="230" t="s">
        <v>357</v>
      </c>
      <c r="G23" s="771"/>
    </row>
    <row r="24" spans="2:7">
      <c r="G24" s="771"/>
    </row>
    <row r="25" spans="2:7">
      <c r="F25" s="230" t="s">
        <v>358</v>
      </c>
      <c r="G25" s="53"/>
    </row>
  </sheetData>
  <mergeCells count="11">
    <mergeCell ref="E14:F14"/>
    <mergeCell ref="E15:F15"/>
    <mergeCell ref="E16:F16"/>
    <mergeCell ref="E17:F17"/>
    <mergeCell ref="G23:G24"/>
    <mergeCell ref="E13:F13"/>
    <mergeCell ref="B8:G8"/>
    <mergeCell ref="E9:F9"/>
    <mergeCell ref="E10:F10"/>
    <mergeCell ref="E11:F11"/>
    <mergeCell ref="E12:F12"/>
  </mergeCells>
  <phoneticPr fontId="16"/>
  <printOptions horizontalCentered="1"/>
  <pageMargins left="0.78740157480314965" right="0.78740157480314965" top="0.98425196850393704" bottom="0.98425196850393704" header="0.51181102362204722" footer="0.51181102362204722"/>
  <pageSetup paperSize="9" scale="87"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B498F-3D65-4405-868F-8DC4E17FB90D}">
  <dimension ref="B1:F79"/>
  <sheetViews>
    <sheetView showGridLines="0" view="pageBreakPreview" zoomScale="55" zoomScaleNormal="95" zoomScaleSheetLayoutView="55" workbookViewId="0">
      <selection activeCell="N38" sqref="N38:N39"/>
    </sheetView>
  </sheetViews>
  <sheetFormatPr defaultColWidth="8.25" defaultRowHeight="13"/>
  <cols>
    <col min="1" max="1" width="8.25" style="238"/>
    <col min="2" max="2" width="13.75" style="238" customWidth="1"/>
    <col min="3" max="3" width="14.75" style="238" bestFit="1" customWidth="1"/>
    <col min="4" max="5" width="8.25" style="238"/>
    <col min="6" max="6" width="33.33203125" style="238" customWidth="1"/>
    <col min="7" max="16384" width="8.25" style="238"/>
  </cols>
  <sheetData>
    <row r="1" spans="2:6">
      <c r="B1" s="67" t="s">
        <v>359</v>
      </c>
    </row>
    <row r="2" spans="2:6" ht="16.5">
      <c r="B2" s="774" t="s">
        <v>360</v>
      </c>
      <c r="C2" s="774"/>
      <c r="D2" s="774"/>
      <c r="E2" s="774"/>
      <c r="F2" s="774"/>
    </row>
    <row r="3" spans="2:6" ht="20.25" customHeight="1">
      <c r="B3" s="172" t="s">
        <v>361</v>
      </c>
      <c r="C3" s="775"/>
      <c r="D3" s="776"/>
      <c r="E3" s="776"/>
    </row>
    <row r="4" spans="2:6" ht="20.25" customHeight="1">
      <c r="B4" s="239" t="s">
        <v>362</v>
      </c>
      <c r="C4" s="777" t="s">
        <v>413</v>
      </c>
      <c r="D4" s="778"/>
      <c r="E4" s="239" t="s">
        <v>363</v>
      </c>
      <c r="F4" s="239" t="s">
        <v>417</v>
      </c>
    </row>
    <row r="5" spans="2:6" ht="20.25" customHeight="1">
      <c r="B5" s="240" t="s">
        <v>364</v>
      </c>
      <c r="C5" s="240" t="s">
        <v>365</v>
      </c>
      <c r="D5" s="779" t="s">
        <v>366</v>
      </c>
      <c r="E5" s="780"/>
      <c r="F5" s="781"/>
    </row>
    <row r="6" spans="2:6">
      <c r="B6" s="241" t="s">
        <v>367</v>
      </c>
      <c r="C6" s="241" t="s">
        <v>368</v>
      </c>
      <c r="D6" s="772"/>
      <c r="E6" s="772"/>
      <c r="F6" s="773"/>
    </row>
    <row r="7" spans="2:6">
      <c r="B7" s="242"/>
      <c r="C7" s="242"/>
      <c r="D7" s="782"/>
      <c r="E7" s="782"/>
      <c r="F7" s="783"/>
    </row>
    <row r="8" spans="2:6">
      <c r="B8" s="242"/>
      <c r="C8" s="242"/>
      <c r="D8" s="782"/>
      <c r="E8" s="782"/>
      <c r="F8" s="783"/>
    </row>
    <row r="9" spans="2:6">
      <c r="B9" s="784" t="s">
        <v>369</v>
      </c>
      <c r="C9" s="242"/>
      <c r="D9" s="782"/>
      <c r="E9" s="782"/>
      <c r="F9" s="783"/>
    </row>
    <row r="10" spans="2:6">
      <c r="B10" s="784"/>
      <c r="C10" s="242"/>
      <c r="D10" s="782"/>
      <c r="E10" s="782"/>
      <c r="F10" s="783"/>
    </row>
    <row r="11" spans="2:6">
      <c r="B11" s="784"/>
      <c r="C11" s="242"/>
      <c r="D11" s="782"/>
      <c r="E11" s="782"/>
      <c r="F11" s="783"/>
    </row>
    <row r="12" spans="2:6">
      <c r="B12" s="242"/>
      <c r="C12" s="241" t="s">
        <v>370</v>
      </c>
      <c r="D12" s="772"/>
      <c r="E12" s="772"/>
      <c r="F12" s="773"/>
    </row>
    <row r="13" spans="2:6">
      <c r="B13" s="242"/>
      <c r="C13" s="242"/>
      <c r="D13" s="782"/>
      <c r="E13" s="782"/>
      <c r="F13" s="783"/>
    </row>
    <row r="14" spans="2:6">
      <c r="B14" s="243"/>
      <c r="C14" s="242"/>
      <c r="D14" s="782"/>
      <c r="E14" s="782"/>
      <c r="F14" s="783"/>
    </row>
    <row r="15" spans="2:6">
      <c r="B15" s="243"/>
      <c r="C15" s="242"/>
      <c r="D15" s="782"/>
      <c r="E15" s="782"/>
      <c r="F15" s="783"/>
    </row>
    <row r="16" spans="2:6">
      <c r="B16" s="243"/>
      <c r="C16" s="242"/>
      <c r="D16" s="782"/>
      <c r="E16" s="782"/>
      <c r="F16" s="783"/>
    </row>
    <row r="17" spans="2:6">
      <c r="B17" s="243"/>
      <c r="C17" s="241" t="s">
        <v>371</v>
      </c>
      <c r="D17" s="772"/>
      <c r="E17" s="772"/>
      <c r="F17" s="773"/>
    </row>
    <row r="18" spans="2:6">
      <c r="B18" s="243"/>
      <c r="C18" s="242"/>
      <c r="D18" s="782"/>
      <c r="E18" s="782"/>
      <c r="F18" s="783"/>
    </row>
    <row r="19" spans="2:6">
      <c r="B19" s="243"/>
      <c r="C19" s="242"/>
      <c r="D19" s="782"/>
      <c r="E19" s="782"/>
      <c r="F19" s="783"/>
    </row>
    <row r="20" spans="2:6">
      <c r="B20" s="243"/>
      <c r="C20" s="242"/>
      <c r="D20" s="782"/>
      <c r="E20" s="782"/>
      <c r="F20" s="783"/>
    </row>
    <row r="21" spans="2:6">
      <c r="B21" s="243"/>
      <c r="C21" s="241" t="s">
        <v>372</v>
      </c>
      <c r="D21" s="772"/>
      <c r="E21" s="772"/>
      <c r="F21" s="773"/>
    </row>
    <row r="22" spans="2:6">
      <c r="B22" s="243"/>
      <c r="C22" s="242"/>
      <c r="D22" s="782"/>
      <c r="E22" s="782"/>
      <c r="F22" s="783"/>
    </row>
    <row r="23" spans="2:6">
      <c r="B23" s="243"/>
      <c r="C23" s="242"/>
      <c r="D23" s="782"/>
      <c r="E23" s="782"/>
      <c r="F23" s="783"/>
    </row>
    <row r="24" spans="2:6">
      <c r="B24" s="243"/>
      <c r="C24" s="242"/>
      <c r="D24" s="782"/>
      <c r="E24" s="782"/>
      <c r="F24" s="783"/>
    </row>
    <row r="25" spans="2:6">
      <c r="B25" s="243"/>
      <c r="C25" s="244"/>
      <c r="D25" s="785"/>
      <c r="E25" s="785"/>
      <c r="F25" s="786"/>
    </row>
    <row r="26" spans="2:6">
      <c r="B26" s="241" t="s">
        <v>373</v>
      </c>
      <c r="C26" s="242" t="s">
        <v>374</v>
      </c>
      <c r="D26" s="782"/>
      <c r="E26" s="782"/>
      <c r="F26" s="783"/>
    </row>
    <row r="27" spans="2:6">
      <c r="B27" s="242"/>
      <c r="C27" s="242"/>
      <c r="D27" s="782"/>
      <c r="E27" s="782"/>
      <c r="F27" s="783"/>
    </row>
    <row r="28" spans="2:6">
      <c r="B28" s="787" t="s">
        <v>375</v>
      </c>
      <c r="C28" s="242"/>
      <c r="D28" s="782"/>
      <c r="E28" s="782"/>
      <c r="F28" s="783"/>
    </row>
    <row r="29" spans="2:6">
      <c r="B29" s="787"/>
      <c r="C29" s="242"/>
      <c r="D29" s="782"/>
      <c r="E29" s="782"/>
      <c r="F29" s="783"/>
    </row>
    <row r="30" spans="2:6">
      <c r="B30" s="788"/>
      <c r="C30" s="244"/>
      <c r="D30" s="789"/>
      <c r="E30" s="789"/>
      <c r="F30" s="790"/>
    </row>
    <row r="31" spans="2:6" ht="18" customHeight="1">
      <c r="B31" s="245" t="s">
        <v>376</v>
      </c>
    </row>
    <row r="32" spans="2:6" ht="18" customHeight="1">
      <c r="B32" s="245" t="s">
        <v>377</v>
      </c>
    </row>
    <row r="33" spans="2:4" ht="18" customHeight="1">
      <c r="B33" s="18" t="s">
        <v>378</v>
      </c>
    </row>
    <row r="34" spans="2:4" ht="18">
      <c r="B34" s="43"/>
      <c r="C34" s="43"/>
    </row>
    <row r="35" spans="2:4" ht="18">
      <c r="B35" s="43"/>
      <c r="C35" s="43"/>
    </row>
    <row r="36" spans="2:4" ht="18">
      <c r="B36" s="43"/>
      <c r="C36" s="43"/>
    </row>
    <row r="37" spans="2:4" ht="18">
      <c r="B37" s="43"/>
      <c r="C37" s="43"/>
    </row>
    <row r="38" spans="2:4" ht="18">
      <c r="B38" s="43"/>
      <c r="C38" s="43"/>
    </row>
    <row r="39" spans="2:4" ht="18">
      <c r="B39" s="43"/>
      <c r="C39" s="43"/>
    </row>
    <row r="40" spans="2:4" ht="18">
      <c r="B40" s="43"/>
      <c r="C40" s="43"/>
    </row>
    <row r="41" spans="2:4" ht="18">
      <c r="B41" s="43"/>
      <c r="C41" s="43"/>
    </row>
    <row r="42" spans="2:4" ht="18">
      <c r="B42" s="43"/>
      <c r="C42" s="43"/>
    </row>
    <row r="43" spans="2:4" ht="18">
      <c r="B43" s="43"/>
      <c r="C43" s="43"/>
    </row>
    <row r="44" spans="2:4" ht="18">
      <c r="B44" s="43"/>
      <c r="C44" s="43"/>
      <c r="D44" s="43"/>
    </row>
    <row r="45" spans="2:4" ht="18">
      <c r="B45" s="43"/>
      <c r="C45" s="43"/>
    </row>
    <row r="46" spans="2:4" ht="17.25" customHeight="1">
      <c r="B46" s="18" t="s">
        <v>379</v>
      </c>
      <c r="C46" s="43"/>
    </row>
    <row r="47" spans="2:4" ht="17.25" customHeight="1">
      <c r="B47" s="238" t="s">
        <v>380</v>
      </c>
      <c r="C47" s="43"/>
    </row>
    <row r="48" spans="2:4" ht="17.25" customHeight="1">
      <c r="B48" s="238" t="s">
        <v>381</v>
      </c>
      <c r="C48" s="43"/>
    </row>
    <row r="49" spans="2:6" ht="17.25" customHeight="1">
      <c r="B49" s="238" t="s">
        <v>382</v>
      </c>
      <c r="C49" s="43"/>
    </row>
    <row r="50" spans="2:6" ht="17.25" customHeight="1">
      <c r="B50" s="238" t="s">
        <v>383</v>
      </c>
      <c r="C50" s="43"/>
      <c r="D50" s="43"/>
      <c r="E50" s="43"/>
      <c r="F50" s="43"/>
    </row>
    <row r="51" spans="2:6" ht="18">
      <c r="D51" s="43"/>
      <c r="E51" s="43"/>
      <c r="F51" s="43"/>
    </row>
    <row r="52" spans="2:6" ht="18">
      <c r="B52" s="43"/>
      <c r="C52" s="43"/>
      <c r="D52" s="43"/>
      <c r="E52" s="43"/>
      <c r="F52" s="43"/>
    </row>
    <row r="53" spans="2:6" ht="18">
      <c r="B53" s="43"/>
      <c r="C53" s="43"/>
      <c r="D53" s="43"/>
      <c r="E53" s="43"/>
      <c r="F53" s="43"/>
    </row>
    <row r="57" spans="2:6" ht="18">
      <c r="B57" s="43"/>
      <c r="C57" s="43"/>
      <c r="D57" s="43"/>
      <c r="E57" s="238" t="s">
        <v>73</v>
      </c>
      <c r="F57" s="43"/>
    </row>
    <row r="60" spans="2:6" ht="22.5" customHeight="1">
      <c r="B60" s="43"/>
      <c r="C60" s="18" t="s">
        <v>384</v>
      </c>
      <c r="D60" s="43"/>
      <c r="E60" s="43"/>
      <c r="F60" s="43"/>
    </row>
    <row r="61" spans="2:6" ht="22.5" customHeight="1">
      <c r="B61" s="43"/>
      <c r="C61" s="18" t="s">
        <v>385</v>
      </c>
      <c r="D61" s="43"/>
      <c r="E61" s="43"/>
      <c r="F61" s="43"/>
    </row>
    <row r="62" spans="2:6" ht="22.5" customHeight="1">
      <c r="B62" s="43"/>
      <c r="C62" s="18" t="s">
        <v>386</v>
      </c>
      <c r="D62" s="43"/>
      <c r="E62" s="43"/>
      <c r="F62" s="43"/>
    </row>
    <row r="63" spans="2:6" ht="22.5" customHeight="1">
      <c r="B63" s="43"/>
      <c r="C63" s="17" t="s">
        <v>387</v>
      </c>
      <c r="D63" s="43"/>
      <c r="E63" s="43"/>
      <c r="F63" s="43"/>
    </row>
    <row r="64" spans="2:6" ht="18">
      <c r="B64" s="43"/>
      <c r="D64" s="43"/>
      <c r="E64" s="43"/>
      <c r="F64" s="43"/>
    </row>
    <row r="76" spans="3:6">
      <c r="C76" s="246" t="s">
        <v>388</v>
      </c>
      <c r="E76" s="18"/>
      <c r="F76" s="18"/>
    </row>
    <row r="77" spans="3:6">
      <c r="C77" s="246" t="s">
        <v>389</v>
      </c>
      <c r="E77" s="18"/>
      <c r="F77" s="18"/>
    </row>
    <row r="78" spans="3:6">
      <c r="C78" s="246" t="s">
        <v>390</v>
      </c>
      <c r="E78" s="18"/>
      <c r="F78" s="18"/>
    </row>
    <row r="79" spans="3:6">
      <c r="C79" s="246" t="s">
        <v>391</v>
      </c>
      <c r="E79" s="18"/>
      <c r="F79" s="297"/>
    </row>
  </sheetData>
  <mergeCells count="31">
    <mergeCell ref="D25:F25"/>
    <mergeCell ref="D26:F26"/>
    <mergeCell ref="D27:F27"/>
    <mergeCell ref="B28:B30"/>
    <mergeCell ref="D28:F28"/>
    <mergeCell ref="D29:F29"/>
    <mergeCell ref="D30:F30"/>
    <mergeCell ref="D24:F24"/>
    <mergeCell ref="D13:F13"/>
    <mergeCell ref="D14:F14"/>
    <mergeCell ref="D15:F15"/>
    <mergeCell ref="D16:F16"/>
    <mergeCell ref="D17:F17"/>
    <mergeCell ref="D18:F18"/>
    <mergeCell ref="D19:F19"/>
    <mergeCell ref="D20:F20"/>
    <mergeCell ref="D21:F21"/>
    <mergeCell ref="D22:F22"/>
    <mergeCell ref="D23:F23"/>
    <mergeCell ref="D12:F12"/>
    <mergeCell ref="B2:F2"/>
    <mergeCell ref="C3:E3"/>
    <mergeCell ref="C4:D4"/>
    <mergeCell ref="D5:F5"/>
    <mergeCell ref="D6:F6"/>
    <mergeCell ref="D7:F7"/>
    <mergeCell ref="D8:F8"/>
    <mergeCell ref="B9:B11"/>
    <mergeCell ref="D9:F9"/>
    <mergeCell ref="D10:F10"/>
    <mergeCell ref="D11:F11"/>
  </mergeCells>
  <phoneticPr fontId="16"/>
  <printOptions horizontalCentered="1"/>
  <pageMargins left="0.70866141732283472" right="0.70866141732283472" top="0.74803149606299213" bottom="0.74803149606299213" header="0.31496062992125984" footer="0.31496062992125984"/>
  <pageSetup paperSize="9" scale="85" fitToHeight="2" orientation="portrait" r:id="rId1"/>
  <rowBreaks count="1" manualBreakCount="1">
    <brk id="42"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4882B-0079-4D9A-90FE-E2164F720D9D}">
  <sheetPr>
    <pageSetUpPr fitToPage="1"/>
  </sheetPr>
  <dimension ref="B1:F46"/>
  <sheetViews>
    <sheetView showGridLines="0" view="pageBreakPreview" zoomScale="85" zoomScaleNormal="95" zoomScaleSheetLayoutView="85" workbookViewId="0">
      <selection activeCell="J16" sqref="J16"/>
    </sheetView>
  </sheetViews>
  <sheetFormatPr defaultColWidth="8.25" defaultRowHeight="13"/>
  <cols>
    <col min="1" max="1" width="8.25" style="248"/>
    <col min="2" max="2" width="20.75" style="248" customWidth="1"/>
    <col min="3" max="6" width="14.58203125" style="248" customWidth="1"/>
    <col min="7" max="16384" width="8.25" style="248"/>
  </cols>
  <sheetData>
    <row r="1" spans="2:6">
      <c r="B1" s="247" t="s">
        <v>392</v>
      </c>
    </row>
    <row r="2" spans="2:6" ht="16.5">
      <c r="B2" s="774" t="s">
        <v>393</v>
      </c>
      <c r="C2" s="774"/>
      <c r="D2" s="774"/>
      <c r="E2" s="774"/>
      <c r="F2" s="774"/>
    </row>
    <row r="4" spans="2:6">
      <c r="B4" s="240" t="s">
        <v>394</v>
      </c>
      <c r="C4" s="800" t="s">
        <v>413</v>
      </c>
      <c r="D4" s="801"/>
      <c r="E4" s="801"/>
      <c r="F4" s="802"/>
    </row>
    <row r="5" spans="2:6">
      <c r="B5" s="240" t="s">
        <v>395</v>
      </c>
      <c r="C5" s="240"/>
      <c r="D5" s="240" t="s">
        <v>396</v>
      </c>
      <c r="E5" s="779"/>
      <c r="F5" s="781"/>
    </row>
    <row r="6" spans="2:6">
      <c r="B6" s="249" t="s">
        <v>397</v>
      </c>
      <c r="C6" s="803"/>
      <c r="D6" s="804"/>
      <c r="E6" s="804"/>
      <c r="F6" s="805"/>
    </row>
    <row r="7" spans="2:6">
      <c r="B7" s="791" t="s">
        <v>398</v>
      </c>
      <c r="C7" s="792"/>
      <c r="D7" s="792"/>
      <c r="E7" s="792"/>
      <c r="F7" s="793"/>
    </row>
    <row r="8" spans="2:6">
      <c r="B8" s="794"/>
      <c r="C8" s="795"/>
      <c r="D8" s="795"/>
      <c r="E8" s="795"/>
      <c r="F8" s="796"/>
    </row>
    <row r="9" spans="2:6">
      <c r="B9" s="794"/>
      <c r="C9" s="795"/>
      <c r="D9" s="795"/>
      <c r="E9" s="795"/>
      <c r="F9" s="796"/>
    </row>
    <row r="10" spans="2:6">
      <c r="B10" s="794"/>
      <c r="C10" s="795"/>
      <c r="D10" s="795"/>
      <c r="E10" s="795"/>
      <c r="F10" s="796"/>
    </row>
    <row r="11" spans="2:6">
      <c r="B11" s="794"/>
      <c r="C11" s="795"/>
      <c r="D11" s="795"/>
      <c r="E11" s="795"/>
      <c r="F11" s="796"/>
    </row>
    <row r="12" spans="2:6">
      <c r="B12" s="794"/>
      <c r="C12" s="795"/>
      <c r="D12" s="795"/>
      <c r="E12" s="795"/>
      <c r="F12" s="796"/>
    </row>
    <row r="13" spans="2:6">
      <c r="B13" s="794"/>
      <c r="C13" s="795"/>
      <c r="D13" s="795"/>
      <c r="E13" s="795"/>
      <c r="F13" s="796"/>
    </row>
    <row r="14" spans="2:6">
      <c r="B14" s="797"/>
      <c r="C14" s="798"/>
      <c r="D14" s="798"/>
      <c r="E14" s="798"/>
      <c r="F14" s="799"/>
    </row>
    <row r="15" spans="2:6">
      <c r="B15" s="791" t="s">
        <v>399</v>
      </c>
      <c r="C15" s="792"/>
      <c r="D15" s="792"/>
      <c r="E15" s="792"/>
      <c r="F15" s="793"/>
    </row>
    <row r="16" spans="2:6">
      <c r="B16" s="794"/>
      <c r="C16" s="795"/>
      <c r="D16" s="795"/>
      <c r="E16" s="795"/>
      <c r="F16" s="796"/>
    </row>
    <row r="17" spans="2:6">
      <c r="B17" s="794"/>
      <c r="C17" s="795"/>
      <c r="D17" s="795"/>
      <c r="E17" s="795"/>
      <c r="F17" s="796"/>
    </row>
    <row r="18" spans="2:6">
      <c r="B18" s="794"/>
      <c r="C18" s="795"/>
      <c r="D18" s="795"/>
      <c r="E18" s="795"/>
      <c r="F18" s="796"/>
    </row>
    <row r="19" spans="2:6">
      <c r="B19" s="794"/>
      <c r="C19" s="795"/>
      <c r="D19" s="795"/>
      <c r="E19" s="795"/>
      <c r="F19" s="796"/>
    </row>
    <row r="20" spans="2:6">
      <c r="B20" s="794"/>
      <c r="C20" s="795"/>
      <c r="D20" s="795"/>
      <c r="E20" s="795"/>
      <c r="F20" s="796"/>
    </row>
    <row r="21" spans="2:6">
      <c r="B21" s="794"/>
      <c r="C21" s="795"/>
      <c r="D21" s="795"/>
      <c r="E21" s="795"/>
      <c r="F21" s="796"/>
    </row>
    <row r="22" spans="2:6">
      <c r="B22" s="794"/>
      <c r="C22" s="795"/>
      <c r="D22" s="795"/>
      <c r="E22" s="795"/>
      <c r="F22" s="796"/>
    </row>
    <row r="23" spans="2:6">
      <c r="B23" s="794"/>
      <c r="C23" s="795"/>
      <c r="D23" s="795"/>
      <c r="E23" s="795"/>
      <c r="F23" s="796"/>
    </row>
    <row r="24" spans="2:6">
      <c r="B24" s="794"/>
      <c r="C24" s="795"/>
      <c r="D24" s="795"/>
      <c r="E24" s="795"/>
      <c r="F24" s="796"/>
    </row>
    <row r="25" spans="2:6">
      <c r="B25" s="794"/>
      <c r="C25" s="795"/>
      <c r="D25" s="795"/>
      <c r="E25" s="795"/>
      <c r="F25" s="796"/>
    </row>
    <row r="26" spans="2:6">
      <c r="B26" s="794"/>
      <c r="C26" s="795"/>
      <c r="D26" s="795"/>
      <c r="E26" s="795"/>
      <c r="F26" s="796"/>
    </row>
    <row r="27" spans="2:6">
      <c r="B27" s="794"/>
      <c r="C27" s="795"/>
      <c r="D27" s="795"/>
      <c r="E27" s="795"/>
      <c r="F27" s="796"/>
    </row>
    <row r="28" spans="2:6">
      <c r="B28" s="794"/>
      <c r="C28" s="795"/>
      <c r="D28" s="795"/>
      <c r="E28" s="795"/>
      <c r="F28" s="796"/>
    </row>
    <row r="29" spans="2:6">
      <c r="B29" s="794"/>
      <c r="C29" s="795"/>
      <c r="D29" s="795"/>
      <c r="E29" s="795"/>
      <c r="F29" s="796"/>
    </row>
    <row r="30" spans="2:6">
      <c r="B30" s="794"/>
      <c r="C30" s="795"/>
      <c r="D30" s="795"/>
      <c r="E30" s="795"/>
      <c r="F30" s="796"/>
    </row>
    <row r="31" spans="2:6">
      <c r="B31" s="794"/>
      <c r="C31" s="795"/>
      <c r="D31" s="795"/>
      <c r="E31" s="795"/>
      <c r="F31" s="796"/>
    </row>
    <row r="32" spans="2:6">
      <c r="B32" s="794"/>
      <c r="C32" s="795"/>
      <c r="D32" s="795"/>
      <c r="E32" s="795"/>
      <c r="F32" s="796"/>
    </row>
    <row r="33" spans="2:6">
      <c r="B33" s="794"/>
      <c r="C33" s="795"/>
      <c r="D33" s="795"/>
      <c r="E33" s="795"/>
      <c r="F33" s="796"/>
    </row>
    <row r="34" spans="2:6">
      <c r="B34" s="794"/>
      <c r="C34" s="795"/>
      <c r="D34" s="795"/>
      <c r="E34" s="795"/>
      <c r="F34" s="796"/>
    </row>
    <row r="35" spans="2:6">
      <c r="B35" s="794"/>
      <c r="C35" s="795"/>
      <c r="D35" s="795"/>
      <c r="E35" s="795"/>
      <c r="F35" s="796"/>
    </row>
    <row r="36" spans="2:6">
      <c r="B36" s="794"/>
      <c r="C36" s="795"/>
      <c r="D36" s="795"/>
      <c r="E36" s="795"/>
      <c r="F36" s="796"/>
    </row>
    <row r="37" spans="2:6">
      <c r="B37" s="794"/>
      <c r="C37" s="795"/>
      <c r="D37" s="795"/>
      <c r="E37" s="795"/>
      <c r="F37" s="796"/>
    </row>
    <row r="38" spans="2:6">
      <c r="B38" s="794"/>
      <c r="C38" s="795"/>
      <c r="D38" s="795"/>
      <c r="E38" s="795"/>
      <c r="F38" s="796"/>
    </row>
    <row r="39" spans="2:6">
      <c r="B39" s="794"/>
      <c r="C39" s="795"/>
      <c r="D39" s="795"/>
      <c r="E39" s="795"/>
      <c r="F39" s="796"/>
    </row>
    <row r="40" spans="2:6">
      <c r="B40" s="794"/>
      <c r="C40" s="795"/>
      <c r="D40" s="795"/>
      <c r="E40" s="795"/>
      <c r="F40" s="796"/>
    </row>
    <row r="41" spans="2:6">
      <c r="B41" s="794"/>
      <c r="C41" s="795"/>
      <c r="D41" s="795"/>
      <c r="E41" s="795"/>
      <c r="F41" s="796"/>
    </row>
    <row r="42" spans="2:6">
      <c r="B42" s="794"/>
      <c r="C42" s="795"/>
      <c r="D42" s="795"/>
      <c r="E42" s="795"/>
      <c r="F42" s="796"/>
    </row>
    <row r="43" spans="2:6">
      <c r="B43" s="794"/>
      <c r="C43" s="795"/>
      <c r="D43" s="795"/>
      <c r="E43" s="795"/>
      <c r="F43" s="796"/>
    </row>
    <row r="44" spans="2:6">
      <c r="B44" s="794"/>
      <c r="C44" s="795"/>
      <c r="D44" s="795"/>
      <c r="E44" s="795"/>
      <c r="F44" s="796"/>
    </row>
    <row r="45" spans="2:6">
      <c r="B45" s="797"/>
      <c r="C45" s="798"/>
      <c r="D45" s="798"/>
      <c r="E45" s="798"/>
      <c r="F45" s="799"/>
    </row>
    <row r="46" spans="2:6">
      <c r="B46" s="250" t="s">
        <v>400</v>
      </c>
    </row>
  </sheetData>
  <mergeCells count="6">
    <mergeCell ref="B15:F45"/>
    <mergeCell ref="B2:F2"/>
    <mergeCell ref="C4:F4"/>
    <mergeCell ref="E5:F5"/>
    <mergeCell ref="C6:F6"/>
    <mergeCell ref="B7:F14"/>
  </mergeCells>
  <phoneticPr fontId="16"/>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3A64D-DED7-479E-9809-8FC0456DD8D0}">
  <sheetPr codeName="kumamotosi10">
    <pageSetUpPr fitToPage="1"/>
  </sheetPr>
  <dimension ref="A1:X37"/>
  <sheetViews>
    <sheetView zoomScale="70" zoomScaleNormal="70" zoomScaleSheetLayoutView="95" workbookViewId="0"/>
  </sheetViews>
  <sheetFormatPr defaultColWidth="3.33203125" defaultRowHeight="18"/>
  <cols>
    <col min="1" max="16384" width="3.33203125" style="7"/>
  </cols>
  <sheetData>
    <row r="1" spans="1:24" s="15" customFormat="1" ht="14.5" customHeight="1">
      <c r="A1" s="15" t="s">
        <v>70</v>
      </c>
    </row>
    <row r="2" spans="1:24" s="15" customFormat="1" ht="30" customHeight="1">
      <c r="A2" s="420" t="s">
        <v>71</v>
      </c>
      <c r="B2" s="420"/>
      <c r="C2" s="420"/>
      <c r="D2" s="420"/>
      <c r="E2" s="420"/>
      <c r="F2" s="420"/>
      <c r="G2" s="420"/>
      <c r="H2" s="420"/>
      <c r="I2" s="420"/>
      <c r="J2" s="420"/>
      <c r="K2" s="420"/>
      <c r="L2" s="420"/>
      <c r="M2" s="420"/>
      <c r="N2" s="420"/>
      <c r="O2" s="420"/>
      <c r="P2" s="420"/>
      <c r="Q2" s="420"/>
      <c r="R2" s="420"/>
      <c r="S2" s="420"/>
      <c r="T2" s="420"/>
      <c r="U2" s="420"/>
      <c r="V2" s="420"/>
      <c r="W2" s="420"/>
      <c r="X2" s="420"/>
    </row>
    <row r="3" spans="1:24" s="15" customFormat="1" ht="13">
      <c r="A3" s="34"/>
      <c r="B3" s="35"/>
      <c r="C3" s="35"/>
      <c r="D3" s="35"/>
      <c r="E3" s="35"/>
      <c r="F3" s="35"/>
      <c r="G3" s="35"/>
      <c r="H3" s="35"/>
      <c r="I3" s="35"/>
      <c r="J3" s="35"/>
      <c r="K3" s="35"/>
      <c r="L3" s="35"/>
      <c r="M3" s="35"/>
      <c r="N3" s="35"/>
      <c r="O3" s="35"/>
      <c r="P3" s="35"/>
      <c r="Q3" s="35"/>
      <c r="R3" s="35"/>
      <c r="S3" s="35"/>
      <c r="T3" s="35"/>
      <c r="U3" s="35"/>
      <c r="V3" s="35"/>
      <c r="W3" s="35"/>
      <c r="X3" s="36"/>
    </row>
    <row r="4" spans="1:24" s="15" customFormat="1" ht="13">
      <c r="A4" s="37"/>
      <c r="N4" s="38"/>
      <c r="P4" s="38" t="s">
        <v>0</v>
      </c>
      <c r="Q4" s="421"/>
      <c r="R4" s="421"/>
      <c r="S4" s="421"/>
      <c r="T4" s="421"/>
      <c r="U4" s="421"/>
      <c r="V4" s="421"/>
      <c r="W4" s="421"/>
      <c r="X4" s="39"/>
    </row>
    <row r="5" spans="1:24" s="15" customFormat="1" ht="30" customHeight="1">
      <c r="A5" s="37"/>
      <c r="D5" s="422" t="s">
        <v>48</v>
      </c>
      <c r="E5" s="422"/>
      <c r="F5" s="423" t="s">
        <v>413</v>
      </c>
      <c r="G5" s="424"/>
      <c r="H5" s="424"/>
      <c r="I5" s="424"/>
      <c r="J5" s="424"/>
      <c r="K5" s="424"/>
      <c r="L5" s="424"/>
      <c r="M5" s="424"/>
      <c r="N5" s="424"/>
      <c r="O5" s="424"/>
      <c r="P5" s="424"/>
      <c r="Q5" s="424"/>
      <c r="R5" s="424"/>
      <c r="S5" s="424"/>
      <c r="T5" s="424"/>
      <c r="U5" s="424"/>
      <c r="X5" s="39"/>
    </row>
    <row r="6" spans="1:24" s="15" customFormat="1" ht="13">
      <c r="A6" s="37"/>
      <c r="X6" s="39"/>
    </row>
    <row r="7" spans="1:24" s="15" customFormat="1" ht="13">
      <c r="A7" s="37"/>
      <c r="E7" s="15" t="s">
        <v>72</v>
      </c>
      <c r="X7" s="39"/>
    </row>
    <row r="8" spans="1:24" s="15" customFormat="1" ht="13">
      <c r="A8" s="37"/>
      <c r="X8" s="39"/>
    </row>
    <row r="9" spans="1:24" s="15" customFormat="1" ht="13">
      <c r="A9" s="395" t="s">
        <v>73</v>
      </c>
      <c r="B9" s="425"/>
      <c r="C9" s="425"/>
      <c r="D9" s="425"/>
      <c r="E9" s="425"/>
      <c r="F9" s="425"/>
      <c r="G9" s="425"/>
      <c r="H9" s="425"/>
      <c r="I9" s="425"/>
      <c r="J9" s="425"/>
      <c r="K9" s="425"/>
      <c r="L9" s="425"/>
      <c r="M9" s="425"/>
      <c r="N9" s="425"/>
      <c r="O9" s="425"/>
      <c r="P9" s="425"/>
      <c r="Q9" s="425"/>
      <c r="R9" s="425"/>
      <c r="S9" s="425"/>
      <c r="T9" s="425"/>
      <c r="U9" s="425"/>
      <c r="V9" s="425"/>
      <c r="W9" s="425"/>
      <c r="X9" s="426"/>
    </row>
    <row r="10" spans="1:24" s="15" customFormat="1" ht="13">
      <c r="A10" s="37"/>
      <c r="X10" s="39"/>
    </row>
    <row r="11" spans="1:24" s="15" customFormat="1" ht="13">
      <c r="A11" s="37"/>
      <c r="B11" s="427" t="s">
        <v>74</v>
      </c>
      <c r="C11" s="427"/>
      <c r="D11" s="427"/>
      <c r="E11" s="427" t="s">
        <v>75</v>
      </c>
      <c r="F11" s="427"/>
      <c r="G11" s="427"/>
      <c r="H11" s="427" t="s">
        <v>76</v>
      </c>
      <c r="I11" s="427"/>
      <c r="J11" s="427" t="s">
        <v>77</v>
      </c>
      <c r="K11" s="427"/>
      <c r="L11" s="427"/>
      <c r="M11" s="427" t="s">
        <v>78</v>
      </c>
      <c r="N11" s="427"/>
      <c r="O11" s="427"/>
      <c r="P11" s="427"/>
      <c r="Q11" s="427"/>
      <c r="R11" s="427"/>
      <c r="S11" s="427"/>
      <c r="T11" s="427"/>
      <c r="U11" s="427"/>
      <c r="V11" s="427" t="s">
        <v>79</v>
      </c>
      <c r="W11" s="427"/>
      <c r="X11" s="39"/>
    </row>
    <row r="12" spans="1:24" s="15" customFormat="1" ht="13">
      <c r="A12" s="37"/>
      <c r="B12" s="427"/>
      <c r="C12" s="427"/>
      <c r="D12" s="427"/>
      <c r="E12" s="427"/>
      <c r="F12" s="427"/>
      <c r="G12" s="427"/>
      <c r="H12" s="427"/>
      <c r="I12" s="427"/>
      <c r="J12" s="427"/>
      <c r="K12" s="427"/>
      <c r="L12" s="427"/>
      <c r="M12" s="427" t="s">
        <v>80</v>
      </c>
      <c r="N12" s="427"/>
      <c r="O12" s="427"/>
      <c r="P12" s="427" t="s">
        <v>81</v>
      </c>
      <c r="Q12" s="427"/>
      <c r="R12" s="427" t="s">
        <v>82</v>
      </c>
      <c r="S12" s="427"/>
      <c r="T12" s="427" t="s">
        <v>83</v>
      </c>
      <c r="U12" s="427"/>
      <c r="V12" s="427"/>
      <c r="W12" s="427"/>
      <c r="X12" s="39"/>
    </row>
    <row r="13" spans="1:24" s="15" customFormat="1" ht="27" customHeight="1">
      <c r="A13" s="37"/>
      <c r="B13" s="415"/>
      <c r="C13" s="415"/>
      <c r="D13" s="415"/>
      <c r="E13" s="415"/>
      <c r="F13" s="415"/>
      <c r="G13" s="415"/>
      <c r="H13" s="415"/>
      <c r="I13" s="415"/>
      <c r="J13" s="415"/>
      <c r="K13" s="415"/>
      <c r="L13" s="415"/>
      <c r="M13" s="417"/>
      <c r="N13" s="418"/>
      <c r="O13" s="419"/>
      <c r="P13" s="415"/>
      <c r="Q13" s="415"/>
      <c r="R13" s="415"/>
      <c r="S13" s="415"/>
      <c r="T13" s="393"/>
      <c r="U13" s="393"/>
      <c r="V13" s="396"/>
      <c r="W13" s="396"/>
      <c r="X13" s="39"/>
    </row>
    <row r="14" spans="1:24" s="15" customFormat="1" ht="27" customHeight="1">
      <c r="A14" s="37"/>
      <c r="B14" s="415"/>
      <c r="C14" s="415"/>
      <c r="D14" s="415"/>
      <c r="E14" s="415"/>
      <c r="F14" s="415"/>
      <c r="G14" s="415"/>
      <c r="H14" s="415"/>
      <c r="I14" s="415"/>
      <c r="J14" s="415"/>
      <c r="K14" s="415"/>
      <c r="L14" s="415"/>
      <c r="M14" s="416"/>
      <c r="N14" s="416"/>
      <c r="O14" s="416"/>
      <c r="P14" s="415"/>
      <c r="Q14" s="415"/>
      <c r="R14" s="415"/>
      <c r="S14" s="415"/>
      <c r="T14" s="393"/>
      <c r="U14" s="393"/>
      <c r="V14" s="396"/>
      <c r="W14" s="396"/>
      <c r="X14" s="39"/>
    </row>
    <row r="15" spans="1:24" s="15" customFormat="1" ht="27" customHeight="1">
      <c r="A15" s="37"/>
      <c r="B15" s="415"/>
      <c r="C15" s="415"/>
      <c r="D15" s="415"/>
      <c r="E15" s="415"/>
      <c r="F15" s="415"/>
      <c r="G15" s="415"/>
      <c r="H15" s="415"/>
      <c r="I15" s="415"/>
      <c r="J15" s="415"/>
      <c r="K15" s="415"/>
      <c r="L15" s="415"/>
      <c r="M15" s="416"/>
      <c r="N15" s="416"/>
      <c r="O15" s="416"/>
      <c r="P15" s="415"/>
      <c r="Q15" s="415"/>
      <c r="R15" s="415"/>
      <c r="S15" s="415"/>
      <c r="T15" s="393"/>
      <c r="U15" s="393"/>
      <c r="V15" s="396"/>
      <c r="W15" s="396"/>
      <c r="X15" s="39"/>
    </row>
    <row r="16" spans="1:24" s="15" customFormat="1" ht="27" customHeight="1">
      <c r="A16" s="37"/>
      <c r="B16" s="415"/>
      <c r="C16" s="415"/>
      <c r="D16" s="415"/>
      <c r="E16" s="415"/>
      <c r="F16" s="415"/>
      <c r="G16" s="415"/>
      <c r="H16" s="415"/>
      <c r="I16" s="415"/>
      <c r="J16" s="415"/>
      <c r="K16" s="415"/>
      <c r="L16" s="415"/>
      <c r="M16" s="416"/>
      <c r="N16" s="416"/>
      <c r="O16" s="416"/>
      <c r="P16" s="415"/>
      <c r="Q16" s="415"/>
      <c r="R16" s="415"/>
      <c r="S16" s="415"/>
      <c r="T16" s="393"/>
      <c r="U16" s="393"/>
      <c r="V16" s="396"/>
      <c r="W16" s="396"/>
      <c r="X16" s="39"/>
    </row>
    <row r="17" spans="1:24" s="15" customFormat="1" ht="27" customHeight="1">
      <c r="A17" s="37"/>
      <c r="B17" s="415"/>
      <c r="C17" s="415"/>
      <c r="D17" s="415"/>
      <c r="E17" s="415"/>
      <c r="F17" s="415"/>
      <c r="G17" s="415"/>
      <c r="H17" s="415"/>
      <c r="I17" s="415"/>
      <c r="J17" s="415"/>
      <c r="K17" s="415"/>
      <c r="L17" s="415"/>
      <c r="M17" s="416"/>
      <c r="N17" s="416"/>
      <c r="O17" s="416"/>
      <c r="P17" s="415"/>
      <c r="Q17" s="415"/>
      <c r="R17" s="415"/>
      <c r="S17" s="415"/>
      <c r="T17" s="393"/>
      <c r="U17" s="393"/>
      <c r="V17" s="396"/>
      <c r="W17" s="396"/>
      <c r="X17" s="39"/>
    </row>
    <row r="18" spans="1:24" s="15" customFormat="1" ht="27" customHeight="1">
      <c r="A18" s="37"/>
      <c r="B18" s="415"/>
      <c r="C18" s="415"/>
      <c r="D18" s="415"/>
      <c r="E18" s="415"/>
      <c r="F18" s="415"/>
      <c r="G18" s="415"/>
      <c r="H18" s="415"/>
      <c r="I18" s="415"/>
      <c r="J18" s="415"/>
      <c r="K18" s="415"/>
      <c r="L18" s="415"/>
      <c r="M18" s="416"/>
      <c r="N18" s="416"/>
      <c r="O18" s="416"/>
      <c r="P18" s="415"/>
      <c r="Q18" s="415"/>
      <c r="R18" s="415"/>
      <c r="S18" s="415"/>
      <c r="T18" s="393"/>
      <c r="U18" s="393"/>
      <c r="V18" s="396"/>
      <c r="W18" s="396"/>
      <c r="X18" s="39"/>
    </row>
    <row r="19" spans="1:24" s="15" customFormat="1" ht="27" customHeight="1">
      <c r="A19" s="37"/>
      <c r="B19" s="415"/>
      <c r="C19" s="415"/>
      <c r="D19" s="415"/>
      <c r="E19" s="415"/>
      <c r="F19" s="415"/>
      <c r="G19" s="415"/>
      <c r="H19" s="415"/>
      <c r="I19" s="415"/>
      <c r="J19" s="415"/>
      <c r="K19" s="415"/>
      <c r="L19" s="415"/>
      <c r="M19" s="416"/>
      <c r="N19" s="416"/>
      <c r="O19" s="416"/>
      <c r="P19" s="415"/>
      <c r="Q19" s="415"/>
      <c r="R19" s="415"/>
      <c r="S19" s="415"/>
      <c r="T19" s="393"/>
      <c r="U19" s="393"/>
      <c r="V19" s="396"/>
      <c r="W19" s="396"/>
      <c r="X19" s="39"/>
    </row>
    <row r="20" spans="1:24" s="15" customFormat="1" ht="27" customHeight="1">
      <c r="A20" s="37"/>
      <c r="B20" s="415"/>
      <c r="C20" s="415"/>
      <c r="D20" s="415"/>
      <c r="E20" s="415"/>
      <c r="F20" s="415"/>
      <c r="G20" s="415"/>
      <c r="H20" s="415"/>
      <c r="I20" s="415"/>
      <c r="J20" s="415"/>
      <c r="K20" s="415"/>
      <c r="L20" s="415"/>
      <c r="M20" s="416"/>
      <c r="N20" s="416"/>
      <c r="O20" s="416"/>
      <c r="P20" s="415"/>
      <c r="Q20" s="415"/>
      <c r="R20" s="415"/>
      <c r="S20" s="415"/>
      <c r="T20" s="393"/>
      <c r="U20" s="393"/>
      <c r="V20" s="396"/>
      <c r="W20" s="396"/>
      <c r="X20" s="39"/>
    </row>
    <row r="21" spans="1:24" s="15" customFormat="1" ht="27" customHeight="1">
      <c r="A21" s="37"/>
      <c r="B21" s="415"/>
      <c r="C21" s="415"/>
      <c r="D21" s="415"/>
      <c r="E21" s="415"/>
      <c r="F21" s="415"/>
      <c r="G21" s="415"/>
      <c r="H21" s="415"/>
      <c r="I21" s="415"/>
      <c r="J21" s="415"/>
      <c r="K21" s="415"/>
      <c r="L21" s="415"/>
      <c r="M21" s="416"/>
      <c r="N21" s="416"/>
      <c r="O21" s="416"/>
      <c r="P21" s="415"/>
      <c r="Q21" s="415"/>
      <c r="R21" s="415"/>
      <c r="S21" s="415"/>
      <c r="T21" s="393"/>
      <c r="U21" s="393"/>
      <c r="V21" s="396"/>
      <c r="W21" s="396"/>
      <c r="X21" s="39"/>
    </row>
    <row r="22" spans="1:24" s="15" customFormat="1" ht="27" customHeight="1">
      <c r="A22" s="37"/>
      <c r="B22" s="415"/>
      <c r="C22" s="415"/>
      <c r="D22" s="415"/>
      <c r="E22" s="415"/>
      <c r="F22" s="415"/>
      <c r="G22" s="415"/>
      <c r="H22" s="415"/>
      <c r="I22" s="415"/>
      <c r="J22" s="415"/>
      <c r="K22" s="415"/>
      <c r="L22" s="415"/>
      <c r="M22" s="416"/>
      <c r="N22" s="416"/>
      <c r="O22" s="416"/>
      <c r="P22" s="415"/>
      <c r="Q22" s="415"/>
      <c r="R22" s="415"/>
      <c r="S22" s="415"/>
      <c r="T22" s="393"/>
      <c r="U22" s="393"/>
      <c r="V22" s="396"/>
      <c r="W22" s="396"/>
      <c r="X22" s="39"/>
    </row>
    <row r="23" spans="1:24" s="15" customFormat="1" ht="27" customHeight="1">
      <c r="A23" s="37"/>
      <c r="B23" s="415"/>
      <c r="C23" s="415"/>
      <c r="D23" s="415"/>
      <c r="E23" s="415"/>
      <c r="F23" s="415"/>
      <c r="G23" s="415"/>
      <c r="H23" s="415"/>
      <c r="I23" s="415"/>
      <c r="J23" s="415"/>
      <c r="K23" s="415"/>
      <c r="L23" s="415"/>
      <c r="M23" s="416"/>
      <c r="N23" s="416"/>
      <c r="O23" s="416"/>
      <c r="P23" s="415"/>
      <c r="Q23" s="415"/>
      <c r="R23" s="415"/>
      <c r="S23" s="415"/>
      <c r="T23" s="393"/>
      <c r="U23" s="393"/>
      <c r="V23" s="396"/>
      <c r="W23" s="396"/>
      <c r="X23" s="39"/>
    </row>
    <row r="24" spans="1:24" s="15" customFormat="1" ht="27" customHeight="1">
      <c r="A24" s="37"/>
      <c r="B24" s="415"/>
      <c r="C24" s="415"/>
      <c r="D24" s="415"/>
      <c r="E24" s="415"/>
      <c r="F24" s="415"/>
      <c r="G24" s="415"/>
      <c r="H24" s="415"/>
      <c r="I24" s="415"/>
      <c r="J24" s="415"/>
      <c r="K24" s="415"/>
      <c r="L24" s="415"/>
      <c r="M24" s="416"/>
      <c r="N24" s="416"/>
      <c r="O24" s="416"/>
      <c r="P24" s="415"/>
      <c r="Q24" s="415"/>
      <c r="R24" s="415"/>
      <c r="S24" s="415"/>
      <c r="T24" s="393"/>
      <c r="U24" s="393"/>
      <c r="V24" s="396"/>
      <c r="W24" s="396"/>
      <c r="X24" s="39"/>
    </row>
    <row r="25" spans="1:24" s="15" customFormat="1" ht="27" customHeight="1">
      <c r="A25" s="37"/>
      <c r="B25" s="415"/>
      <c r="C25" s="415"/>
      <c r="D25" s="415"/>
      <c r="E25" s="415"/>
      <c r="F25" s="415"/>
      <c r="G25" s="415"/>
      <c r="H25" s="415"/>
      <c r="I25" s="415"/>
      <c r="J25" s="415"/>
      <c r="K25" s="415"/>
      <c r="L25" s="415"/>
      <c r="M25" s="416"/>
      <c r="N25" s="416"/>
      <c r="O25" s="416"/>
      <c r="P25" s="415"/>
      <c r="Q25" s="415"/>
      <c r="R25" s="415"/>
      <c r="S25" s="415"/>
      <c r="T25" s="393"/>
      <c r="U25" s="393"/>
      <c r="V25" s="396"/>
      <c r="W25" s="396"/>
      <c r="X25" s="39"/>
    </row>
    <row r="26" spans="1:24" s="15" customFormat="1" ht="27" customHeight="1">
      <c r="A26" s="37"/>
      <c r="B26" s="415"/>
      <c r="C26" s="415"/>
      <c r="D26" s="415"/>
      <c r="E26" s="415"/>
      <c r="F26" s="415"/>
      <c r="G26" s="415"/>
      <c r="H26" s="415"/>
      <c r="I26" s="415"/>
      <c r="J26" s="415"/>
      <c r="K26" s="415"/>
      <c r="L26" s="415"/>
      <c r="M26" s="416"/>
      <c r="N26" s="416"/>
      <c r="O26" s="416"/>
      <c r="P26" s="415"/>
      <c r="Q26" s="415"/>
      <c r="R26" s="415"/>
      <c r="S26" s="415"/>
      <c r="T26" s="393"/>
      <c r="U26" s="393"/>
      <c r="V26" s="396"/>
      <c r="W26" s="396"/>
      <c r="X26" s="39"/>
    </row>
    <row r="27" spans="1:24" s="15" customFormat="1" ht="27" customHeight="1">
      <c r="A27" s="37"/>
      <c r="B27" s="415"/>
      <c r="C27" s="415"/>
      <c r="D27" s="415"/>
      <c r="E27" s="415"/>
      <c r="F27" s="415"/>
      <c r="G27" s="415"/>
      <c r="H27" s="415"/>
      <c r="I27" s="415"/>
      <c r="J27" s="415"/>
      <c r="K27" s="415"/>
      <c r="L27" s="415"/>
      <c r="M27" s="416"/>
      <c r="N27" s="416"/>
      <c r="O27" s="416"/>
      <c r="P27" s="415"/>
      <c r="Q27" s="415"/>
      <c r="R27" s="415"/>
      <c r="S27" s="415"/>
      <c r="T27" s="393"/>
      <c r="U27" s="393"/>
      <c r="V27" s="396"/>
      <c r="W27" s="396"/>
      <c r="X27" s="39"/>
    </row>
    <row r="28" spans="1:24" s="15" customFormat="1" ht="13">
      <c r="A28" s="40"/>
      <c r="B28" s="41"/>
      <c r="C28" s="41"/>
      <c r="D28" s="41"/>
      <c r="E28" s="41"/>
      <c r="F28" s="41"/>
      <c r="G28" s="41"/>
      <c r="H28" s="41"/>
      <c r="I28" s="41"/>
      <c r="J28" s="41"/>
      <c r="K28" s="41"/>
      <c r="L28" s="41"/>
      <c r="M28" s="41"/>
      <c r="N28" s="41"/>
      <c r="O28" s="41"/>
      <c r="P28" s="41"/>
      <c r="Q28" s="41"/>
      <c r="R28" s="41"/>
      <c r="S28" s="41"/>
      <c r="T28" s="41"/>
      <c r="U28" s="41"/>
      <c r="V28" s="41"/>
      <c r="W28" s="41"/>
      <c r="X28" s="42"/>
    </row>
    <row r="29" spans="1:24" s="15" customFormat="1" ht="13"/>
    <row r="30" spans="1:24" s="15" customFormat="1" ht="13.5" customHeight="1">
      <c r="H30" s="397" t="s">
        <v>84</v>
      </c>
      <c r="I30" s="398"/>
      <c r="J30" s="399"/>
      <c r="K30" s="406" t="s">
        <v>85</v>
      </c>
      <c r="L30" s="407"/>
      <c r="M30" s="408"/>
      <c r="N30" s="400"/>
      <c r="O30" s="401"/>
      <c r="P30" s="401"/>
      <c r="R30" s="414" t="s">
        <v>68</v>
      </c>
      <c r="S30" s="393"/>
      <c r="T30" s="393"/>
      <c r="U30" s="414" t="s">
        <v>69</v>
      </c>
      <c r="V30" s="393"/>
      <c r="W30" s="393"/>
    </row>
    <row r="31" spans="1:24" s="15" customFormat="1" ht="13">
      <c r="H31" s="400"/>
      <c r="I31" s="401"/>
      <c r="J31" s="402"/>
      <c r="K31" s="409"/>
      <c r="L31" s="346"/>
      <c r="M31" s="410"/>
      <c r="N31" s="400"/>
      <c r="O31" s="401"/>
      <c r="P31" s="401"/>
      <c r="R31" s="393"/>
      <c r="S31" s="393"/>
      <c r="T31" s="393"/>
      <c r="U31" s="393"/>
      <c r="V31" s="393"/>
      <c r="W31" s="393"/>
    </row>
    <row r="32" spans="1:24" s="15" customFormat="1" ht="13">
      <c r="H32" s="400"/>
      <c r="I32" s="401"/>
      <c r="J32" s="402"/>
      <c r="K32" s="409"/>
      <c r="L32" s="346"/>
      <c r="M32" s="410"/>
      <c r="N32" s="400"/>
      <c r="O32" s="401"/>
      <c r="P32" s="401"/>
      <c r="R32" s="393"/>
      <c r="S32" s="393"/>
      <c r="T32" s="393"/>
      <c r="U32" s="393"/>
      <c r="V32" s="393"/>
      <c r="W32" s="393"/>
    </row>
    <row r="33" spans="8:23" s="15" customFormat="1" ht="13">
      <c r="H33" s="403"/>
      <c r="I33" s="404"/>
      <c r="J33" s="405"/>
      <c r="K33" s="411"/>
      <c r="L33" s="412"/>
      <c r="M33" s="413"/>
      <c r="N33" s="400"/>
      <c r="O33" s="401"/>
      <c r="P33" s="401"/>
      <c r="R33" s="393"/>
      <c r="S33" s="393"/>
      <c r="T33" s="393"/>
      <c r="U33" s="393"/>
      <c r="V33" s="393"/>
      <c r="W33" s="393"/>
    </row>
    <row r="34" spans="8:23" s="15" customFormat="1" ht="13">
      <c r="H34" s="393"/>
      <c r="I34" s="393"/>
      <c r="J34" s="393"/>
      <c r="K34" s="393"/>
      <c r="L34" s="393"/>
      <c r="M34" s="393"/>
      <c r="N34" s="394"/>
      <c r="O34" s="394"/>
      <c r="P34" s="395"/>
      <c r="R34" s="393"/>
      <c r="S34" s="393"/>
      <c r="T34" s="393"/>
      <c r="U34" s="393"/>
      <c r="V34" s="393"/>
      <c r="W34" s="393"/>
    </row>
    <row r="35" spans="8:23" s="15" customFormat="1" ht="13">
      <c r="H35" s="393"/>
      <c r="I35" s="393"/>
      <c r="J35" s="393"/>
      <c r="K35" s="393"/>
      <c r="L35" s="393"/>
      <c r="M35" s="393"/>
      <c r="N35" s="394"/>
      <c r="O35" s="394"/>
      <c r="P35" s="395"/>
      <c r="R35" s="393"/>
      <c r="S35" s="393"/>
      <c r="T35" s="393"/>
      <c r="U35" s="393"/>
      <c r="V35" s="393"/>
      <c r="W35" s="393"/>
    </row>
    <row r="36" spans="8:23" s="15" customFormat="1" ht="13">
      <c r="H36" s="393"/>
      <c r="I36" s="393"/>
      <c r="J36" s="393"/>
      <c r="K36" s="393"/>
      <c r="L36" s="393"/>
      <c r="M36" s="393"/>
      <c r="N36" s="394"/>
      <c r="O36" s="394"/>
      <c r="P36" s="395"/>
      <c r="R36" s="393"/>
      <c r="S36" s="393"/>
      <c r="T36" s="393"/>
      <c r="U36" s="393"/>
      <c r="V36" s="393"/>
      <c r="W36" s="393"/>
    </row>
    <row r="37" spans="8:23" s="15" customFormat="1" ht="13">
      <c r="H37" s="393"/>
      <c r="I37" s="393"/>
      <c r="J37" s="393"/>
      <c r="K37" s="393"/>
      <c r="L37" s="393"/>
      <c r="M37" s="393"/>
      <c r="N37" s="394"/>
      <c r="O37" s="394"/>
      <c r="P37" s="395"/>
      <c r="R37" s="393"/>
      <c r="S37" s="393"/>
      <c r="T37" s="393"/>
      <c r="U37" s="393"/>
      <c r="V37" s="393"/>
      <c r="W37" s="393"/>
    </row>
  </sheetData>
  <mergeCells count="160">
    <mergeCell ref="A2:X2"/>
    <mergeCell ref="Q4:W4"/>
    <mergeCell ref="D5:E5"/>
    <mergeCell ref="F5:U5"/>
    <mergeCell ref="A9:X9"/>
    <mergeCell ref="B11:D12"/>
    <mergeCell ref="E11:G12"/>
    <mergeCell ref="H11:I12"/>
    <mergeCell ref="J11:L12"/>
    <mergeCell ref="M11:U11"/>
    <mergeCell ref="V11:W12"/>
    <mergeCell ref="M12:O12"/>
    <mergeCell ref="P12:Q12"/>
    <mergeCell ref="R12:S12"/>
    <mergeCell ref="T12:U12"/>
    <mergeCell ref="B13:D13"/>
    <mergeCell ref="E13:G13"/>
    <mergeCell ref="H13:I13"/>
    <mergeCell ref="J13:L13"/>
    <mergeCell ref="M13:O13"/>
    <mergeCell ref="P13:Q13"/>
    <mergeCell ref="R13:S13"/>
    <mergeCell ref="T13:U13"/>
    <mergeCell ref="V13:W13"/>
    <mergeCell ref="B14:D14"/>
    <mergeCell ref="E14:G14"/>
    <mergeCell ref="H14:I14"/>
    <mergeCell ref="J14:L14"/>
    <mergeCell ref="M14:O14"/>
    <mergeCell ref="P14:Q14"/>
    <mergeCell ref="R14:S14"/>
    <mergeCell ref="T14:U14"/>
    <mergeCell ref="V14:W14"/>
    <mergeCell ref="B15:D15"/>
    <mergeCell ref="E15:G15"/>
    <mergeCell ref="H15:I15"/>
    <mergeCell ref="J15:L15"/>
    <mergeCell ref="M15:O15"/>
    <mergeCell ref="P15:Q15"/>
    <mergeCell ref="R15:S15"/>
    <mergeCell ref="T15:U15"/>
    <mergeCell ref="V15:W15"/>
    <mergeCell ref="B16:D16"/>
    <mergeCell ref="E16:G16"/>
    <mergeCell ref="H16:I16"/>
    <mergeCell ref="J16:L16"/>
    <mergeCell ref="M16:O16"/>
    <mergeCell ref="P16:Q16"/>
    <mergeCell ref="R16:S16"/>
    <mergeCell ref="T16:U16"/>
    <mergeCell ref="V16:W16"/>
    <mergeCell ref="B17:D17"/>
    <mergeCell ref="E17:G17"/>
    <mergeCell ref="H17:I17"/>
    <mergeCell ref="J17:L17"/>
    <mergeCell ref="M17:O17"/>
    <mergeCell ref="P17:Q17"/>
    <mergeCell ref="R17:S17"/>
    <mergeCell ref="T17:U17"/>
    <mergeCell ref="V17:W17"/>
    <mergeCell ref="R18:S18"/>
    <mergeCell ref="T18:U18"/>
    <mergeCell ref="V18:W18"/>
    <mergeCell ref="B19:D19"/>
    <mergeCell ref="E19:G19"/>
    <mergeCell ref="H19:I19"/>
    <mergeCell ref="J19:L19"/>
    <mergeCell ref="M19:O19"/>
    <mergeCell ref="P19:Q19"/>
    <mergeCell ref="R19:S19"/>
    <mergeCell ref="B18:D18"/>
    <mergeCell ref="E18:G18"/>
    <mergeCell ref="H18:I18"/>
    <mergeCell ref="J18:L18"/>
    <mergeCell ref="M18:O18"/>
    <mergeCell ref="P18:Q18"/>
    <mergeCell ref="T19:U19"/>
    <mergeCell ref="V19:W19"/>
    <mergeCell ref="B20:D20"/>
    <mergeCell ref="E20:G20"/>
    <mergeCell ref="H20:I20"/>
    <mergeCell ref="J20:L20"/>
    <mergeCell ref="M20:O20"/>
    <mergeCell ref="P20:Q20"/>
    <mergeCell ref="R20:S20"/>
    <mergeCell ref="T20:U20"/>
    <mergeCell ref="V20:W20"/>
    <mergeCell ref="B21:D21"/>
    <mergeCell ref="E21:G21"/>
    <mergeCell ref="H21:I21"/>
    <mergeCell ref="J21:L21"/>
    <mergeCell ref="M21:O21"/>
    <mergeCell ref="P21:Q21"/>
    <mergeCell ref="R21:S21"/>
    <mergeCell ref="T21:U21"/>
    <mergeCell ref="V21:W21"/>
    <mergeCell ref="R22:S22"/>
    <mergeCell ref="T22:U22"/>
    <mergeCell ref="V22:W22"/>
    <mergeCell ref="B23:D23"/>
    <mergeCell ref="E23:G23"/>
    <mergeCell ref="H23:I23"/>
    <mergeCell ref="J23:L23"/>
    <mergeCell ref="M23:O23"/>
    <mergeCell ref="P23:Q23"/>
    <mergeCell ref="R23:S23"/>
    <mergeCell ref="B22:D22"/>
    <mergeCell ref="E22:G22"/>
    <mergeCell ref="H22:I22"/>
    <mergeCell ref="J22:L22"/>
    <mergeCell ref="M22:O22"/>
    <mergeCell ref="P22:Q22"/>
    <mergeCell ref="T23:U23"/>
    <mergeCell ref="V23:W23"/>
    <mergeCell ref="B24:D24"/>
    <mergeCell ref="E24:G24"/>
    <mergeCell ref="H24:I24"/>
    <mergeCell ref="J24:L24"/>
    <mergeCell ref="M24:O24"/>
    <mergeCell ref="P24:Q24"/>
    <mergeCell ref="R24:S24"/>
    <mergeCell ref="T24:U24"/>
    <mergeCell ref="V24:W24"/>
    <mergeCell ref="B25:D25"/>
    <mergeCell ref="E25:G25"/>
    <mergeCell ref="H25:I25"/>
    <mergeCell ref="J25:L25"/>
    <mergeCell ref="M25:O25"/>
    <mergeCell ref="P25:Q25"/>
    <mergeCell ref="R25:S25"/>
    <mergeCell ref="T25:U25"/>
    <mergeCell ref="V25:W25"/>
    <mergeCell ref="R26:S26"/>
    <mergeCell ref="T26:U26"/>
    <mergeCell ref="V26:W26"/>
    <mergeCell ref="B27:D27"/>
    <mergeCell ref="E27:G27"/>
    <mergeCell ref="H27:I27"/>
    <mergeCell ref="J27:L27"/>
    <mergeCell ref="M27:O27"/>
    <mergeCell ref="P27:Q27"/>
    <mergeCell ref="R27:S27"/>
    <mergeCell ref="B26:D26"/>
    <mergeCell ref="E26:G26"/>
    <mergeCell ref="H26:I26"/>
    <mergeCell ref="J26:L26"/>
    <mergeCell ref="M26:O26"/>
    <mergeCell ref="P26:Q26"/>
    <mergeCell ref="H34:J37"/>
    <mergeCell ref="K34:M37"/>
    <mergeCell ref="N34:P37"/>
    <mergeCell ref="R34:T37"/>
    <mergeCell ref="U34:W37"/>
    <mergeCell ref="T27:U27"/>
    <mergeCell ref="V27:W27"/>
    <mergeCell ref="H30:J33"/>
    <mergeCell ref="K30:M33"/>
    <mergeCell ref="N30:P33"/>
    <mergeCell ref="R30:T33"/>
    <mergeCell ref="U30:W33"/>
  </mergeCells>
  <phoneticPr fontId="16"/>
  <printOptions horizontalCentered="1"/>
  <pageMargins left="0.78740157480314965" right="0.78740157480314965" top="0.98425196850393704" bottom="0.98425196850393704" header="0.51181102362204722" footer="0.51181102362204722"/>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6C990-6089-4AF1-B64A-C109343F9EB3}">
  <sheetPr codeName="kumamotosi11">
    <pageSetUpPr fitToPage="1"/>
  </sheetPr>
  <dimension ref="A1:Y48"/>
  <sheetViews>
    <sheetView topLeftCell="A30" zoomScale="70" zoomScaleNormal="70" zoomScaleSheetLayoutView="95" workbookViewId="0">
      <selection activeCell="O32" sqref="O32:S32"/>
    </sheetView>
  </sheetViews>
  <sheetFormatPr defaultColWidth="3" defaultRowHeight="18"/>
  <cols>
    <col min="1" max="16384" width="3" style="7"/>
  </cols>
  <sheetData>
    <row r="1" spans="1:25">
      <c r="A1" s="15" t="s">
        <v>86</v>
      </c>
      <c r="B1" s="43"/>
      <c r="C1" s="43"/>
      <c r="D1" s="43"/>
      <c r="E1" s="43"/>
      <c r="F1" s="43"/>
      <c r="G1" s="43"/>
      <c r="H1" s="43"/>
      <c r="I1" s="43"/>
      <c r="J1" s="43"/>
      <c r="K1" s="43"/>
      <c r="L1" s="43"/>
      <c r="M1" s="43"/>
      <c r="N1" s="43"/>
      <c r="O1" s="43"/>
      <c r="P1" s="43"/>
      <c r="Q1" s="43"/>
      <c r="R1" s="43"/>
      <c r="S1" s="43"/>
      <c r="T1" s="43"/>
      <c r="U1" s="43"/>
      <c r="V1" s="43"/>
      <c r="W1" s="43"/>
      <c r="X1" s="43"/>
      <c r="Y1" s="43"/>
    </row>
    <row r="2" spans="1:25">
      <c r="A2" s="43"/>
      <c r="B2" s="43"/>
      <c r="C2" s="43"/>
      <c r="D2" s="43"/>
      <c r="E2" s="43"/>
      <c r="F2" s="43"/>
      <c r="G2" s="43"/>
      <c r="H2" s="43"/>
      <c r="I2" s="43"/>
      <c r="J2" s="43"/>
      <c r="K2" s="43"/>
      <c r="L2" s="43"/>
      <c r="M2" s="43"/>
      <c r="N2" s="43"/>
      <c r="O2" s="43"/>
      <c r="P2" s="43"/>
      <c r="Q2" s="43"/>
      <c r="R2" s="43"/>
      <c r="S2" s="43"/>
      <c r="T2" s="43"/>
      <c r="U2" s="43"/>
      <c r="V2" s="43"/>
      <c r="W2" s="43"/>
      <c r="X2" s="43"/>
      <c r="Y2" s="43"/>
    </row>
    <row r="3" spans="1:25" ht="26.15" customHeight="1">
      <c r="A3" s="437" t="s">
        <v>87</v>
      </c>
      <c r="B3" s="438"/>
      <c r="C3" s="438"/>
      <c r="D3" s="438"/>
      <c r="E3" s="438"/>
      <c r="F3" s="438"/>
      <c r="G3" s="438"/>
      <c r="H3" s="438"/>
      <c r="I3" s="438"/>
      <c r="J3" s="438"/>
      <c r="K3" s="438"/>
      <c r="L3" s="438"/>
      <c r="M3" s="438"/>
      <c r="N3" s="438"/>
      <c r="O3" s="438"/>
      <c r="P3" s="438"/>
      <c r="Q3" s="438"/>
      <c r="R3" s="438"/>
      <c r="S3" s="438"/>
      <c r="T3" s="438"/>
      <c r="U3" s="438"/>
      <c r="V3" s="438"/>
      <c r="W3" s="438"/>
      <c r="X3" s="438"/>
      <c r="Y3" s="439"/>
    </row>
    <row r="4" spans="1:25" ht="26.15" customHeight="1">
      <c r="A4" s="440" t="s">
        <v>88</v>
      </c>
      <c r="B4" s="441"/>
      <c r="C4" s="441"/>
      <c r="D4" s="441"/>
      <c r="E4" s="441"/>
      <c r="F4" s="441"/>
      <c r="G4" s="441"/>
      <c r="H4" s="441"/>
      <c r="I4" s="441"/>
      <c r="J4" s="441"/>
      <c r="K4" s="441"/>
      <c r="L4" s="441"/>
      <c r="M4" s="441"/>
      <c r="N4" s="441"/>
      <c r="O4" s="441"/>
      <c r="P4" s="441"/>
      <c r="Q4" s="441"/>
      <c r="R4" s="441"/>
      <c r="S4" s="441"/>
      <c r="T4" s="441"/>
      <c r="U4" s="441"/>
      <c r="V4" s="441"/>
      <c r="W4" s="441"/>
      <c r="X4" s="441"/>
      <c r="Y4" s="442"/>
    </row>
    <row r="5" spans="1:25">
      <c r="A5" s="37"/>
      <c r="B5" s="15"/>
      <c r="C5" s="15"/>
      <c r="D5" s="15"/>
      <c r="E5" s="15"/>
      <c r="F5" s="15"/>
      <c r="G5" s="15"/>
      <c r="H5" s="15"/>
      <c r="I5" s="15"/>
      <c r="J5" s="15"/>
      <c r="K5" s="15"/>
      <c r="L5" s="15"/>
      <c r="M5" s="15"/>
      <c r="N5" s="15"/>
      <c r="O5" s="15"/>
      <c r="P5" s="15"/>
      <c r="Q5" s="15"/>
      <c r="R5" s="15"/>
      <c r="S5" s="15"/>
      <c r="T5" s="15"/>
      <c r="U5" s="15"/>
      <c r="V5" s="15"/>
      <c r="W5" s="15"/>
      <c r="X5" s="15"/>
      <c r="Y5" s="39"/>
    </row>
    <row r="6" spans="1:25">
      <c r="A6" s="37"/>
      <c r="B6" s="15"/>
      <c r="C6" s="15"/>
      <c r="D6" s="15"/>
      <c r="E6" s="15"/>
      <c r="F6" s="15"/>
      <c r="G6" s="15"/>
      <c r="H6" s="15"/>
      <c r="I6" s="15"/>
      <c r="J6" s="15"/>
      <c r="K6" s="15"/>
      <c r="L6" s="15"/>
      <c r="M6" s="15"/>
      <c r="N6" s="15"/>
      <c r="O6" s="15"/>
      <c r="P6" s="15"/>
      <c r="Q6" s="38" t="s">
        <v>0</v>
      </c>
      <c r="R6" s="421"/>
      <c r="S6" s="421"/>
      <c r="T6" s="421"/>
      <c r="U6" s="421"/>
      <c r="V6" s="421"/>
      <c r="W6" s="421"/>
      <c r="X6" s="421"/>
      <c r="Y6" s="39"/>
    </row>
    <row r="7" spans="1:25">
      <c r="A7" s="37"/>
      <c r="B7" s="15"/>
      <c r="C7" s="15"/>
      <c r="D7" s="15"/>
      <c r="E7" s="15"/>
      <c r="F7" s="15"/>
      <c r="G7" s="15"/>
      <c r="H7" s="15"/>
      <c r="I7" s="15"/>
      <c r="J7" s="15"/>
      <c r="K7" s="15"/>
      <c r="L7" s="15"/>
      <c r="M7" s="15"/>
      <c r="N7" s="15"/>
      <c r="O7" s="15"/>
      <c r="P7" s="15"/>
      <c r="Q7" s="15"/>
      <c r="R7" s="15"/>
      <c r="S7" s="15"/>
      <c r="T7" s="15"/>
      <c r="U7" s="15"/>
      <c r="V7" s="15"/>
      <c r="W7" s="15"/>
      <c r="X7" s="15"/>
      <c r="Y7" s="39"/>
    </row>
    <row r="8" spans="1:25">
      <c r="A8" s="37"/>
      <c r="B8" s="43" t="s">
        <v>89</v>
      </c>
      <c r="C8" s="43"/>
      <c r="D8" s="43"/>
      <c r="E8" s="43"/>
      <c r="F8" s="15"/>
      <c r="G8" s="15"/>
      <c r="H8" s="15"/>
      <c r="I8" s="15"/>
      <c r="J8" s="15"/>
      <c r="K8" s="15"/>
      <c r="L8" s="15"/>
      <c r="M8" s="15"/>
      <c r="N8" s="15"/>
      <c r="O8" s="15"/>
      <c r="P8" s="15"/>
      <c r="Q8" s="15"/>
      <c r="R8" s="15"/>
      <c r="S8" s="15"/>
      <c r="T8" s="15"/>
      <c r="U8" s="15"/>
      <c r="V8" s="15"/>
      <c r="W8" s="15"/>
      <c r="X8" s="15"/>
      <c r="Y8" s="39"/>
    </row>
    <row r="9" spans="1:25">
      <c r="A9" s="37"/>
      <c r="B9" s="15"/>
      <c r="C9" s="15"/>
      <c r="D9" s="15"/>
      <c r="E9" s="15"/>
      <c r="F9" s="15"/>
      <c r="G9" s="15"/>
      <c r="H9" s="15"/>
      <c r="I9" s="15"/>
      <c r="J9" s="15"/>
      <c r="K9" s="15"/>
      <c r="L9" s="15"/>
      <c r="M9" s="15"/>
      <c r="N9" s="15"/>
      <c r="O9" s="15"/>
      <c r="P9" s="15"/>
      <c r="Q9" s="15"/>
      <c r="R9" s="15"/>
      <c r="S9" s="15"/>
      <c r="T9" s="15"/>
      <c r="U9" s="15"/>
      <c r="V9" s="15"/>
      <c r="W9" s="15"/>
      <c r="X9" s="15"/>
      <c r="Y9" s="39"/>
    </row>
    <row r="10" spans="1:25">
      <c r="A10" s="37"/>
      <c r="B10" s="15"/>
      <c r="C10" s="15"/>
      <c r="D10" s="15"/>
      <c r="E10" s="15"/>
      <c r="F10" s="15"/>
      <c r="G10" s="15"/>
      <c r="H10" s="15"/>
      <c r="I10" s="15"/>
      <c r="J10" s="15"/>
      <c r="K10" s="15"/>
      <c r="L10" s="15"/>
      <c r="M10" s="15"/>
      <c r="N10" s="15"/>
      <c r="O10" s="15"/>
      <c r="P10" s="15"/>
      <c r="Q10" s="15"/>
      <c r="R10" s="15"/>
      <c r="S10" s="15"/>
      <c r="T10" s="15"/>
      <c r="U10" s="15"/>
      <c r="V10" s="15"/>
      <c r="W10" s="15"/>
      <c r="X10" s="15"/>
      <c r="Y10" s="39"/>
    </row>
    <row r="11" spans="1:25">
      <c r="A11" s="37"/>
      <c r="B11" s="425" t="s">
        <v>24</v>
      </c>
      <c r="C11" s="425"/>
      <c r="D11" s="444" t="s">
        <v>413</v>
      </c>
      <c r="E11" s="445"/>
      <c r="F11" s="445"/>
      <c r="G11" s="445"/>
      <c r="H11" s="445"/>
      <c r="I11" s="445"/>
      <c r="J11" s="445"/>
      <c r="K11" s="445"/>
      <c r="L11" s="445"/>
      <c r="M11" s="445"/>
      <c r="N11" s="447" t="s">
        <v>90</v>
      </c>
      <c r="O11" s="447"/>
      <c r="P11" s="447"/>
      <c r="Q11" s="447"/>
      <c r="R11" s="447"/>
      <c r="S11" s="436"/>
      <c r="T11" s="436"/>
      <c r="U11" s="436"/>
      <c r="V11" s="436"/>
      <c r="W11" s="436"/>
      <c r="X11" s="15"/>
      <c r="Y11" s="39"/>
    </row>
    <row r="12" spans="1:25">
      <c r="A12" s="37"/>
      <c r="B12" s="443"/>
      <c r="C12" s="443"/>
      <c r="D12" s="446"/>
      <c r="E12" s="446"/>
      <c r="F12" s="446"/>
      <c r="G12" s="446"/>
      <c r="H12" s="446"/>
      <c r="I12" s="446"/>
      <c r="J12" s="446"/>
      <c r="K12" s="446"/>
      <c r="L12" s="446"/>
      <c r="M12" s="446"/>
      <c r="N12" s="448" t="s">
        <v>91</v>
      </c>
      <c r="O12" s="448"/>
      <c r="P12" s="448"/>
      <c r="Q12" s="448"/>
      <c r="R12" s="448"/>
      <c r="S12" s="431"/>
      <c r="T12" s="431"/>
      <c r="U12" s="431"/>
      <c r="V12" s="431"/>
      <c r="W12" s="431"/>
      <c r="X12" s="41" t="s">
        <v>7</v>
      </c>
      <c r="Y12" s="39"/>
    </row>
    <row r="13" spans="1:25">
      <c r="A13" s="37"/>
      <c r="B13" s="15"/>
      <c r="C13" s="15"/>
      <c r="D13" s="15"/>
      <c r="E13" s="15"/>
      <c r="F13" s="15"/>
      <c r="G13" s="15"/>
      <c r="H13" s="15"/>
      <c r="I13" s="15"/>
      <c r="J13" s="15"/>
      <c r="K13" s="15"/>
      <c r="L13" s="15"/>
      <c r="M13" s="15"/>
      <c r="N13" s="15"/>
      <c r="O13" s="15"/>
      <c r="P13" s="15"/>
      <c r="Q13" s="15"/>
      <c r="R13" s="15"/>
      <c r="S13" s="15"/>
      <c r="T13" s="15"/>
      <c r="U13" s="15"/>
      <c r="V13" s="15"/>
      <c r="W13" s="15"/>
      <c r="X13" s="15"/>
      <c r="Y13" s="39"/>
    </row>
    <row r="14" spans="1:25" ht="16" customHeight="1">
      <c r="A14" s="37"/>
      <c r="B14" s="393" t="s">
        <v>92</v>
      </c>
      <c r="C14" s="393"/>
      <c r="D14" s="393"/>
      <c r="E14" s="393"/>
      <c r="F14" s="393" t="s">
        <v>93</v>
      </c>
      <c r="G14" s="393"/>
      <c r="H14" s="393"/>
      <c r="I14" s="393"/>
      <c r="J14" s="393" t="s">
        <v>94</v>
      </c>
      <c r="K14" s="393"/>
      <c r="L14" s="393"/>
      <c r="M14" s="393"/>
      <c r="N14" s="393"/>
      <c r="O14" s="393" t="s">
        <v>95</v>
      </c>
      <c r="P14" s="393"/>
      <c r="Q14" s="393"/>
      <c r="R14" s="393"/>
      <c r="S14" s="393"/>
      <c r="T14" s="393" t="s">
        <v>96</v>
      </c>
      <c r="U14" s="393"/>
      <c r="V14" s="393"/>
      <c r="W14" s="393"/>
      <c r="X14" s="393"/>
      <c r="Y14" s="39"/>
    </row>
    <row r="15" spans="1:25" ht="16" customHeight="1">
      <c r="A15" s="37"/>
      <c r="B15" s="432"/>
      <c r="C15" s="432"/>
      <c r="D15" s="432"/>
      <c r="E15" s="432"/>
      <c r="F15" s="432"/>
      <c r="G15" s="432"/>
      <c r="H15" s="432"/>
      <c r="I15" s="432"/>
      <c r="J15" s="432"/>
      <c r="K15" s="432"/>
      <c r="L15" s="432"/>
      <c r="M15" s="432"/>
      <c r="N15" s="432"/>
      <c r="O15" s="432"/>
      <c r="P15" s="432"/>
      <c r="Q15" s="432"/>
      <c r="R15" s="432"/>
      <c r="S15" s="432"/>
      <c r="T15" s="432"/>
      <c r="U15" s="432"/>
      <c r="V15" s="432"/>
      <c r="W15" s="432"/>
      <c r="X15" s="432"/>
      <c r="Y15" s="39"/>
    </row>
    <row r="16" spans="1:25" ht="16" customHeight="1">
      <c r="A16" s="37"/>
      <c r="B16" s="432"/>
      <c r="C16" s="432"/>
      <c r="D16" s="432"/>
      <c r="E16" s="432"/>
      <c r="F16" s="432"/>
      <c r="G16" s="432"/>
      <c r="H16" s="432"/>
      <c r="I16" s="432"/>
      <c r="J16" s="432"/>
      <c r="K16" s="432"/>
      <c r="L16" s="432"/>
      <c r="M16" s="432"/>
      <c r="N16" s="432"/>
      <c r="O16" s="432"/>
      <c r="P16" s="432"/>
      <c r="Q16" s="432"/>
      <c r="R16" s="432"/>
      <c r="S16" s="432"/>
      <c r="T16" s="432"/>
      <c r="U16" s="432"/>
      <c r="V16" s="432"/>
      <c r="W16" s="432"/>
      <c r="X16" s="432"/>
      <c r="Y16" s="39"/>
    </row>
    <row r="17" spans="1:25" ht="16" customHeight="1">
      <c r="A17" s="37"/>
      <c r="B17" s="432"/>
      <c r="C17" s="432"/>
      <c r="D17" s="432"/>
      <c r="E17" s="432"/>
      <c r="F17" s="432"/>
      <c r="G17" s="432"/>
      <c r="H17" s="432"/>
      <c r="I17" s="432"/>
      <c r="J17" s="432"/>
      <c r="K17" s="432"/>
      <c r="L17" s="432"/>
      <c r="M17" s="432"/>
      <c r="N17" s="432"/>
      <c r="O17" s="432"/>
      <c r="P17" s="432"/>
      <c r="Q17" s="432"/>
      <c r="R17" s="432"/>
      <c r="S17" s="432"/>
      <c r="T17" s="432"/>
      <c r="U17" s="432"/>
      <c r="V17" s="432"/>
      <c r="W17" s="432"/>
      <c r="X17" s="432"/>
      <c r="Y17" s="39"/>
    </row>
    <row r="18" spans="1:25" ht="16" customHeight="1">
      <c r="A18" s="37"/>
      <c r="B18" s="432"/>
      <c r="C18" s="432"/>
      <c r="D18" s="432"/>
      <c r="E18" s="432"/>
      <c r="F18" s="432"/>
      <c r="G18" s="432"/>
      <c r="H18" s="432"/>
      <c r="I18" s="432"/>
      <c r="J18" s="432"/>
      <c r="K18" s="432"/>
      <c r="L18" s="432"/>
      <c r="M18" s="432"/>
      <c r="N18" s="432"/>
      <c r="O18" s="432"/>
      <c r="P18" s="432"/>
      <c r="Q18" s="432"/>
      <c r="R18" s="432"/>
      <c r="S18" s="432"/>
      <c r="T18" s="432"/>
      <c r="U18" s="432"/>
      <c r="V18" s="432"/>
      <c r="W18" s="432"/>
      <c r="X18" s="432"/>
      <c r="Y18" s="39"/>
    </row>
    <row r="19" spans="1:25" ht="16" customHeight="1">
      <c r="A19" s="37"/>
      <c r="B19" s="432"/>
      <c r="C19" s="432"/>
      <c r="D19" s="432"/>
      <c r="E19" s="432"/>
      <c r="F19" s="432"/>
      <c r="G19" s="432"/>
      <c r="H19" s="432"/>
      <c r="I19" s="432"/>
      <c r="J19" s="432"/>
      <c r="K19" s="432"/>
      <c r="L19" s="432"/>
      <c r="M19" s="432"/>
      <c r="N19" s="432"/>
      <c r="O19" s="432"/>
      <c r="P19" s="432"/>
      <c r="Q19" s="432"/>
      <c r="R19" s="432"/>
      <c r="S19" s="432"/>
      <c r="T19" s="432"/>
      <c r="U19" s="432"/>
      <c r="V19" s="432"/>
      <c r="W19" s="432"/>
      <c r="X19" s="432"/>
      <c r="Y19" s="39"/>
    </row>
    <row r="20" spans="1:25" ht="16" customHeight="1">
      <c r="A20" s="37"/>
      <c r="B20" s="432"/>
      <c r="C20" s="432"/>
      <c r="D20" s="432"/>
      <c r="E20" s="432"/>
      <c r="F20" s="432"/>
      <c r="G20" s="432"/>
      <c r="H20" s="432"/>
      <c r="I20" s="432"/>
      <c r="J20" s="432"/>
      <c r="K20" s="432"/>
      <c r="L20" s="432"/>
      <c r="M20" s="432"/>
      <c r="N20" s="432"/>
      <c r="O20" s="432"/>
      <c r="P20" s="432"/>
      <c r="Q20" s="432"/>
      <c r="R20" s="432"/>
      <c r="S20" s="432"/>
      <c r="T20" s="432"/>
      <c r="U20" s="432"/>
      <c r="V20" s="432"/>
      <c r="W20" s="432"/>
      <c r="X20" s="432"/>
      <c r="Y20" s="39"/>
    </row>
    <row r="21" spans="1:25" ht="16" customHeight="1">
      <c r="A21" s="37"/>
      <c r="B21" s="432"/>
      <c r="C21" s="432"/>
      <c r="D21" s="432"/>
      <c r="E21" s="432"/>
      <c r="F21" s="432"/>
      <c r="G21" s="432"/>
      <c r="H21" s="432"/>
      <c r="I21" s="432"/>
      <c r="J21" s="432"/>
      <c r="K21" s="432"/>
      <c r="L21" s="432"/>
      <c r="M21" s="432"/>
      <c r="N21" s="432"/>
      <c r="O21" s="432"/>
      <c r="P21" s="432"/>
      <c r="Q21" s="432"/>
      <c r="R21" s="432"/>
      <c r="S21" s="432"/>
      <c r="T21" s="432"/>
      <c r="U21" s="432"/>
      <c r="V21" s="432"/>
      <c r="W21" s="432"/>
      <c r="X21" s="432"/>
      <c r="Y21" s="39"/>
    </row>
    <row r="22" spans="1:25" ht="16" customHeight="1">
      <c r="A22" s="37"/>
      <c r="B22" s="432"/>
      <c r="C22" s="432"/>
      <c r="D22" s="432"/>
      <c r="E22" s="432"/>
      <c r="F22" s="432"/>
      <c r="G22" s="432"/>
      <c r="H22" s="432"/>
      <c r="I22" s="432"/>
      <c r="J22" s="432"/>
      <c r="K22" s="432"/>
      <c r="L22" s="432"/>
      <c r="M22" s="432"/>
      <c r="N22" s="432"/>
      <c r="O22" s="432"/>
      <c r="P22" s="432"/>
      <c r="Q22" s="432"/>
      <c r="R22" s="432"/>
      <c r="S22" s="432"/>
      <c r="T22" s="432"/>
      <c r="U22" s="432"/>
      <c r="V22" s="432"/>
      <c r="W22" s="432"/>
      <c r="X22" s="432"/>
      <c r="Y22" s="39"/>
    </row>
    <row r="23" spans="1:25">
      <c r="A23" s="37"/>
      <c r="B23" s="15"/>
      <c r="C23" s="15"/>
      <c r="D23" s="15"/>
      <c r="E23" s="15"/>
      <c r="F23" s="15"/>
      <c r="G23" s="15"/>
      <c r="H23" s="15"/>
      <c r="I23" s="15"/>
      <c r="J23" s="15"/>
      <c r="K23" s="15"/>
      <c r="L23" s="15"/>
      <c r="M23" s="15"/>
      <c r="N23" s="15"/>
      <c r="O23" s="15"/>
      <c r="P23" s="15"/>
      <c r="Q23" s="15"/>
      <c r="R23" s="15"/>
      <c r="S23" s="15"/>
      <c r="T23" s="15"/>
      <c r="U23" s="15"/>
      <c r="V23" s="15"/>
      <c r="W23" s="15"/>
      <c r="X23" s="15"/>
      <c r="Y23" s="39"/>
    </row>
    <row r="24" spans="1:25">
      <c r="A24" s="45"/>
      <c r="B24" s="46"/>
      <c r="C24" s="46"/>
      <c r="D24" s="46"/>
      <c r="E24" s="46"/>
      <c r="F24" s="46"/>
      <c r="G24" s="46"/>
      <c r="H24" s="46"/>
      <c r="I24" s="46"/>
      <c r="J24" s="46"/>
      <c r="K24" s="46"/>
      <c r="L24" s="46"/>
      <c r="M24" s="46"/>
      <c r="N24" s="46"/>
      <c r="O24" s="46"/>
      <c r="P24" s="46"/>
      <c r="Q24" s="46"/>
      <c r="R24" s="46"/>
      <c r="S24" s="46"/>
      <c r="T24" s="46"/>
      <c r="U24" s="46"/>
      <c r="V24" s="46"/>
      <c r="W24" s="46"/>
      <c r="X24" s="46"/>
      <c r="Y24" s="47"/>
    </row>
    <row r="25" spans="1:25">
      <c r="A25" s="37"/>
      <c r="B25" s="15"/>
      <c r="C25" s="15"/>
      <c r="D25" s="15"/>
      <c r="E25" s="15"/>
      <c r="F25" s="15"/>
      <c r="G25" s="15"/>
      <c r="H25" s="15"/>
      <c r="I25" s="15"/>
      <c r="J25" s="15"/>
      <c r="K25" s="15"/>
      <c r="L25" s="15"/>
      <c r="M25" s="15"/>
      <c r="N25" s="15"/>
      <c r="O25" s="38"/>
      <c r="P25" s="15"/>
      <c r="Q25" s="38" t="s">
        <v>0</v>
      </c>
      <c r="R25" s="421"/>
      <c r="S25" s="421"/>
      <c r="T25" s="421"/>
      <c r="U25" s="421"/>
      <c r="V25" s="421"/>
      <c r="W25" s="421"/>
      <c r="X25" s="421"/>
      <c r="Y25" s="39"/>
    </row>
    <row r="26" spans="1:25">
      <c r="A26" s="48"/>
      <c r="B26" s="43"/>
      <c r="C26" s="43"/>
      <c r="D26" s="43"/>
      <c r="E26" s="43"/>
      <c r="F26" s="43"/>
      <c r="G26" s="43"/>
      <c r="H26" s="43"/>
      <c r="I26" s="43"/>
      <c r="J26" s="43"/>
      <c r="K26" s="43"/>
      <c r="L26" s="43"/>
      <c r="M26" s="43"/>
      <c r="N26" s="43"/>
      <c r="O26" s="43"/>
      <c r="P26" s="43"/>
      <c r="Q26" s="43"/>
      <c r="R26" s="43"/>
      <c r="S26" s="43"/>
      <c r="T26" s="43"/>
      <c r="U26" s="43"/>
      <c r="V26" s="43"/>
      <c r="W26" s="43"/>
      <c r="X26" s="43"/>
      <c r="Y26" s="49"/>
    </row>
    <row r="27" spans="1:25" ht="26.15" customHeight="1">
      <c r="A27" s="428" t="s">
        <v>97</v>
      </c>
      <c r="B27" s="429"/>
      <c r="C27" s="429"/>
      <c r="D27" s="429"/>
      <c r="E27" s="429"/>
      <c r="F27" s="429"/>
      <c r="G27" s="429"/>
      <c r="H27" s="429"/>
      <c r="I27" s="429"/>
      <c r="J27" s="429"/>
      <c r="K27" s="429"/>
      <c r="L27" s="429"/>
      <c r="M27" s="429"/>
      <c r="N27" s="429"/>
      <c r="O27" s="429"/>
      <c r="P27" s="429"/>
      <c r="Q27" s="429"/>
      <c r="R27" s="429"/>
      <c r="S27" s="429"/>
      <c r="T27" s="429"/>
      <c r="U27" s="429"/>
      <c r="V27" s="429"/>
      <c r="W27" s="429"/>
      <c r="X27" s="429"/>
      <c r="Y27" s="430"/>
    </row>
    <row r="28" spans="1:25">
      <c r="A28" s="48"/>
      <c r="B28" s="43"/>
      <c r="C28" s="43"/>
      <c r="D28" s="43"/>
      <c r="E28" s="43"/>
      <c r="F28" s="43"/>
      <c r="G28" s="43"/>
      <c r="H28" s="43"/>
      <c r="I28" s="43"/>
      <c r="J28" s="43"/>
      <c r="K28" s="43"/>
      <c r="L28" s="43"/>
      <c r="M28" s="43"/>
      <c r="N28" s="43"/>
      <c r="O28" s="43"/>
      <c r="P28" s="43"/>
      <c r="Q28" s="43"/>
      <c r="R28" s="43"/>
      <c r="S28" s="43"/>
      <c r="T28" s="43"/>
      <c r="U28" s="43"/>
      <c r="V28" s="43"/>
      <c r="W28" s="43"/>
      <c r="X28" s="43"/>
      <c r="Y28" s="49"/>
    </row>
    <row r="29" spans="1:25">
      <c r="A29" s="433" t="s">
        <v>98</v>
      </c>
      <c r="B29" s="434"/>
      <c r="C29" s="434"/>
      <c r="D29" s="434"/>
      <c r="E29" s="434"/>
      <c r="F29" s="434"/>
      <c r="G29" s="434"/>
      <c r="H29" s="434"/>
      <c r="I29" s="434"/>
      <c r="J29" s="434"/>
      <c r="K29" s="434"/>
      <c r="L29" s="434"/>
      <c r="M29" s="434"/>
      <c r="N29" s="434"/>
      <c r="O29" s="434"/>
      <c r="P29" s="434"/>
      <c r="Q29" s="434"/>
      <c r="R29" s="434"/>
      <c r="S29" s="434"/>
      <c r="T29" s="434"/>
      <c r="U29" s="434"/>
      <c r="V29" s="434"/>
      <c r="W29" s="434"/>
      <c r="X29" s="434"/>
      <c r="Y29" s="435"/>
    </row>
    <row r="30" spans="1:25">
      <c r="A30" s="37"/>
      <c r="B30" s="15"/>
      <c r="C30" s="15"/>
      <c r="D30" s="15"/>
      <c r="E30" s="15"/>
      <c r="F30" s="15"/>
      <c r="G30" s="15"/>
      <c r="H30" s="15"/>
      <c r="I30" s="15"/>
      <c r="J30" s="15"/>
      <c r="K30" s="15"/>
      <c r="L30" s="15"/>
      <c r="M30" s="15"/>
      <c r="N30" s="15"/>
      <c r="O30" s="15"/>
      <c r="P30" s="15"/>
      <c r="Q30" s="15"/>
      <c r="R30" s="15"/>
      <c r="S30" s="38" t="s">
        <v>99</v>
      </c>
      <c r="T30" s="436"/>
      <c r="U30" s="436"/>
      <c r="V30" s="436"/>
      <c r="W30" s="436"/>
      <c r="X30" s="436"/>
      <c r="Y30" s="39"/>
    </row>
    <row r="31" spans="1:25">
      <c r="A31" s="37"/>
      <c r="B31" s="15"/>
      <c r="C31" s="15"/>
      <c r="D31" s="15"/>
      <c r="E31" s="15"/>
      <c r="F31" s="15"/>
      <c r="G31" s="15"/>
      <c r="H31" s="15"/>
      <c r="I31" s="15"/>
      <c r="J31" s="15"/>
      <c r="K31" s="15"/>
      <c r="L31" s="15"/>
      <c r="M31" s="15"/>
      <c r="N31" s="15"/>
      <c r="O31" s="15"/>
      <c r="P31" s="15"/>
      <c r="Q31" s="15"/>
      <c r="R31" s="15"/>
      <c r="S31" s="15"/>
      <c r="T31" s="15"/>
      <c r="U31" s="15"/>
      <c r="V31" s="15"/>
      <c r="W31" s="15"/>
      <c r="X31" s="15"/>
      <c r="Y31" s="39"/>
    </row>
    <row r="32" spans="1:25" ht="16" customHeight="1">
      <c r="A32" s="37"/>
      <c r="B32" s="393" t="s">
        <v>100</v>
      </c>
      <c r="C32" s="393"/>
      <c r="D32" s="393"/>
      <c r="E32" s="393"/>
      <c r="F32" s="393" t="s">
        <v>101</v>
      </c>
      <c r="G32" s="393"/>
      <c r="H32" s="393"/>
      <c r="I32" s="393"/>
      <c r="J32" s="393" t="s">
        <v>94</v>
      </c>
      <c r="K32" s="393"/>
      <c r="L32" s="393"/>
      <c r="M32" s="393"/>
      <c r="N32" s="393"/>
      <c r="O32" s="393" t="s">
        <v>102</v>
      </c>
      <c r="P32" s="393"/>
      <c r="Q32" s="393"/>
      <c r="R32" s="393"/>
      <c r="S32" s="393"/>
      <c r="T32" s="393" t="s">
        <v>103</v>
      </c>
      <c r="U32" s="393"/>
      <c r="V32" s="393"/>
      <c r="W32" s="393"/>
      <c r="X32" s="393"/>
      <c r="Y32" s="39"/>
    </row>
    <row r="33" spans="1:25" ht="16" customHeight="1">
      <c r="A33" s="37"/>
      <c r="B33" s="432"/>
      <c r="C33" s="432"/>
      <c r="D33" s="432"/>
      <c r="E33" s="432"/>
      <c r="F33" s="432"/>
      <c r="G33" s="432"/>
      <c r="H33" s="432"/>
      <c r="I33" s="432"/>
      <c r="J33" s="432"/>
      <c r="K33" s="432"/>
      <c r="L33" s="432"/>
      <c r="M33" s="432"/>
      <c r="N33" s="432"/>
      <c r="O33" s="432"/>
      <c r="P33" s="432"/>
      <c r="Q33" s="432"/>
      <c r="R33" s="432"/>
      <c r="S33" s="432"/>
      <c r="T33" s="432"/>
      <c r="U33" s="432"/>
      <c r="V33" s="432"/>
      <c r="W33" s="432"/>
      <c r="X33" s="432"/>
      <c r="Y33" s="39"/>
    </row>
    <row r="34" spans="1:25" ht="16" customHeight="1">
      <c r="A34" s="37"/>
      <c r="B34" s="432"/>
      <c r="C34" s="432"/>
      <c r="D34" s="432"/>
      <c r="E34" s="432"/>
      <c r="F34" s="432"/>
      <c r="G34" s="432"/>
      <c r="H34" s="432"/>
      <c r="I34" s="432"/>
      <c r="J34" s="432"/>
      <c r="K34" s="432"/>
      <c r="L34" s="432"/>
      <c r="M34" s="432"/>
      <c r="N34" s="432"/>
      <c r="O34" s="432"/>
      <c r="P34" s="432"/>
      <c r="Q34" s="432"/>
      <c r="R34" s="432"/>
      <c r="S34" s="432"/>
      <c r="T34" s="432"/>
      <c r="U34" s="432"/>
      <c r="V34" s="432"/>
      <c r="W34" s="432"/>
      <c r="X34" s="432"/>
      <c r="Y34" s="39"/>
    </row>
    <row r="35" spans="1:25" ht="16" customHeight="1">
      <c r="A35" s="37"/>
      <c r="B35" s="432"/>
      <c r="C35" s="432"/>
      <c r="D35" s="432"/>
      <c r="E35" s="432"/>
      <c r="F35" s="432"/>
      <c r="G35" s="432"/>
      <c r="H35" s="432"/>
      <c r="I35" s="432"/>
      <c r="J35" s="432"/>
      <c r="K35" s="432"/>
      <c r="L35" s="432"/>
      <c r="M35" s="432"/>
      <c r="N35" s="432"/>
      <c r="O35" s="432"/>
      <c r="P35" s="432"/>
      <c r="Q35" s="432"/>
      <c r="R35" s="432"/>
      <c r="S35" s="432"/>
      <c r="T35" s="432"/>
      <c r="U35" s="432"/>
      <c r="V35" s="432"/>
      <c r="W35" s="432"/>
      <c r="X35" s="432"/>
      <c r="Y35" s="39"/>
    </row>
    <row r="36" spans="1:25" ht="16" customHeight="1">
      <c r="A36" s="37"/>
      <c r="B36" s="432"/>
      <c r="C36" s="432"/>
      <c r="D36" s="432"/>
      <c r="E36" s="432"/>
      <c r="F36" s="432"/>
      <c r="G36" s="432"/>
      <c r="H36" s="432"/>
      <c r="I36" s="432"/>
      <c r="J36" s="432"/>
      <c r="K36" s="432"/>
      <c r="L36" s="432"/>
      <c r="M36" s="432"/>
      <c r="N36" s="432"/>
      <c r="O36" s="432"/>
      <c r="P36" s="432"/>
      <c r="Q36" s="432"/>
      <c r="R36" s="432"/>
      <c r="S36" s="432"/>
      <c r="T36" s="432"/>
      <c r="U36" s="432"/>
      <c r="V36" s="432"/>
      <c r="W36" s="432"/>
      <c r="X36" s="432"/>
      <c r="Y36" s="39"/>
    </row>
    <row r="37" spans="1:25" ht="16" customHeight="1">
      <c r="A37" s="37"/>
      <c r="B37" s="432"/>
      <c r="C37" s="432"/>
      <c r="D37" s="432"/>
      <c r="E37" s="432"/>
      <c r="F37" s="432"/>
      <c r="G37" s="432"/>
      <c r="H37" s="432"/>
      <c r="I37" s="432"/>
      <c r="J37" s="432"/>
      <c r="K37" s="432"/>
      <c r="L37" s="432"/>
      <c r="M37" s="432"/>
      <c r="N37" s="432"/>
      <c r="O37" s="432"/>
      <c r="P37" s="432"/>
      <c r="Q37" s="432"/>
      <c r="R37" s="432"/>
      <c r="S37" s="432"/>
      <c r="T37" s="432"/>
      <c r="U37" s="432"/>
      <c r="V37" s="432"/>
      <c r="W37" s="432"/>
      <c r="X37" s="432"/>
      <c r="Y37" s="39"/>
    </row>
    <row r="38" spans="1:25" ht="16" customHeight="1">
      <c r="A38" s="37"/>
      <c r="B38" s="432"/>
      <c r="C38" s="432"/>
      <c r="D38" s="432"/>
      <c r="E38" s="432"/>
      <c r="F38" s="432"/>
      <c r="G38" s="432"/>
      <c r="H38" s="432"/>
      <c r="I38" s="432"/>
      <c r="J38" s="432"/>
      <c r="K38" s="432"/>
      <c r="L38" s="432"/>
      <c r="M38" s="432"/>
      <c r="N38" s="432"/>
      <c r="O38" s="432"/>
      <c r="P38" s="432"/>
      <c r="Q38" s="432"/>
      <c r="R38" s="432"/>
      <c r="S38" s="432"/>
      <c r="T38" s="432"/>
      <c r="U38" s="432"/>
      <c r="V38" s="432"/>
      <c r="W38" s="432"/>
      <c r="X38" s="432"/>
      <c r="Y38" s="39"/>
    </row>
    <row r="39" spans="1:25">
      <c r="A39" s="37"/>
      <c r="B39" s="15"/>
      <c r="C39" s="15"/>
      <c r="D39" s="15"/>
      <c r="E39" s="15"/>
      <c r="F39" s="15"/>
      <c r="G39" s="15"/>
      <c r="H39" s="15"/>
      <c r="I39" s="15"/>
      <c r="J39" s="15"/>
      <c r="K39" s="15"/>
      <c r="L39" s="15"/>
      <c r="M39" s="15"/>
      <c r="N39" s="15"/>
      <c r="O39" s="15"/>
      <c r="P39" s="15"/>
      <c r="Q39" s="15"/>
      <c r="R39" s="15"/>
      <c r="S39" s="15"/>
      <c r="T39" s="15"/>
      <c r="U39" s="15"/>
      <c r="V39" s="15"/>
      <c r="W39" s="15"/>
      <c r="X39" s="15"/>
      <c r="Y39" s="39"/>
    </row>
    <row r="40" spans="1:25">
      <c r="A40" s="45"/>
      <c r="B40" s="46"/>
      <c r="C40" s="46"/>
      <c r="D40" s="46"/>
      <c r="E40" s="46"/>
      <c r="F40" s="46"/>
      <c r="G40" s="46"/>
      <c r="H40" s="46"/>
      <c r="I40" s="46"/>
      <c r="J40" s="46"/>
      <c r="K40" s="46"/>
      <c r="L40" s="46"/>
      <c r="M40" s="46"/>
      <c r="N40" s="46"/>
      <c r="O40" s="46"/>
      <c r="P40" s="46"/>
      <c r="Q40" s="46"/>
      <c r="R40" s="46"/>
      <c r="S40" s="46"/>
      <c r="T40" s="46"/>
      <c r="U40" s="46"/>
      <c r="V40" s="46"/>
      <c r="W40" s="46"/>
      <c r="X40" s="46"/>
      <c r="Y40" s="47"/>
    </row>
    <row r="41" spans="1:25">
      <c r="A41" s="37"/>
      <c r="B41" s="15"/>
      <c r="C41" s="15"/>
      <c r="D41" s="15"/>
      <c r="E41" s="15"/>
      <c r="F41" s="15"/>
      <c r="G41" s="15"/>
      <c r="H41" s="15"/>
      <c r="I41" s="15"/>
      <c r="J41" s="15"/>
      <c r="K41" s="15"/>
      <c r="L41" s="15"/>
      <c r="M41" s="15"/>
      <c r="N41" s="15"/>
      <c r="O41" s="38"/>
      <c r="P41" s="15"/>
      <c r="Q41" s="38" t="s">
        <v>0</v>
      </c>
      <c r="R41" s="421"/>
      <c r="S41" s="421"/>
      <c r="T41" s="421"/>
      <c r="U41" s="421"/>
      <c r="V41" s="421"/>
      <c r="W41" s="421"/>
      <c r="X41" s="421"/>
      <c r="Y41" s="39"/>
    </row>
    <row r="42" spans="1:25">
      <c r="A42" s="37"/>
      <c r="B42" s="15"/>
      <c r="C42" s="15"/>
      <c r="D42" s="15"/>
      <c r="E42" s="15"/>
      <c r="F42" s="15"/>
      <c r="G42" s="15"/>
      <c r="H42" s="15"/>
      <c r="I42" s="15"/>
      <c r="J42" s="15"/>
      <c r="K42" s="15"/>
      <c r="L42" s="15"/>
      <c r="M42" s="15"/>
      <c r="N42" s="15"/>
      <c r="O42" s="15"/>
      <c r="P42" s="15"/>
      <c r="Q42" s="15"/>
      <c r="R42" s="15"/>
      <c r="S42" s="15"/>
      <c r="T42" s="15"/>
      <c r="U42" s="15"/>
      <c r="V42" s="15"/>
      <c r="W42" s="15"/>
      <c r="X42" s="15"/>
      <c r="Y42" s="39"/>
    </row>
    <row r="43" spans="1:25" ht="21">
      <c r="A43" s="428" t="s">
        <v>104</v>
      </c>
      <c r="B43" s="429"/>
      <c r="C43" s="429"/>
      <c r="D43" s="429"/>
      <c r="E43" s="429"/>
      <c r="F43" s="429"/>
      <c r="G43" s="429"/>
      <c r="H43" s="429"/>
      <c r="I43" s="429"/>
      <c r="J43" s="429"/>
      <c r="K43" s="429"/>
      <c r="L43" s="429"/>
      <c r="M43" s="429"/>
      <c r="N43" s="429"/>
      <c r="O43" s="429"/>
      <c r="P43" s="429"/>
      <c r="Q43" s="429"/>
      <c r="R43" s="429"/>
      <c r="S43" s="429"/>
      <c r="T43" s="429"/>
      <c r="U43" s="429"/>
      <c r="V43" s="429"/>
      <c r="W43" s="429"/>
      <c r="X43" s="429"/>
      <c r="Y43" s="430"/>
    </row>
    <row r="44" spans="1:25">
      <c r="A44" s="37"/>
      <c r="B44" s="15"/>
      <c r="C44" s="15"/>
      <c r="D44" s="15"/>
      <c r="E44" s="15"/>
      <c r="F44" s="15"/>
      <c r="G44" s="15"/>
      <c r="H44" s="15"/>
      <c r="I44" s="15"/>
      <c r="J44" s="15"/>
      <c r="K44" s="15"/>
      <c r="L44" s="15"/>
      <c r="M44" s="15"/>
      <c r="N44" s="15"/>
      <c r="O44" s="15"/>
      <c r="P44" s="15"/>
      <c r="Q44" s="15"/>
      <c r="R44" s="15"/>
      <c r="S44" s="15"/>
      <c r="T44" s="15"/>
      <c r="U44" s="15"/>
      <c r="V44" s="15"/>
      <c r="W44" s="15"/>
      <c r="X44" s="15"/>
      <c r="Y44" s="39"/>
    </row>
    <row r="45" spans="1:25">
      <c r="A45" s="37"/>
      <c r="B45" s="43" t="s">
        <v>105</v>
      </c>
      <c r="C45" s="15"/>
      <c r="D45" s="15"/>
      <c r="E45" s="15"/>
      <c r="F45" s="15"/>
      <c r="G45" s="15"/>
      <c r="H45" s="15"/>
      <c r="I45" s="15"/>
      <c r="J45" s="15"/>
      <c r="K45" s="15"/>
      <c r="L45" s="15"/>
      <c r="M45" s="15"/>
      <c r="N45" s="15"/>
      <c r="O45" s="15"/>
      <c r="P45" s="15"/>
      <c r="Q45" s="15"/>
      <c r="R45" s="15"/>
      <c r="S45" s="15"/>
      <c r="T45" s="15"/>
      <c r="U45" s="15"/>
      <c r="V45" s="15"/>
      <c r="W45" s="15"/>
      <c r="X45" s="15"/>
      <c r="Y45" s="39"/>
    </row>
    <row r="46" spans="1:25">
      <c r="A46" s="37"/>
      <c r="B46" s="15"/>
      <c r="C46" s="15"/>
      <c r="D46" s="15"/>
      <c r="E46" s="15"/>
      <c r="F46" s="15"/>
      <c r="G46" s="15"/>
      <c r="H46" s="15"/>
      <c r="I46" s="15"/>
      <c r="J46" s="15"/>
      <c r="K46" s="15"/>
      <c r="L46" s="15"/>
      <c r="M46" s="15"/>
      <c r="N46" s="15"/>
      <c r="O46" s="15"/>
      <c r="P46" s="15"/>
      <c r="Q46" s="15"/>
      <c r="R46" s="15"/>
      <c r="S46" s="15"/>
      <c r="T46" s="15"/>
      <c r="U46" s="15"/>
      <c r="V46" s="15"/>
      <c r="W46" s="15"/>
      <c r="X46" s="15"/>
      <c r="Y46" s="39"/>
    </row>
    <row r="47" spans="1:25">
      <c r="A47" s="37"/>
      <c r="B47" s="15"/>
      <c r="C47" s="15"/>
      <c r="D47" s="15"/>
      <c r="E47" s="15"/>
      <c r="F47" s="15"/>
      <c r="G47" s="15"/>
      <c r="H47" s="15"/>
      <c r="I47" s="15"/>
      <c r="J47" s="15"/>
      <c r="K47" s="15"/>
      <c r="L47" s="15"/>
      <c r="M47" s="15"/>
      <c r="N47" s="15"/>
      <c r="O47" s="41"/>
      <c r="P47" s="41"/>
      <c r="Q47" s="41"/>
      <c r="R47" s="50" t="s">
        <v>99</v>
      </c>
      <c r="S47" s="431"/>
      <c r="T47" s="431"/>
      <c r="U47" s="431"/>
      <c r="V47" s="431"/>
      <c r="W47" s="431"/>
      <c r="X47" s="41" t="s">
        <v>7</v>
      </c>
      <c r="Y47" s="39"/>
    </row>
    <row r="48" spans="1:25">
      <c r="A48" s="40"/>
      <c r="B48" s="41"/>
      <c r="C48" s="41"/>
      <c r="D48" s="41"/>
      <c r="E48" s="41"/>
      <c r="F48" s="41"/>
      <c r="G48" s="41"/>
      <c r="H48" s="41"/>
      <c r="I48" s="41"/>
      <c r="J48" s="41"/>
      <c r="K48" s="41"/>
      <c r="L48" s="41"/>
      <c r="M48" s="41"/>
      <c r="N48" s="41"/>
      <c r="O48" s="41"/>
      <c r="P48" s="41"/>
      <c r="Q48" s="41"/>
      <c r="R48" s="41"/>
      <c r="S48" s="41"/>
      <c r="T48" s="41"/>
      <c r="U48" s="41"/>
      <c r="V48" s="41"/>
      <c r="W48" s="41"/>
      <c r="X48" s="41"/>
      <c r="Y48" s="42"/>
    </row>
  </sheetData>
  <mergeCells count="96">
    <mergeCell ref="A3:Y3"/>
    <mergeCell ref="A4:Y4"/>
    <mergeCell ref="R6:X6"/>
    <mergeCell ref="B11:C12"/>
    <mergeCell ref="D11:M12"/>
    <mergeCell ref="N11:R11"/>
    <mergeCell ref="S11:W11"/>
    <mergeCell ref="N12:R12"/>
    <mergeCell ref="S12:W12"/>
    <mergeCell ref="B15:E15"/>
    <mergeCell ref="F15:I15"/>
    <mergeCell ref="J15:N15"/>
    <mergeCell ref="O15:S15"/>
    <mergeCell ref="T15:X15"/>
    <mergeCell ref="B14:E14"/>
    <mergeCell ref="F14:I14"/>
    <mergeCell ref="J14:N14"/>
    <mergeCell ref="O14:S14"/>
    <mergeCell ref="T14:X14"/>
    <mergeCell ref="B17:E17"/>
    <mergeCell ref="F17:I17"/>
    <mergeCell ref="J17:N17"/>
    <mergeCell ref="O17:S17"/>
    <mergeCell ref="T17:X17"/>
    <mergeCell ref="B16:E16"/>
    <mergeCell ref="F16:I16"/>
    <mergeCell ref="J16:N16"/>
    <mergeCell ref="O16:S16"/>
    <mergeCell ref="T16:X16"/>
    <mergeCell ref="B19:E19"/>
    <mergeCell ref="F19:I19"/>
    <mergeCell ref="J19:N19"/>
    <mergeCell ref="O19:S19"/>
    <mergeCell ref="T19:X19"/>
    <mergeCell ref="B18:E18"/>
    <mergeCell ref="F18:I18"/>
    <mergeCell ref="J18:N18"/>
    <mergeCell ref="O18:S18"/>
    <mergeCell ref="T18:X18"/>
    <mergeCell ref="R25:X25"/>
    <mergeCell ref="B20:E20"/>
    <mergeCell ref="F20:I20"/>
    <mergeCell ref="J20:N20"/>
    <mergeCell ref="O20:S20"/>
    <mergeCell ref="T20:X20"/>
    <mergeCell ref="B21:E21"/>
    <mergeCell ref="F21:I21"/>
    <mergeCell ref="J21:N21"/>
    <mergeCell ref="O21:S21"/>
    <mergeCell ref="T21:X21"/>
    <mergeCell ref="B22:E22"/>
    <mergeCell ref="F22:I22"/>
    <mergeCell ref="J22:N22"/>
    <mergeCell ref="O22:S22"/>
    <mergeCell ref="T22:X22"/>
    <mergeCell ref="A27:Y27"/>
    <mergeCell ref="A29:Y29"/>
    <mergeCell ref="T30:X30"/>
    <mergeCell ref="B32:E32"/>
    <mergeCell ref="F32:I32"/>
    <mergeCell ref="J32:N32"/>
    <mergeCell ref="O32:S32"/>
    <mergeCell ref="T32:X32"/>
    <mergeCell ref="B34:E34"/>
    <mergeCell ref="F34:I34"/>
    <mergeCell ref="J34:N34"/>
    <mergeCell ref="O34:S34"/>
    <mergeCell ref="T34:X34"/>
    <mergeCell ref="B33:E33"/>
    <mergeCell ref="F33:I33"/>
    <mergeCell ref="J33:N33"/>
    <mergeCell ref="O33:S33"/>
    <mergeCell ref="T33:X33"/>
    <mergeCell ref="B36:E36"/>
    <mergeCell ref="F36:I36"/>
    <mergeCell ref="J36:N36"/>
    <mergeCell ref="O36:S36"/>
    <mergeCell ref="T36:X36"/>
    <mergeCell ref="B35:E35"/>
    <mergeCell ref="F35:I35"/>
    <mergeCell ref="J35:N35"/>
    <mergeCell ref="O35:S35"/>
    <mergeCell ref="T35:X35"/>
    <mergeCell ref="R41:X41"/>
    <mergeCell ref="A43:Y43"/>
    <mergeCell ref="S47:W47"/>
    <mergeCell ref="B37:E37"/>
    <mergeCell ref="F37:I37"/>
    <mergeCell ref="J37:N37"/>
    <mergeCell ref="O37:S37"/>
    <mergeCell ref="T37:X37"/>
    <mergeCell ref="B38:E38"/>
    <mergeCell ref="F38:I38"/>
    <mergeCell ref="J38:N38"/>
    <mergeCell ref="O38:S38"/>
    <mergeCell ref="T38:X38"/>
  </mergeCells>
  <phoneticPr fontId="16"/>
  <printOptions horizontalCentered="1"/>
  <pageMargins left="0.78740157480314965" right="0.78740157480314965" top="0.98425196850393704" bottom="0.98425196850393704" header="0.51181102362204722" footer="0.51181102362204722"/>
  <pageSetup paperSize="9" scale="7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07C9B-D25A-40D1-A3B3-EEB29257821E}">
  <sheetPr codeName="kumamotosi12">
    <pageSetUpPr fitToPage="1"/>
  </sheetPr>
  <dimension ref="A1:Y41"/>
  <sheetViews>
    <sheetView zoomScale="70" zoomScaleNormal="70" zoomScaleSheetLayoutView="95" workbookViewId="0">
      <selection activeCell="AA20" sqref="AA20"/>
    </sheetView>
  </sheetViews>
  <sheetFormatPr defaultRowHeight="18"/>
  <cols>
    <col min="1" max="25" width="2.83203125" style="7" customWidth="1"/>
    <col min="26" max="26" width="8.6640625" style="7"/>
    <col min="27" max="27" width="20.08203125" style="7" bestFit="1" customWidth="1"/>
    <col min="28" max="256" width="8.6640625" style="7"/>
    <col min="257" max="281" width="2.83203125" style="7" customWidth="1"/>
    <col min="282" max="282" width="8.6640625" style="7"/>
    <col min="283" max="283" width="20.08203125" style="7" bestFit="1" customWidth="1"/>
    <col min="284" max="512" width="8.6640625" style="7"/>
    <col min="513" max="537" width="2.83203125" style="7" customWidth="1"/>
    <col min="538" max="538" width="8.6640625" style="7"/>
    <col min="539" max="539" width="20.08203125" style="7" bestFit="1" customWidth="1"/>
    <col min="540" max="768" width="8.6640625" style="7"/>
    <col min="769" max="793" width="2.83203125" style="7" customWidth="1"/>
    <col min="794" max="794" width="8.6640625" style="7"/>
    <col min="795" max="795" width="20.08203125" style="7" bestFit="1" customWidth="1"/>
    <col min="796" max="1024" width="8.6640625" style="7"/>
    <col min="1025" max="1049" width="2.83203125" style="7" customWidth="1"/>
    <col min="1050" max="1050" width="8.6640625" style="7"/>
    <col min="1051" max="1051" width="20.08203125" style="7" bestFit="1" customWidth="1"/>
    <col min="1052" max="1280" width="8.6640625" style="7"/>
    <col min="1281" max="1305" width="2.83203125" style="7" customWidth="1"/>
    <col min="1306" max="1306" width="8.6640625" style="7"/>
    <col min="1307" max="1307" width="20.08203125" style="7" bestFit="1" customWidth="1"/>
    <col min="1308" max="1536" width="8.6640625" style="7"/>
    <col min="1537" max="1561" width="2.83203125" style="7" customWidth="1"/>
    <col min="1562" max="1562" width="8.6640625" style="7"/>
    <col min="1563" max="1563" width="20.08203125" style="7" bestFit="1" customWidth="1"/>
    <col min="1564" max="1792" width="8.6640625" style="7"/>
    <col min="1793" max="1817" width="2.83203125" style="7" customWidth="1"/>
    <col min="1818" max="1818" width="8.6640625" style="7"/>
    <col min="1819" max="1819" width="20.08203125" style="7" bestFit="1" customWidth="1"/>
    <col min="1820" max="2048" width="8.6640625" style="7"/>
    <col min="2049" max="2073" width="2.83203125" style="7" customWidth="1"/>
    <col min="2074" max="2074" width="8.6640625" style="7"/>
    <col min="2075" max="2075" width="20.08203125" style="7" bestFit="1" customWidth="1"/>
    <col min="2076" max="2304" width="8.6640625" style="7"/>
    <col min="2305" max="2329" width="2.83203125" style="7" customWidth="1"/>
    <col min="2330" max="2330" width="8.6640625" style="7"/>
    <col min="2331" max="2331" width="20.08203125" style="7" bestFit="1" customWidth="1"/>
    <col min="2332" max="2560" width="8.6640625" style="7"/>
    <col min="2561" max="2585" width="2.83203125" style="7" customWidth="1"/>
    <col min="2586" max="2586" width="8.6640625" style="7"/>
    <col min="2587" max="2587" width="20.08203125" style="7" bestFit="1" customWidth="1"/>
    <col min="2588" max="2816" width="8.6640625" style="7"/>
    <col min="2817" max="2841" width="2.83203125" style="7" customWidth="1"/>
    <col min="2842" max="2842" width="8.6640625" style="7"/>
    <col min="2843" max="2843" width="20.08203125" style="7" bestFit="1" customWidth="1"/>
    <col min="2844" max="3072" width="8.6640625" style="7"/>
    <col min="3073" max="3097" width="2.83203125" style="7" customWidth="1"/>
    <col min="3098" max="3098" width="8.6640625" style="7"/>
    <col min="3099" max="3099" width="20.08203125" style="7" bestFit="1" customWidth="1"/>
    <col min="3100" max="3328" width="8.6640625" style="7"/>
    <col min="3329" max="3353" width="2.83203125" style="7" customWidth="1"/>
    <col min="3354" max="3354" width="8.6640625" style="7"/>
    <col min="3355" max="3355" width="20.08203125" style="7" bestFit="1" customWidth="1"/>
    <col min="3356" max="3584" width="8.6640625" style="7"/>
    <col min="3585" max="3609" width="2.83203125" style="7" customWidth="1"/>
    <col min="3610" max="3610" width="8.6640625" style="7"/>
    <col min="3611" max="3611" width="20.08203125" style="7" bestFit="1" customWidth="1"/>
    <col min="3612" max="3840" width="8.6640625" style="7"/>
    <col min="3841" max="3865" width="2.83203125" style="7" customWidth="1"/>
    <col min="3866" max="3866" width="8.6640625" style="7"/>
    <col min="3867" max="3867" width="20.08203125" style="7" bestFit="1" customWidth="1"/>
    <col min="3868" max="4096" width="8.6640625" style="7"/>
    <col min="4097" max="4121" width="2.83203125" style="7" customWidth="1"/>
    <col min="4122" max="4122" width="8.6640625" style="7"/>
    <col min="4123" max="4123" width="20.08203125" style="7" bestFit="1" customWidth="1"/>
    <col min="4124" max="4352" width="8.6640625" style="7"/>
    <col min="4353" max="4377" width="2.83203125" style="7" customWidth="1"/>
    <col min="4378" max="4378" width="8.6640625" style="7"/>
    <col min="4379" max="4379" width="20.08203125" style="7" bestFit="1" customWidth="1"/>
    <col min="4380" max="4608" width="8.6640625" style="7"/>
    <col min="4609" max="4633" width="2.83203125" style="7" customWidth="1"/>
    <col min="4634" max="4634" width="8.6640625" style="7"/>
    <col min="4635" max="4635" width="20.08203125" style="7" bestFit="1" customWidth="1"/>
    <col min="4636" max="4864" width="8.6640625" style="7"/>
    <col min="4865" max="4889" width="2.83203125" style="7" customWidth="1"/>
    <col min="4890" max="4890" width="8.6640625" style="7"/>
    <col min="4891" max="4891" width="20.08203125" style="7" bestFit="1" customWidth="1"/>
    <col min="4892" max="5120" width="8.6640625" style="7"/>
    <col min="5121" max="5145" width="2.83203125" style="7" customWidth="1"/>
    <col min="5146" max="5146" width="8.6640625" style="7"/>
    <col min="5147" max="5147" width="20.08203125" style="7" bestFit="1" customWidth="1"/>
    <col min="5148" max="5376" width="8.6640625" style="7"/>
    <col min="5377" max="5401" width="2.83203125" style="7" customWidth="1"/>
    <col min="5402" max="5402" width="8.6640625" style="7"/>
    <col min="5403" max="5403" width="20.08203125" style="7" bestFit="1" customWidth="1"/>
    <col min="5404" max="5632" width="8.6640625" style="7"/>
    <col min="5633" max="5657" width="2.83203125" style="7" customWidth="1"/>
    <col min="5658" max="5658" width="8.6640625" style="7"/>
    <col min="5659" max="5659" width="20.08203125" style="7" bestFit="1" customWidth="1"/>
    <col min="5660" max="5888" width="8.6640625" style="7"/>
    <col min="5889" max="5913" width="2.83203125" style="7" customWidth="1"/>
    <col min="5914" max="5914" width="8.6640625" style="7"/>
    <col min="5915" max="5915" width="20.08203125" style="7" bestFit="1" customWidth="1"/>
    <col min="5916" max="6144" width="8.6640625" style="7"/>
    <col min="6145" max="6169" width="2.83203125" style="7" customWidth="1"/>
    <col min="6170" max="6170" width="8.6640625" style="7"/>
    <col min="6171" max="6171" width="20.08203125" style="7" bestFit="1" customWidth="1"/>
    <col min="6172" max="6400" width="8.6640625" style="7"/>
    <col min="6401" max="6425" width="2.83203125" style="7" customWidth="1"/>
    <col min="6426" max="6426" width="8.6640625" style="7"/>
    <col min="6427" max="6427" width="20.08203125" style="7" bestFit="1" customWidth="1"/>
    <col min="6428" max="6656" width="8.6640625" style="7"/>
    <col min="6657" max="6681" width="2.83203125" style="7" customWidth="1"/>
    <col min="6682" max="6682" width="8.6640625" style="7"/>
    <col min="6683" max="6683" width="20.08203125" style="7" bestFit="1" customWidth="1"/>
    <col min="6684" max="6912" width="8.6640625" style="7"/>
    <col min="6913" max="6937" width="2.83203125" style="7" customWidth="1"/>
    <col min="6938" max="6938" width="8.6640625" style="7"/>
    <col min="6939" max="6939" width="20.08203125" style="7" bestFit="1" customWidth="1"/>
    <col min="6940" max="7168" width="8.6640625" style="7"/>
    <col min="7169" max="7193" width="2.83203125" style="7" customWidth="1"/>
    <col min="7194" max="7194" width="8.6640625" style="7"/>
    <col min="7195" max="7195" width="20.08203125" style="7" bestFit="1" customWidth="1"/>
    <col min="7196" max="7424" width="8.6640625" style="7"/>
    <col min="7425" max="7449" width="2.83203125" style="7" customWidth="1"/>
    <col min="7450" max="7450" width="8.6640625" style="7"/>
    <col min="7451" max="7451" width="20.08203125" style="7" bestFit="1" customWidth="1"/>
    <col min="7452" max="7680" width="8.6640625" style="7"/>
    <col min="7681" max="7705" width="2.83203125" style="7" customWidth="1"/>
    <col min="7706" max="7706" width="8.6640625" style="7"/>
    <col min="7707" max="7707" width="20.08203125" style="7" bestFit="1" customWidth="1"/>
    <col min="7708" max="7936" width="8.6640625" style="7"/>
    <col min="7937" max="7961" width="2.83203125" style="7" customWidth="1"/>
    <col min="7962" max="7962" width="8.6640625" style="7"/>
    <col min="7963" max="7963" width="20.08203125" style="7" bestFit="1" customWidth="1"/>
    <col min="7964" max="8192" width="8.6640625" style="7"/>
    <col min="8193" max="8217" width="2.83203125" style="7" customWidth="1"/>
    <col min="8218" max="8218" width="8.6640625" style="7"/>
    <col min="8219" max="8219" width="20.08203125" style="7" bestFit="1" customWidth="1"/>
    <col min="8220" max="8448" width="8.6640625" style="7"/>
    <col min="8449" max="8473" width="2.83203125" style="7" customWidth="1"/>
    <col min="8474" max="8474" width="8.6640625" style="7"/>
    <col min="8475" max="8475" width="20.08203125" style="7" bestFit="1" customWidth="1"/>
    <col min="8476" max="8704" width="8.6640625" style="7"/>
    <col min="8705" max="8729" width="2.83203125" style="7" customWidth="1"/>
    <col min="8730" max="8730" width="8.6640625" style="7"/>
    <col min="8731" max="8731" width="20.08203125" style="7" bestFit="1" customWidth="1"/>
    <col min="8732" max="8960" width="8.6640625" style="7"/>
    <col min="8961" max="8985" width="2.83203125" style="7" customWidth="1"/>
    <col min="8986" max="8986" width="8.6640625" style="7"/>
    <col min="8987" max="8987" width="20.08203125" style="7" bestFit="1" customWidth="1"/>
    <col min="8988" max="9216" width="8.6640625" style="7"/>
    <col min="9217" max="9241" width="2.83203125" style="7" customWidth="1"/>
    <col min="9242" max="9242" width="8.6640625" style="7"/>
    <col min="9243" max="9243" width="20.08203125" style="7" bestFit="1" customWidth="1"/>
    <col min="9244" max="9472" width="8.6640625" style="7"/>
    <col min="9473" max="9497" width="2.83203125" style="7" customWidth="1"/>
    <col min="9498" max="9498" width="8.6640625" style="7"/>
    <col min="9499" max="9499" width="20.08203125" style="7" bestFit="1" customWidth="1"/>
    <col min="9500" max="9728" width="8.6640625" style="7"/>
    <col min="9729" max="9753" width="2.83203125" style="7" customWidth="1"/>
    <col min="9754" max="9754" width="8.6640625" style="7"/>
    <col min="9755" max="9755" width="20.08203125" style="7" bestFit="1" customWidth="1"/>
    <col min="9756" max="9984" width="8.6640625" style="7"/>
    <col min="9985" max="10009" width="2.83203125" style="7" customWidth="1"/>
    <col min="10010" max="10010" width="8.6640625" style="7"/>
    <col min="10011" max="10011" width="20.08203125" style="7" bestFit="1" customWidth="1"/>
    <col min="10012" max="10240" width="8.6640625" style="7"/>
    <col min="10241" max="10265" width="2.83203125" style="7" customWidth="1"/>
    <col min="10266" max="10266" width="8.6640625" style="7"/>
    <col min="10267" max="10267" width="20.08203125" style="7" bestFit="1" customWidth="1"/>
    <col min="10268" max="10496" width="8.6640625" style="7"/>
    <col min="10497" max="10521" width="2.83203125" style="7" customWidth="1"/>
    <col min="10522" max="10522" width="8.6640625" style="7"/>
    <col min="10523" max="10523" width="20.08203125" style="7" bestFit="1" customWidth="1"/>
    <col min="10524" max="10752" width="8.6640625" style="7"/>
    <col min="10753" max="10777" width="2.83203125" style="7" customWidth="1"/>
    <col min="10778" max="10778" width="8.6640625" style="7"/>
    <col min="10779" max="10779" width="20.08203125" style="7" bestFit="1" customWidth="1"/>
    <col min="10780" max="11008" width="8.6640625" style="7"/>
    <col min="11009" max="11033" width="2.83203125" style="7" customWidth="1"/>
    <col min="11034" max="11034" width="8.6640625" style="7"/>
    <col min="11035" max="11035" width="20.08203125" style="7" bestFit="1" customWidth="1"/>
    <col min="11036" max="11264" width="8.6640625" style="7"/>
    <col min="11265" max="11289" width="2.83203125" style="7" customWidth="1"/>
    <col min="11290" max="11290" width="8.6640625" style="7"/>
    <col min="11291" max="11291" width="20.08203125" style="7" bestFit="1" customWidth="1"/>
    <col min="11292" max="11520" width="8.6640625" style="7"/>
    <col min="11521" max="11545" width="2.83203125" style="7" customWidth="1"/>
    <col min="11546" max="11546" width="8.6640625" style="7"/>
    <col min="11547" max="11547" width="20.08203125" style="7" bestFit="1" customWidth="1"/>
    <col min="11548" max="11776" width="8.6640625" style="7"/>
    <col min="11777" max="11801" width="2.83203125" style="7" customWidth="1"/>
    <col min="11802" max="11802" width="8.6640625" style="7"/>
    <col min="11803" max="11803" width="20.08203125" style="7" bestFit="1" customWidth="1"/>
    <col min="11804" max="12032" width="8.6640625" style="7"/>
    <col min="12033" max="12057" width="2.83203125" style="7" customWidth="1"/>
    <col min="12058" max="12058" width="8.6640625" style="7"/>
    <col min="12059" max="12059" width="20.08203125" style="7" bestFit="1" customWidth="1"/>
    <col min="12060" max="12288" width="8.6640625" style="7"/>
    <col min="12289" max="12313" width="2.83203125" style="7" customWidth="1"/>
    <col min="12314" max="12314" width="8.6640625" style="7"/>
    <col min="12315" max="12315" width="20.08203125" style="7" bestFit="1" customWidth="1"/>
    <col min="12316" max="12544" width="8.6640625" style="7"/>
    <col min="12545" max="12569" width="2.83203125" style="7" customWidth="1"/>
    <col min="12570" max="12570" width="8.6640625" style="7"/>
    <col min="12571" max="12571" width="20.08203125" style="7" bestFit="1" customWidth="1"/>
    <col min="12572" max="12800" width="8.6640625" style="7"/>
    <col min="12801" max="12825" width="2.83203125" style="7" customWidth="1"/>
    <col min="12826" max="12826" width="8.6640625" style="7"/>
    <col min="12827" max="12827" width="20.08203125" style="7" bestFit="1" customWidth="1"/>
    <col min="12828" max="13056" width="8.6640625" style="7"/>
    <col min="13057" max="13081" width="2.83203125" style="7" customWidth="1"/>
    <col min="13082" max="13082" width="8.6640625" style="7"/>
    <col min="13083" max="13083" width="20.08203125" style="7" bestFit="1" customWidth="1"/>
    <col min="13084" max="13312" width="8.6640625" style="7"/>
    <col min="13313" max="13337" width="2.83203125" style="7" customWidth="1"/>
    <col min="13338" max="13338" width="8.6640625" style="7"/>
    <col min="13339" max="13339" width="20.08203125" style="7" bestFit="1" customWidth="1"/>
    <col min="13340" max="13568" width="8.6640625" style="7"/>
    <col min="13569" max="13593" width="2.83203125" style="7" customWidth="1"/>
    <col min="13594" max="13594" width="8.6640625" style="7"/>
    <col min="13595" max="13595" width="20.08203125" style="7" bestFit="1" customWidth="1"/>
    <col min="13596" max="13824" width="8.6640625" style="7"/>
    <col min="13825" max="13849" width="2.83203125" style="7" customWidth="1"/>
    <col min="13850" max="13850" width="8.6640625" style="7"/>
    <col min="13851" max="13851" width="20.08203125" style="7" bestFit="1" customWidth="1"/>
    <col min="13852" max="14080" width="8.6640625" style="7"/>
    <col min="14081" max="14105" width="2.83203125" style="7" customWidth="1"/>
    <col min="14106" max="14106" width="8.6640625" style="7"/>
    <col min="14107" max="14107" width="20.08203125" style="7" bestFit="1" customWidth="1"/>
    <col min="14108" max="14336" width="8.6640625" style="7"/>
    <col min="14337" max="14361" width="2.83203125" style="7" customWidth="1"/>
    <col min="14362" max="14362" width="8.6640625" style="7"/>
    <col min="14363" max="14363" width="20.08203125" style="7" bestFit="1" customWidth="1"/>
    <col min="14364" max="14592" width="8.6640625" style="7"/>
    <col min="14593" max="14617" width="2.83203125" style="7" customWidth="1"/>
    <col min="14618" max="14618" width="8.6640625" style="7"/>
    <col min="14619" max="14619" width="20.08203125" style="7" bestFit="1" customWidth="1"/>
    <col min="14620" max="14848" width="8.6640625" style="7"/>
    <col min="14849" max="14873" width="2.83203125" style="7" customWidth="1"/>
    <col min="14874" max="14874" width="8.6640625" style="7"/>
    <col min="14875" max="14875" width="20.08203125" style="7" bestFit="1" customWidth="1"/>
    <col min="14876" max="15104" width="8.6640625" style="7"/>
    <col min="15105" max="15129" width="2.83203125" style="7" customWidth="1"/>
    <col min="15130" max="15130" width="8.6640625" style="7"/>
    <col min="15131" max="15131" width="20.08203125" style="7" bestFit="1" customWidth="1"/>
    <col min="15132" max="15360" width="8.6640625" style="7"/>
    <col min="15361" max="15385" width="2.83203125" style="7" customWidth="1"/>
    <col min="15386" max="15386" width="8.6640625" style="7"/>
    <col min="15387" max="15387" width="20.08203125" style="7" bestFit="1" customWidth="1"/>
    <col min="15388" max="15616" width="8.6640625" style="7"/>
    <col min="15617" max="15641" width="2.83203125" style="7" customWidth="1"/>
    <col min="15642" max="15642" width="8.6640625" style="7"/>
    <col min="15643" max="15643" width="20.08203125" style="7" bestFit="1" customWidth="1"/>
    <col min="15644" max="15872" width="8.6640625" style="7"/>
    <col min="15873" max="15897" width="2.83203125" style="7" customWidth="1"/>
    <col min="15898" max="15898" width="8.6640625" style="7"/>
    <col min="15899" max="15899" width="20.08203125" style="7" bestFit="1" customWidth="1"/>
    <col min="15900" max="16128" width="8.6640625" style="7"/>
    <col min="16129" max="16153" width="2.83203125" style="7" customWidth="1"/>
    <col min="16154" max="16154" width="8.6640625" style="7"/>
    <col min="16155" max="16155" width="20.08203125" style="7" bestFit="1" customWidth="1"/>
    <col min="16156" max="16384" width="8.6640625" style="7"/>
  </cols>
  <sheetData>
    <row r="1" spans="1:25">
      <c r="A1" s="51" t="s">
        <v>106</v>
      </c>
      <c r="B1" s="51"/>
      <c r="C1" s="51"/>
      <c r="D1" s="51"/>
      <c r="E1" s="51"/>
      <c r="F1" s="51"/>
      <c r="G1" s="51"/>
      <c r="H1" s="51"/>
      <c r="I1" s="51"/>
      <c r="J1" s="51"/>
      <c r="K1" s="51"/>
      <c r="L1" s="51"/>
      <c r="M1" s="51"/>
      <c r="N1" s="51"/>
      <c r="O1" s="51"/>
      <c r="P1" s="51"/>
      <c r="Q1" s="51"/>
      <c r="R1" s="51"/>
      <c r="S1" s="51"/>
      <c r="T1" s="51"/>
      <c r="U1" s="51"/>
      <c r="V1" s="51"/>
      <c r="W1" s="51"/>
      <c r="X1" s="51"/>
      <c r="Y1" s="51"/>
    </row>
    <row r="2" spans="1:25">
      <c r="A2" s="51"/>
      <c r="B2" s="51"/>
      <c r="C2" s="51"/>
      <c r="D2" s="51"/>
      <c r="E2" s="51"/>
      <c r="F2" s="51"/>
      <c r="G2" s="51"/>
      <c r="H2" s="51"/>
      <c r="I2" s="51"/>
      <c r="J2" s="51"/>
      <c r="K2" s="51"/>
      <c r="L2" s="51"/>
      <c r="M2" s="51"/>
      <c r="N2" s="51"/>
      <c r="O2" s="51"/>
      <c r="P2" s="51"/>
      <c r="Q2" s="51"/>
      <c r="R2" s="51"/>
      <c r="S2" s="51"/>
      <c r="T2" s="51"/>
      <c r="U2" s="51"/>
      <c r="V2" s="51"/>
      <c r="W2" s="51"/>
      <c r="X2" s="51"/>
      <c r="Y2" s="51"/>
    </row>
    <row r="3" spans="1:25" ht="21">
      <c r="A3" s="51"/>
      <c r="B3" s="51"/>
      <c r="C3" s="51"/>
      <c r="D3" s="51"/>
      <c r="E3" s="51"/>
      <c r="F3" s="51"/>
      <c r="G3" s="51"/>
      <c r="H3" s="51"/>
      <c r="I3" s="51"/>
      <c r="J3" s="51"/>
      <c r="K3" s="51"/>
      <c r="L3" s="51"/>
      <c r="M3" s="52" t="s">
        <v>107</v>
      </c>
      <c r="N3" s="51"/>
      <c r="O3" s="51"/>
      <c r="P3" s="51"/>
      <c r="Q3" s="51"/>
      <c r="R3" s="51"/>
      <c r="S3" s="51"/>
      <c r="T3" s="51"/>
      <c r="U3" s="51"/>
      <c r="V3" s="51"/>
      <c r="W3" s="51"/>
      <c r="X3" s="51"/>
      <c r="Y3" s="51"/>
    </row>
    <row r="4" spans="1:25" ht="13.5" customHeight="1">
      <c r="A4" s="51"/>
      <c r="B4" s="51"/>
      <c r="C4" s="51"/>
      <c r="D4" s="51"/>
      <c r="E4" s="51"/>
      <c r="F4" s="51"/>
      <c r="G4" s="51"/>
      <c r="H4" s="51"/>
      <c r="I4" s="51"/>
      <c r="J4" s="51"/>
      <c r="K4" s="51"/>
      <c r="L4" s="51"/>
      <c r="M4" s="52"/>
      <c r="N4" s="51"/>
      <c r="O4" s="51"/>
      <c r="P4" s="51"/>
      <c r="Q4" s="51"/>
      <c r="R4" s="51"/>
      <c r="S4" s="51"/>
      <c r="T4" s="51"/>
      <c r="U4" s="51"/>
      <c r="V4" s="51"/>
      <c r="W4" s="51"/>
      <c r="X4" s="51"/>
      <c r="Y4" s="51"/>
    </row>
    <row r="5" spans="1:25">
      <c r="A5" s="51"/>
      <c r="B5" s="51"/>
      <c r="C5" s="51"/>
      <c r="D5" s="51"/>
      <c r="E5" s="51"/>
      <c r="F5" s="51"/>
      <c r="G5" s="51"/>
      <c r="H5" s="51"/>
      <c r="I5" s="51"/>
      <c r="J5" s="51"/>
      <c r="K5" s="51"/>
      <c r="L5" s="51"/>
      <c r="M5" s="51"/>
      <c r="N5" s="51"/>
      <c r="O5" s="51"/>
      <c r="P5" s="51"/>
      <c r="Q5" s="51"/>
      <c r="R5" s="51"/>
      <c r="S5" s="51"/>
      <c r="T5" s="51"/>
      <c r="U5" s="51"/>
      <c r="V5" s="51"/>
      <c r="W5" s="51"/>
      <c r="X5" s="51"/>
      <c r="Y5" s="51"/>
    </row>
    <row r="6" spans="1:25" ht="17.149999999999999" customHeight="1">
      <c r="A6" s="477" t="s">
        <v>108</v>
      </c>
      <c r="B6" s="478"/>
      <c r="C6" s="479"/>
      <c r="D6" s="477"/>
      <c r="E6" s="478"/>
      <c r="F6" s="479"/>
      <c r="G6" s="395"/>
      <c r="H6" s="425"/>
      <c r="I6" s="425"/>
      <c r="J6" s="15"/>
      <c r="K6" s="15"/>
      <c r="L6" s="15"/>
      <c r="M6" s="15"/>
      <c r="N6" s="15"/>
      <c r="O6" s="15"/>
      <c r="P6" s="15"/>
      <c r="Q6" s="15"/>
      <c r="R6" s="15"/>
      <c r="S6" s="15"/>
      <c r="T6" s="477" t="s">
        <v>109</v>
      </c>
      <c r="U6" s="478"/>
      <c r="V6" s="479"/>
      <c r="W6" s="477" t="s">
        <v>108</v>
      </c>
      <c r="X6" s="478"/>
      <c r="Y6" s="479"/>
    </row>
    <row r="7" spans="1:25" ht="17.149999999999999" customHeight="1">
      <c r="A7" s="395"/>
      <c r="B7" s="425"/>
      <c r="C7" s="426"/>
      <c r="D7" s="395"/>
      <c r="E7" s="425"/>
      <c r="F7" s="426"/>
      <c r="G7" s="395"/>
      <c r="H7" s="425"/>
      <c r="I7" s="425"/>
      <c r="J7" s="15"/>
      <c r="K7" s="15"/>
      <c r="L7" s="15"/>
      <c r="M7" s="15"/>
      <c r="N7" s="15"/>
      <c r="O7" s="15"/>
      <c r="P7" s="15"/>
      <c r="Q7" s="15"/>
      <c r="R7" s="15"/>
      <c r="S7" s="15"/>
      <c r="T7" s="395"/>
      <c r="U7" s="425"/>
      <c r="V7" s="426"/>
      <c r="W7" s="395" t="s">
        <v>110</v>
      </c>
      <c r="X7" s="425"/>
      <c r="Y7" s="426"/>
    </row>
    <row r="8" spans="1:25" ht="17.149999999999999" customHeight="1">
      <c r="A8" s="469" t="s">
        <v>111</v>
      </c>
      <c r="B8" s="443"/>
      <c r="C8" s="470"/>
      <c r="D8" s="469" t="s">
        <v>112</v>
      </c>
      <c r="E8" s="443"/>
      <c r="F8" s="470"/>
      <c r="G8" s="395"/>
      <c r="H8" s="425"/>
      <c r="I8" s="425"/>
      <c r="J8" s="15"/>
      <c r="K8" s="15"/>
      <c r="L8" s="15"/>
      <c r="M8" s="15"/>
      <c r="N8" s="15"/>
      <c r="O8" s="15"/>
      <c r="P8" s="15"/>
      <c r="Q8" s="15"/>
      <c r="R8" s="15"/>
      <c r="S8" s="15"/>
      <c r="T8" s="469" t="s">
        <v>113</v>
      </c>
      <c r="U8" s="443"/>
      <c r="V8" s="470"/>
      <c r="W8" s="469" t="s">
        <v>114</v>
      </c>
      <c r="X8" s="443"/>
      <c r="Y8" s="470"/>
    </row>
    <row r="9" spans="1:25" ht="17.149999999999999" customHeight="1">
      <c r="A9" s="480"/>
      <c r="B9" s="480"/>
      <c r="C9" s="480"/>
      <c r="D9" s="480"/>
      <c r="E9" s="480"/>
      <c r="F9" s="480"/>
      <c r="G9" s="460"/>
      <c r="H9" s="460"/>
      <c r="I9" s="461"/>
      <c r="J9" s="51"/>
      <c r="K9" s="51"/>
      <c r="L9" s="51"/>
      <c r="M9" s="51"/>
      <c r="N9" s="51"/>
      <c r="O9" s="51"/>
      <c r="P9" s="51"/>
      <c r="Q9" s="51"/>
      <c r="R9" s="51"/>
      <c r="S9" s="51"/>
      <c r="T9" s="462"/>
      <c r="U9" s="463"/>
      <c r="V9" s="464"/>
      <c r="W9" s="462"/>
      <c r="X9" s="463"/>
      <c r="Y9" s="464"/>
    </row>
    <row r="10" spans="1:25" ht="17.149999999999999" customHeight="1">
      <c r="A10" s="460"/>
      <c r="B10" s="460"/>
      <c r="C10" s="460"/>
      <c r="D10" s="460"/>
      <c r="E10" s="460"/>
      <c r="F10" s="460"/>
      <c r="G10" s="460"/>
      <c r="H10" s="460"/>
      <c r="I10" s="461"/>
      <c r="J10" s="51"/>
      <c r="K10" s="51"/>
      <c r="L10" s="51"/>
      <c r="M10" s="51"/>
      <c r="N10" s="51"/>
      <c r="O10" s="51"/>
      <c r="P10" s="51"/>
      <c r="Q10" s="51"/>
      <c r="R10" s="51"/>
      <c r="S10" s="51"/>
      <c r="T10" s="461"/>
      <c r="U10" s="465"/>
      <c r="V10" s="466"/>
      <c r="W10" s="461"/>
      <c r="X10" s="465"/>
      <c r="Y10" s="466"/>
    </row>
    <row r="11" spans="1:25" ht="17.149999999999999" customHeight="1">
      <c r="A11" s="481"/>
      <c r="B11" s="481"/>
      <c r="C11" s="481"/>
      <c r="D11" s="481"/>
      <c r="E11" s="481"/>
      <c r="F11" s="481"/>
      <c r="G11" s="460"/>
      <c r="H11" s="460"/>
      <c r="I11" s="461"/>
      <c r="J11" s="51"/>
      <c r="K11" s="51"/>
      <c r="L11" s="51"/>
      <c r="M11" s="51"/>
      <c r="N11" s="51"/>
      <c r="O11" s="51"/>
      <c r="P11" s="51"/>
      <c r="Q11" s="51"/>
      <c r="R11" s="51"/>
      <c r="S11" s="51"/>
      <c r="T11" s="467"/>
      <c r="U11" s="422"/>
      <c r="V11" s="468"/>
      <c r="W11" s="467"/>
      <c r="X11" s="422"/>
      <c r="Y11" s="468"/>
    </row>
    <row r="12" spans="1:25" ht="13.5" customHeight="1">
      <c r="A12" s="53"/>
      <c r="B12" s="53"/>
      <c r="C12" s="53"/>
      <c r="D12" s="53"/>
      <c r="E12" s="53"/>
      <c r="F12" s="53"/>
      <c r="G12" s="53"/>
      <c r="H12" s="53"/>
      <c r="I12" s="53"/>
      <c r="J12" s="51"/>
      <c r="K12" s="51"/>
      <c r="L12" s="51"/>
      <c r="M12" s="51"/>
      <c r="N12" s="51"/>
      <c r="O12" s="51"/>
      <c r="P12" s="51"/>
      <c r="Q12" s="51"/>
      <c r="R12" s="51"/>
      <c r="S12" s="51"/>
      <c r="T12" s="51"/>
      <c r="U12" s="51"/>
      <c r="V12" s="53"/>
      <c r="W12" s="53"/>
      <c r="X12" s="53"/>
      <c r="Y12" s="51"/>
    </row>
    <row r="13" spans="1:25">
      <c r="A13" s="51"/>
      <c r="B13" s="51"/>
      <c r="C13" s="51"/>
      <c r="D13" s="51"/>
      <c r="E13" s="51"/>
      <c r="F13" s="51"/>
      <c r="G13" s="51"/>
      <c r="H13" s="51"/>
      <c r="I13" s="51"/>
      <c r="J13" s="51"/>
      <c r="K13" s="51"/>
      <c r="L13" s="51"/>
      <c r="M13" s="51"/>
      <c r="N13" s="51"/>
      <c r="O13" s="51"/>
      <c r="P13" s="51"/>
      <c r="Q13" s="51"/>
      <c r="R13" s="51"/>
      <c r="S13" s="51"/>
      <c r="T13" s="51"/>
      <c r="U13" s="51"/>
      <c r="V13" s="51"/>
      <c r="W13" s="51"/>
      <c r="X13" s="51"/>
      <c r="Y13" s="51"/>
    </row>
    <row r="14" spans="1:25">
      <c r="A14" s="54"/>
      <c r="B14" s="55"/>
      <c r="C14" s="55"/>
      <c r="D14" s="55"/>
      <c r="E14" s="55"/>
      <c r="F14" s="55"/>
      <c r="G14" s="55"/>
      <c r="H14" s="55"/>
      <c r="I14" s="55"/>
      <c r="J14" s="55"/>
      <c r="K14" s="55"/>
      <c r="L14" s="55"/>
      <c r="M14" s="55"/>
      <c r="N14" s="55"/>
      <c r="O14" s="55"/>
      <c r="P14" s="55"/>
      <c r="Q14" s="55"/>
      <c r="R14" s="55"/>
      <c r="S14" s="55"/>
      <c r="T14" s="55"/>
      <c r="U14" s="55"/>
      <c r="V14" s="55"/>
      <c r="W14" s="55"/>
      <c r="X14" s="55"/>
      <c r="Y14" s="56"/>
    </row>
    <row r="15" spans="1:25">
      <c r="A15" s="57"/>
      <c r="B15" s="51"/>
      <c r="C15" s="51"/>
      <c r="D15" s="51"/>
      <c r="E15" s="51"/>
      <c r="F15" s="51"/>
      <c r="G15" s="51"/>
      <c r="H15" s="51"/>
      <c r="I15" s="51"/>
      <c r="J15" s="51"/>
      <c r="K15" s="51"/>
      <c r="L15" s="51"/>
      <c r="M15" s="51"/>
      <c r="N15" s="51"/>
      <c r="O15" s="51"/>
      <c r="P15" s="51"/>
      <c r="Q15" s="51"/>
      <c r="R15" s="51"/>
      <c r="S15" s="51"/>
      <c r="T15" s="51"/>
      <c r="U15" s="51"/>
      <c r="V15" s="51"/>
      <c r="W15" s="51"/>
      <c r="X15" s="51"/>
      <c r="Y15" s="58"/>
    </row>
    <row r="16" spans="1:25" ht="20.5" thickBot="1">
      <c r="A16" s="57"/>
      <c r="B16" s="51"/>
      <c r="C16" s="51"/>
      <c r="D16" s="51"/>
      <c r="E16" s="51"/>
      <c r="F16" s="51"/>
      <c r="G16" s="51"/>
      <c r="H16" s="51"/>
      <c r="I16" s="59"/>
      <c r="J16" s="59"/>
      <c r="K16" s="59"/>
      <c r="L16" s="59"/>
      <c r="M16" s="60" t="s">
        <v>115</v>
      </c>
      <c r="N16" s="59"/>
      <c r="O16" s="59"/>
      <c r="P16" s="59"/>
      <c r="Q16" s="59"/>
      <c r="R16" s="51"/>
      <c r="S16" s="51"/>
      <c r="T16" s="51"/>
      <c r="U16" s="51"/>
      <c r="V16" s="51"/>
      <c r="W16" s="51"/>
      <c r="X16" s="51"/>
      <c r="Y16" s="58"/>
    </row>
    <row r="17" spans="1:25" ht="13.5" customHeight="1" thickTop="1">
      <c r="A17" s="57"/>
      <c r="B17" s="51"/>
      <c r="C17" s="51"/>
      <c r="D17" s="51"/>
      <c r="E17" s="51"/>
      <c r="F17" s="51"/>
      <c r="G17" s="51"/>
      <c r="H17" s="51"/>
      <c r="I17" s="51"/>
      <c r="J17" s="51"/>
      <c r="K17" s="51"/>
      <c r="L17" s="52"/>
      <c r="M17" s="51"/>
      <c r="N17" s="51"/>
      <c r="O17" s="51"/>
      <c r="P17" s="51"/>
      <c r="Q17" s="51"/>
      <c r="R17" s="51"/>
      <c r="S17" s="51"/>
      <c r="T17" s="51"/>
      <c r="U17" s="51"/>
      <c r="V17" s="51"/>
      <c r="W17" s="51"/>
      <c r="X17" s="51"/>
      <c r="Y17" s="58"/>
    </row>
    <row r="18" spans="1:25">
      <c r="A18" s="57"/>
      <c r="B18" s="51"/>
      <c r="C18" s="51"/>
      <c r="D18" s="471" t="s">
        <v>413</v>
      </c>
      <c r="E18" s="472"/>
      <c r="F18" s="472"/>
      <c r="G18" s="472"/>
      <c r="H18" s="472"/>
      <c r="I18" s="472"/>
      <c r="J18" s="472"/>
      <c r="K18" s="472"/>
      <c r="L18" s="472"/>
      <c r="M18" s="51"/>
      <c r="N18" s="51"/>
      <c r="O18" s="51"/>
      <c r="P18" s="51"/>
      <c r="Q18" s="51"/>
      <c r="R18" s="51"/>
      <c r="S18" s="51"/>
      <c r="T18" s="51"/>
      <c r="U18" s="51"/>
      <c r="V18" s="51"/>
      <c r="W18" s="51"/>
      <c r="X18" s="51"/>
      <c r="Y18" s="58"/>
    </row>
    <row r="19" spans="1:25">
      <c r="A19" s="474" t="s">
        <v>36</v>
      </c>
      <c r="B19" s="475"/>
      <c r="C19" s="475"/>
      <c r="D19" s="473"/>
      <c r="E19" s="473"/>
      <c r="F19" s="473"/>
      <c r="G19" s="473"/>
      <c r="H19" s="473"/>
      <c r="I19" s="473"/>
      <c r="J19" s="473"/>
      <c r="K19" s="473"/>
      <c r="L19" s="473"/>
      <c r="M19" s="51"/>
      <c r="N19" s="51"/>
      <c r="O19" s="51"/>
      <c r="P19" s="61"/>
      <c r="Q19" s="62"/>
      <c r="R19" s="63" t="s">
        <v>0</v>
      </c>
      <c r="S19" s="476"/>
      <c r="T19" s="476"/>
      <c r="U19" s="476"/>
      <c r="V19" s="476"/>
      <c r="W19" s="476"/>
      <c r="X19" s="476"/>
      <c r="Y19" s="58"/>
    </row>
    <row r="20" spans="1:25">
      <c r="A20" s="57"/>
      <c r="B20" s="64"/>
      <c r="C20" s="51"/>
      <c r="D20" s="51"/>
      <c r="E20" s="51"/>
      <c r="F20" s="51"/>
      <c r="G20" s="51"/>
      <c r="H20" s="51"/>
      <c r="I20" s="51"/>
      <c r="J20" s="51"/>
      <c r="K20" s="51"/>
      <c r="L20" s="51"/>
      <c r="M20" s="51"/>
      <c r="N20" s="51"/>
      <c r="O20" s="51"/>
      <c r="P20" s="51"/>
      <c r="Q20" s="51"/>
      <c r="R20" s="65"/>
      <c r="S20" s="51"/>
      <c r="T20" s="51"/>
      <c r="U20" s="51"/>
      <c r="V20" s="51"/>
      <c r="W20" s="51"/>
      <c r="X20" s="51"/>
      <c r="Y20" s="58"/>
    </row>
    <row r="21" spans="1:25">
      <c r="A21" s="57"/>
      <c r="B21" s="51"/>
      <c r="C21" s="51"/>
      <c r="D21" s="51"/>
      <c r="E21" s="51"/>
      <c r="F21" s="51"/>
      <c r="G21" s="51"/>
      <c r="H21" s="51"/>
      <c r="I21" s="51"/>
      <c r="J21" s="51"/>
      <c r="K21" s="51"/>
      <c r="L21" s="51"/>
      <c r="M21" s="51"/>
      <c r="N21" s="51"/>
      <c r="O21" s="51"/>
      <c r="P21" s="51"/>
      <c r="Q21" s="51"/>
      <c r="R21" s="51"/>
      <c r="S21" s="51"/>
      <c r="T21" s="51"/>
      <c r="U21" s="51"/>
      <c r="V21" s="51"/>
      <c r="W21" s="51"/>
      <c r="X21" s="51"/>
      <c r="Y21" s="58"/>
    </row>
    <row r="22" spans="1:25">
      <c r="A22" s="57"/>
      <c r="B22" s="51"/>
      <c r="C22" s="64" t="s">
        <v>116</v>
      </c>
      <c r="D22" s="51"/>
      <c r="E22" s="51"/>
      <c r="F22" s="51"/>
      <c r="G22" s="51"/>
      <c r="H22" s="51"/>
      <c r="I22" s="51"/>
      <c r="J22" s="51"/>
      <c r="K22" s="51"/>
      <c r="L22" s="51"/>
      <c r="M22" s="51"/>
      <c r="N22" s="51"/>
      <c r="O22" s="51"/>
      <c r="P22" s="51"/>
      <c r="Q22" s="51"/>
      <c r="R22" s="51"/>
      <c r="S22" s="51"/>
      <c r="T22" s="51"/>
      <c r="U22" s="51"/>
      <c r="V22" s="51"/>
      <c r="W22" s="51"/>
      <c r="X22" s="51"/>
      <c r="Y22" s="58"/>
    </row>
    <row r="23" spans="1:25">
      <c r="A23" s="57"/>
      <c r="B23" s="51"/>
      <c r="C23" s="51"/>
      <c r="D23" s="51"/>
      <c r="E23" s="51"/>
      <c r="F23" s="51"/>
      <c r="G23" s="51"/>
      <c r="H23" s="51"/>
      <c r="I23" s="51"/>
      <c r="J23" s="51"/>
      <c r="K23" s="51"/>
      <c r="L23" s="51"/>
      <c r="M23" s="51"/>
      <c r="N23" s="51"/>
      <c r="O23" s="51"/>
      <c r="P23" s="51"/>
      <c r="Q23" s="51"/>
      <c r="R23" s="51"/>
      <c r="S23" s="51"/>
      <c r="T23" s="51"/>
      <c r="U23" s="51"/>
      <c r="V23" s="51"/>
      <c r="W23" s="51"/>
      <c r="X23" s="51"/>
      <c r="Y23" s="58"/>
    </row>
    <row r="24" spans="1:25">
      <c r="A24" s="57"/>
      <c r="B24" s="51"/>
      <c r="C24" s="51"/>
      <c r="D24" s="51"/>
      <c r="E24" s="51"/>
      <c r="F24" s="51"/>
      <c r="G24" s="51"/>
      <c r="H24" s="51"/>
      <c r="I24" s="51"/>
      <c r="J24" s="51"/>
      <c r="K24" s="51"/>
      <c r="L24" s="51"/>
      <c r="M24" s="51"/>
      <c r="N24" s="51"/>
      <c r="O24" s="51"/>
      <c r="P24" s="51"/>
      <c r="Q24" s="51"/>
      <c r="R24" s="51"/>
      <c r="S24" s="51"/>
      <c r="T24" s="51"/>
      <c r="U24" s="51"/>
      <c r="V24" s="51"/>
      <c r="W24" s="51"/>
      <c r="X24" s="51"/>
      <c r="Y24" s="58"/>
    </row>
    <row r="25" spans="1:25">
      <c r="A25" s="57"/>
      <c r="B25" s="51"/>
      <c r="C25" s="51"/>
      <c r="D25" s="51"/>
      <c r="E25" s="51"/>
      <c r="F25" s="51"/>
      <c r="G25" s="51"/>
      <c r="H25" s="51"/>
      <c r="I25" s="51"/>
      <c r="J25" s="51"/>
      <c r="K25" s="51"/>
      <c r="L25" s="51"/>
      <c r="M25" s="51"/>
      <c r="N25" s="51"/>
      <c r="O25" s="51"/>
      <c r="P25" s="51"/>
      <c r="Q25" s="51"/>
      <c r="R25" s="51"/>
      <c r="S25" s="51"/>
      <c r="T25" s="51"/>
      <c r="U25" s="51"/>
      <c r="V25" s="51"/>
      <c r="W25" s="51"/>
      <c r="X25" s="51"/>
      <c r="Y25" s="58"/>
    </row>
    <row r="26" spans="1:25">
      <c r="A26" s="57"/>
      <c r="B26" s="51"/>
      <c r="C26" s="51"/>
      <c r="D26" s="51"/>
      <c r="E26" s="51"/>
      <c r="F26" s="51"/>
      <c r="G26" s="51"/>
      <c r="H26" s="51"/>
      <c r="I26" s="51"/>
      <c r="J26" s="51"/>
      <c r="K26" s="51"/>
      <c r="L26" s="51"/>
      <c r="M26" s="51"/>
      <c r="N26" s="51"/>
      <c r="O26" s="51"/>
      <c r="P26" s="51"/>
      <c r="Q26" s="51"/>
      <c r="R26" s="51"/>
      <c r="S26" s="51"/>
      <c r="T26" s="51"/>
      <c r="U26" s="51"/>
      <c r="V26" s="51"/>
      <c r="W26" s="51"/>
      <c r="X26" s="51"/>
      <c r="Y26" s="58"/>
    </row>
    <row r="27" spans="1:25">
      <c r="A27" s="57"/>
      <c r="B27" s="51"/>
      <c r="C27" s="51"/>
      <c r="D27" s="51"/>
      <c r="E27" s="51"/>
      <c r="F27" s="51"/>
      <c r="G27" s="51"/>
      <c r="H27" s="51"/>
      <c r="I27" s="51"/>
      <c r="J27" s="51"/>
      <c r="K27" s="51"/>
      <c r="L27" s="51"/>
      <c r="M27" s="64" t="s">
        <v>73</v>
      </c>
      <c r="N27" s="51"/>
      <c r="O27" s="51"/>
      <c r="P27" s="51"/>
      <c r="Q27" s="51"/>
      <c r="R27" s="51"/>
      <c r="S27" s="51"/>
      <c r="T27" s="51"/>
      <c r="U27" s="51"/>
      <c r="V27" s="51"/>
      <c r="W27" s="51"/>
      <c r="X27" s="51"/>
      <c r="Y27" s="58"/>
    </row>
    <row r="28" spans="1:25">
      <c r="A28" s="57"/>
      <c r="B28" s="51"/>
      <c r="C28" s="51"/>
      <c r="D28" s="51"/>
      <c r="E28" s="51"/>
      <c r="F28" s="51"/>
      <c r="G28" s="51"/>
      <c r="H28" s="51"/>
      <c r="I28" s="51"/>
      <c r="J28" s="51"/>
      <c r="K28" s="51"/>
      <c r="L28" s="51"/>
      <c r="M28" s="51"/>
      <c r="N28" s="51"/>
      <c r="O28" s="51"/>
      <c r="P28" s="51"/>
      <c r="Q28" s="51"/>
      <c r="R28" s="51"/>
      <c r="S28" s="51"/>
      <c r="T28" s="51"/>
      <c r="U28" s="51"/>
      <c r="V28" s="51"/>
      <c r="W28" s="51"/>
      <c r="X28" s="51"/>
      <c r="Y28" s="58"/>
    </row>
    <row r="29" spans="1:25">
      <c r="A29" s="57"/>
      <c r="B29" s="51"/>
      <c r="C29" s="51"/>
      <c r="D29" s="51"/>
      <c r="E29" s="51"/>
      <c r="F29" s="51"/>
      <c r="G29" s="51"/>
      <c r="H29" s="51"/>
      <c r="I29" s="51"/>
      <c r="J29" s="51"/>
      <c r="K29" s="51"/>
      <c r="L29" s="51"/>
      <c r="M29" s="51"/>
      <c r="N29" s="51"/>
      <c r="O29" s="51"/>
      <c r="P29" s="51"/>
      <c r="Q29" s="51"/>
      <c r="R29" s="51"/>
      <c r="S29" s="51"/>
      <c r="T29" s="51"/>
      <c r="U29" s="51"/>
      <c r="V29" s="51"/>
      <c r="W29" s="51"/>
      <c r="X29" s="51"/>
      <c r="Y29" s="58"/>
    </row>
    <row r="30" spans="1:25">
      <c r="A30" s="57"/>
      <c r="B30" s="51"/>
      <c r="C30" s="51"/>
      <c r="D30" s="51"/>
      <c r="E30" s="51"/>
      <c r="F30" s="51"/>
      <c r="G30" s="51"/>
      <c r="H30" s="51"/>
      <c r="I30" s="51"/>
      <c r="J30" s="51"/>
      <c r="K30" s="51"/>
      <c r="L30" s="51"/>
      <c r="M30" s="51"/>
      <c r="N30" s="51"/>
      <c r="O30" s="51"/>
      <c r="P30" s="51"/>
      <c r="Q30" s="51"/>
      <c r="R30" s="51"/>
      <c r="S30" s="51"/>
      <c r="T30" s="51"/>
      <c r="U30" s="51"/>
      <c r="V30" s="51"/>
      <c r="W30" s="51"/>
      <c r="X30" s="51"/>
      <c r="Y30" s="58"/>
    </row>
    <row r="31" spans="1:25">
      <c r="A31" s="57"/>
      <c r="B31" s="51"/>
      <c r="C31" s="51"/>
      <c r="D31" s="51"/>
      <c r="E31" s="51"/>
      <c r="F31" s="51"/>
      <c r="G31" s="51"/>
      <c r="H31" s="51"/>
      <c r="I31" s="51"/>
      <c r="J31" s="51"/>
      <c r="K31" s="51"/>
      <c r="L31" s="51"/>
      <c r="M31" s="51"/>
      <c r="N31" s="51"/>
      <c r="O31" s="51"/>
      <c r="P31" s="51"/>
      <c r="Q31" s="51"/>
      <c r="R31" s="51"/>
      <c r="S31" s="51"/>
      <c r="T31" s="51"/>
      <c r="U31" s="51"/>
      <c r="V31" s="51"/>
      <c r="W31" s="51"/>
      <c r="X31" s="51"/>
      <c r="Y31" s="58"/>
    </row>
    <row r="32" spans="1:25" ht="33" customHeight="1">
      <c r="A32" s="57"/>
      <c r="B32" s="51"/>
      <c r="C32" s="449" t="s">
        <v>117</v>
      </c>
      <c r="D32" s="450"/>
      <c r="E32" s="450"/>
      <c r="F32" s="450"/>
      <c r="G32" s="454"/>
      <c r="H32" s="457"/>
      <c r="I32" s="458"/>
      <c r="J32" s="458"/>
      <c r="K32" s="458"/>
      <c r="L32" s="458"/>
      <c r="M32" s="458"/>
      <c r="N32" s="458"/>
      <c r="O32" s="458"/>
      <c r="P32" s="458"/>
      <c r="Q32" s="458"/>
      <c r="R32" s="458"/>
      <c r="S32" s="458"/>
      <c r="T32" s="458"/>
      <c r="U32" s="458"/>
      <c r="V32" s="458"/>
      <c r="W32" s="459"/>
      <c r="X32" s="51"/>
      <c r="Y32" s="58"/>
    </row>
    <row r="33" spans="1:25" ht="33" customHeight="1">
      <c r="A33" s="57"/>
      <c r="B33" s="51"/>
      <c r="C33" s="449" t="s">
        <v>118</v>
      </c>
      <c r="D33" s="450"/>
      <c r="E33" s="450"/>
      <c r="F33" s="450"/>
      <c r="G33" s="454"/>
      <c r="H33" s="451"/>
      <c r="I33" s="452"/>
      <c r="J33" s="452"/>
      <c r="K33" s="452"/>
      <c r="L33" s="452"/>
      <c r="M33" s="452"/>
      <c r="N33" s="452"/>
      <c r="O33" s="452"/>
      <c r="P33" s="452"/>
      <c r="Q33" s="452"/>
      <c r="R33" s="452"/>
      <c r="S33" s="452"/>
      <c r="T33" s="452"/>
      <c r="U33" s="452"/>
      <c r="V33" s="452"/>
      <c r="W33" s="453"/>
      <c r="X33" s="51"/>
      <c r="Y33" s="58"/>
    </row>
    <row r="34" spans="1:25" ht="33" customHeight="1">
      <c r="A34" s="57"/>
      <c r="B34" s="51"/>
      <c r="C34" s="449" t="s">
        <v>119</v>
      </c>
      <c r="D34" s="450"/>
      <c r="E34" s="450"/>
      <c r="F34" s="450"/>
      <c r="G34" s="454"/>
      <c r="H34" s="451"/>
      <c r="I34" s="452"/>
      <c r="J34" s="452"/>
      <c r="K34" s="452"/>
      <c r="L34" s="452"/>
      <c r="M34" s="452"/>
      <c r="N34" s="452"/>
      <c r="O34" s="452"/>
      <c r="P34" s="452"/>
      <c r="Q34" s="452"/>
      <c r="R34" s="452"/>
      <c r="S34" s="452"/>
      <c r="T34" s="452"/>
      <c r="U34" s="452"/>
      <c r="V34" s="452"/>
      <c r="W34" s="453"/>
      <c r="X34" s="51"/>
      <c r="Y34" s="58"/>
    </row>
    <row r="35" spans="1:25" ht="33" customHeight="1">
      <c r="A35" s="57"/>
      <c r="B35" s="51"/>
      <c r="C35" s="449" t="s">
        <v>120</v>
      </c>
      <c r="D35" s="450"/>
      <c r="E35" s="450"/>
      <c r="F35" s="450"/>
      <c r="G35" s="454"/>
      <c r="H35" s="455"/>
      <c r="I35" s="456"/>
      <c r="J35" s="456"/>
      <c r="K35" s="456"/>
      <c r="L35" s="456"/>
      <c r="M35" s="456"/>
      <c r="N35" s="456"/>
      <c r="O35" s="456"/>
      <c r="P35" s="456"/>
      <c r="Q35" s="456"/>
      <c r="R35" s="449"/>
      <c r="S35" s="450"/>
      <c r="T35" s="450"/>
      <c r="U35" s="450"/>
      <c r="V35" s="450" t="s">
        <v>121</v>
      </c>
      <c r="W35" s="454"/>
      <c r="X35" s="51"/>
      <c r="Y35" s="58"/>
    </row>
    <row r="36" spans="1:25">
      <c r="A36" s="57"/>
      <c r="B36" s="51"/>
      <c r="C36" s="51"/>
      <c r="D36" s="51"/>
      <c r="E36" s="51"/>
      <c r="F36" s="51"/>
      <c r="G36" s="51"/>
      <c r="H36" s="51"/>
      <c r="I36" s="51"/>
      <c r="J36" s="51"/>
      <c r="K36" s="51"/>
      <c r="L36" s="51"/>
      <c r="M36" s="51"/>
      <c r="N36" s="51"/>
      <c r="O36" s="51"/>
      <c r="P36" s="51"/>
      <c r="Q36" s="51"/>
      <c r="R36" s="51"/>
      <c r="S36" s="51"/>
      <c r="T36" s="51"/>
      <c r="U36" s="51"/>
      <c r="V36" s="51"/>
      <c r="W36" s="51"/>
      <c r="X36" s="51"/>
      <c r="Y36" s="58"/>
    </row>
    <row r="37" spans="1:25">
      <c r="A37" s="57"/>
      <c r="B37" s="51"/>
      <c r="C37" s="51"/>
      <c r="D37" s="51"/>
      <c r="E37" s="51"/>
      <c r="F37" s="51"/>
      <c r="G37" s="51"/>
      <c r="H37" s="51"/>
      <c r="I37" s="51"/>
      <c r="J37" s="51"/>
      <c r="K37" s="51"/>
      <c r="L37" s="51"/>
      <c r="M37" s="51"/>
      <c r="N37" s="51"/>
      <c r="O37" s="51"/>
      <c r="P37" s="51"/>
      <c r="Q37" s="51"/>
      <c r="R37" s="51"/>
      <c r="S37" s="51"/>
      <c r="T37" s="51"/>
      <c r="U37" s="51"/>
      <c r="V37" s="51"/>
      <c r="W37" s="51"/>
      <c r="X37" s="51"/>
      <c r="Y37" s="58"/>
    </row>
    <row r="38" spans="1:25">
      <c r="A38" s="57"/>
      <c r="B38" s="51"/>
      <c r="C38" s="51"/>
      <c r="D38" s="51"/>
      <c r="E38" s="51"/>
      <c r="F38" s="51"/>
      <c r="G38" s="51"/>
      <c r="H38" s="51"/>
      <c r="I38" s="51"/>
      <c r="J38" s="51"/>
      <c r="K38" s="51"/>
      <c r="L38" s="51"/>
      <c r="M38" s="51"/>
      <c r="N38" s="51"/>
      <c r="O38" s="51"/>
      <c r="P38" s="51"/>
      <c r="Q38" s="51"/>
      <c r="R38" s="51"/>
      <c r="S38" s="51"/>
      <c r="T38" s="51"/>
      <c r="U38" s="51"/>
      <c r="V38" s="51"/>
      <c r="W38" s="51"/>
      <c r="X38" s="51"/>
      <c r="Y38" s="58"/>
    </row>
    <row r="39" spans="1:25" ht="33" customHeight="1">
      <c r="A39" s="449" t="s">
        <v>122</v>
      </c>
      <c r="B39" s="450"/>
      <c r="C39" s="450"/>
      <c r="D39" s="450"/>
      <c r="E39" s="450"/>
      <c r="F39" s="450"/>
      <c r="G39" s="449"/>
      <c r="H39" s="450"/>
      <c r="I39" s="450"/>
      <c r="J39" s="450"/>
      <c r="K39" s="450"/>
      <c r="L39" s="450"/>
      <c r="M39" s="450"/>
      <c r="N39" s="450"/>
      <c r="O39" s="450"/>
      <c r="P39" s="454"/>
      <c r="Q39" s="51"/>
      <c r="R39" s="51"/>
      <c r="S39" s="51"/>
      <c r="T39" s="51"/>
      <c r="U39" s="51"/>
      <c r="V39" s="51"/>
      <c r="W39" s="51"/>
      <c r="X39" s="51"/>
      <c r="Y39" s="58"/>
    </row>
    <row r="40" spans="1:25" ht="33" customHeight="1">
      <c r="A40" s="449" t="s">
        <v>123</v>
      </c>
      <c r="B40" s="450"/>
      <c r="C40" s="450"/>
      <c r="D40" s="450"/>
      <c r="E40" s="450"/>
      <c r="F40" s="450"/>
      <c r="G40" s="455"/>
      <c r="H40" s="456"/>
      <c r="I40" s="456"/>
      <c r="J40" s="456"/>
      <c r="K40" s="456"/>
      <c r="L40" s="456"/>
      <c r="M40" s="449"/>
      <c r="N40" s="450"/>
      <c r="O40" s="450" t="s">
        <v>121</v>
      </c>
      <c r="P40" s="454"/>
      <c r="Q40" s="51"/>
      <c r="R40" s="51"/>
      <c r="S40" s="51"/>
      <c r="T40" s="51"/>
      <c r="U40" s="51"/>
      <c r="V40" s="51"/>
      <c r="W40" s="51"/>
      <c r="X40" s="51"/>
      <c r="Y40" s="58"/>
    </row>
    <row r="41" spans="1:25" ht="33" customHeight="1">
      <c r="A41" s="449" t="s">
        <v>124</v>
      </c>
      <c r="B41" s="450"/>
      <c r="C41" s="450"/>
      <c r="D41" s="450"/>
      <c r="E41" s="450"/>
      <c r="F41" s="450"/>
      <c r="G41" s="451"/>
      <c r="H41" s="452"/>
      <c r="I41" s="452"/>
      <c r="J41" s="452"/>
      <c r="K41" s="452"/>
      <c r="L41" s="452"/>
      <c r="M41" s="452"/>
      <c r="N41" s="452"/>
      <c r="O41" s="452"/>
      <c r="P41" s="453"/>
      <c r="Q41" s="61"/>
      <c r="R41" s="61"/>
      <c r="S41" s="61"/>
      <c r="T41" s="61"/>
      <c r="U41" s="61"/>
      <c r="V41" s="61"/>
      <c r="W41" s="61"/>
      <c r="X41" s="61"/>
      <c r="Y41" s="66"/>
    </row>
  </sheetData>
  <mergeCells count="41">
    <mergeCell ref="D18:L19"/>
    <mergeCell ref="A19:C19"/>
    <mergeCell ref="S19:X19"/>
    <mergeCell ref="C32:G32"/>
    <mergeCell ref="A6:C6"/>
    <mergeCell ref="D6:F6"/>
    <mergeCell ref="G6:I6"/>
    <mergeCell ref="T6:V6"/>
    <mergeCell ref="W6:Y6"/>
    <mergeCell ref="A7:C7"/>
    <mergeCell ref="D7:F7"/>
    <mergeCell ref="G7:I7"/>
    <mergeCell ref="T7:V7"/>
    <mergeCell ref="W7:Y7"/>
    <mergeCell ref="A9:C11"/>
    <mergeCell ref="D9:F11"/>
    <mergeCell ref="G9:I11"/>
    <mergeCell ref="T9:V11"/>
    <mergeCell ref="W9:Y11"/>
    <mergeCell ref="A8:C8"/>
    <mergeCell ref="D8:F8"/>
    <mergeCell ref="G8:I8"/>
    <mergeCell ref="T8:V8"/>
    <mergeCell ref="W8:Y8"/>
    <mergeCell ref="H32:W32"/>
    <mergeCell ref="C34:G34"/>
    <mergeCell ref="H34:W34"/>
    <mergeCell ref="C35:G35"/>
    <mergeCell ref="H35:Q35"/>
    <mergeCell ref="R35:U35"/>
    <mergeCell ref="V35:W35"/>
    <mergeCell ref="C33:G33"/>
    <mergeCell ref="H33:W33"/>
    <mergeCell ref="A41:F41"/>
    <mergeCell ref="G41:P41"/>
    <mergeCell ref="A39:F39"/>
    <mergeCell ref="G39:P39"/>
    <mergeCell ref="A40:F40"/>
    <mergeCell ref="G40:L40"/>
    <mergeCell ref="M40:N40"/>
    <mergeCell ref="O40:P40"/>
  </mergeCells>
  <phoneticPr fontId="16"/>
  <dataValidations count="1">
    <dataValidation type="whole" allowBlank="1" showInputMessage="1" showErrorMessage="1" error="時刻は、24時間表記で入力してください。" prompt="時刻は、24時間表記で入力してください。" sqref="R35:U35" xr:uid="{288BAB56-503B-4162-B03D-CFF5B97D5268}">
      <formula1>1</formula1>
      <formula2>24</formula2>
    </dataValidation>
  </dataValidations>
  <printOptions horizontalCentered="1"/>
  <pageMargins left="0.78740157480314965" right="0.78740157480314965" top="0.98425196850393704" bottom="0.98425196850393704" header="0.51181102362204722" footer="0.51181102362204722"/>
  <pageSetup paperSize="9" scale="8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8113E-1278-466D-B412-242A795503BF}">
  <sheetPr codeName="kumamotosi13">
    <pageSetUpPr fitToPage="1"/>
  </sheetPr>
  <dimension ref="A1:T49"/>
  <sheetViews>
    <sheetView topLeftCell="A13" zoomScale="85" zoomScaleNormal="85" zoomScaleSheetLayoutView="95" workbookViewId="0">
      <selection activeCell="W21" sqref="W21"/>
    </sheetView>
  </sheetViews>
  <sheetFormatPr defaultColWidth="8.25" defaultRowHeight="11"/>
  <cols>
    <col min="1" max="1" width="2.4140625" style="68" customWidth="1"/>
    <col min="2" max="9" width="4.33203125" style="68" customWidth="1"/>
    <col min="10" max="15" width="3.08203125" style="68" customWidth="1"/>
    <col min="16" max="19" width="4.33203125" style="68" customWidth="1"/>
    <col min="20" max="20" width="2.4140625" style="68" customWidth="1"/>
    <col min="21" max="16384" width="8.25" style="68"/>
  </cols>
  <sheetData>
    <row r="1" spans="1:20" ht="13.5" thickBot="1">
      <c r="A1" s="67" t="s">
        <v>125</v>
      </c>
    </row>
    <row r="2" spans="1:20">
      <c r="A2" s="510"/>
      <c r="B2" s="511"/>
      <c r="C2" s="511"/>
      <c r="D2" s="511"/>
      <c r="E2" s="511"/>
      <c r="F2" s="511"/>
      <c r="G2" s="511"/>
      <c r="H2" s="511"/>
      <c r="I2" s="511"/>
      <c r="J2" s="511"/>
      <c r="K2" s="511"/>
      <c r="L2" s="511"/>
      <c r="M2" s="511"/>
      <c r="N2" s="511"/>
      <c r="O2" s="511"/>
      <c r="P2" s="511"/>
      <c r="Q2" s="511"/>
      <c r="R2" s="511"/>
      <c r="S2" s="511"/>
      <c r="T2" s="512"/>
    </row>
    <row r="3" spans="1:20" s="73" customFormat="1" ht="21">
      <c r="A3" s="69" t="s">
        <v>126</v>
      </c>
      <c r="B3" s="70"/>
      <c r="C3" s="70"/>
      <c r="D3" s="71"/>
      <c r="E3" s="70"/>
      <c r="F3" s="70"/>
      <c r="G3" s="70"/>
      <c r="H3" s="70"/>
      <c r="I3" s="70"/>
      <c r="J3" s="70"/>
      <c r="K3" s="70"/>
      <c r="L3" s="70"/>
      <c r="M3" s="70"/>
      <c r="N3" s="70"/>
      <c r="O3" s="70"/>
      <c r="P3" s="70"/>
      <c r="Q3" s="70"/>
      <c r="R3" s="70"/>
      <c r="S3" s="70"/>
      <c r="T3" s="72"/>
    </row>
    <row r="4" spans="1:20">
      <c r="A4" s="513"/>
      <c r="B4" s="490"/>
      <c r="C4" s="490"/>
      <c r="D4" s="490"/>
      <c r="E4" s="490"/>
      <c r="F4" s="490"/>
      <c r="G4" s="490"/>
      <c r="H4" s="490"/>
      <c r="I4" s="490"/>
      <c r="J4" s="490"/>
      <c r="K4" s="490"/>
      <c r="L4" s="490"/>
      <c r="M4" s="490"/>
      <c r="N4" s="490"/>
      <c r="O4" s="490"/>
      <c r="P4" s="490"/>
      <c r="Q4" s="490"/>
      <c r="R4" s="490"/>
      <c r="S4" s="490"/>
      <c r="T4" s="514"/>
    </row>
    <row r="5" spans="1:20" ht="11.25" customHeight="1">
      <c r="A5" s="74"/>
      <c r="T5" s="75"/>
    </row>
    <row r="6" spans="1:20" ht="20.149999999999999" customHeight="1">
      <c r="A6" s="76" t="s">
        <v>127</v>
      </c>
      <c r="B6" s="77"/>
      <c r="C6" s="77"/>
      <c r="D6" s="78"/>
      <c r="E6" s="77" t="s">
        <v>128</v>
      </c>
      <c r="F6" s="77"/>
      <c r="G6" s="77"/>
      <c r="H6" s="77"/>
      <c r="I6" s="78"/>
      <c r="T6" s="75"/>
    </row>
    <row r="7" spans="1:20" ht="13.5" customHeight="1">
      <c r="A7" s="74"/>
      <c r="T7" s="79" t="s">
        <v>129</v>
      </c>
    </row>
    <row r="8" spans="1:20">
      <c r="A8" s="74"/>
      <c r="R8" s="515" t="s">
        <v>130</v>
      </c>
      <c r="S8" s="515"/>
      <c r="T8" s="75"/>
    </row>
    <row r="9" spans="1:20" ht="30" customHeight="1">
      <c r="A9" s="513"/>
      <c r="B9" s="516"/>
      <c r="C9" s="516"/>
      <c r="D9" s="516"/>
      <c r="E9" s="516"/>
      <c r="F9" s="516"/>
      <c r="G9" s="516"/>
      <c r="H9" s="516"/>
      <c r="I9" s="516"/>
      <c r="J9" s="516"/>
      <c r="K9" s="516"/>
      <c r="L9" s="516"/>
      <c r="M9" s="516"/>
      <c r="N9" s="516"/>
      <c r="O9" s="516"/>
      <c r="P9" s="516"/>
      <c r="Q9" s="516"/>
      <c r="R9" s="491"/>
      <c r="S9" s="491"/>
      <c r="T9" s="75"/>
    </row>
    <row r="10" spans="1:20" ht="44.25" customHeight="1">
      <c r="A10" s="513"/>
      <c r="B10" s="509"/>
      <c r="C10" s="509"/>
      <c r="D10" s="509"/>
      <c r="E10" s="509"/>
      <c r="F10" s="509"/>
      <c r="G10" s="509"/>
      <c r="H10" s="509"/>
      <c r="I10" s="509"/>
      <c r="J10" s="509"/>
      <c r="K10" s="509"/>
      <c r="L10" s="509"/>
      <c r="M10" s="509"/>
      <c r="N10" s="509"/>
      <c r="O10" s="509"/>
      <c r="P10" s="509"/>
      <c r="Q10" s="509"/>
      <c r="R10" s="491"/>
      <c r="S10" s="491"/>
      <c r="T10" s="75"/>
    </row>
    <row r="11" spans="1:20" ht="30" customHeight="1">
      <c r="A11" s="513"/>
      <c r="B11" s="509"/>
      <c r="C11" s="509"/>
      <c r="D11" s="509"/>
      <c r="E11" s="509"/>
      <c r="F11" s="509"/>
      <c r="G11" s="509"/>
      <c r="H11" s="509"/>
      <c r="I11" s="509"/>
      <c r="J11" s="509"/>
      <c r="K11" s="509"/>
      <c r="L11" s="509"/>
      <c r="M11" s="509"/>
      <c r="N11" s="509"/>
      <c r="O11" s="509"/>
      <c r="P11" s="509"/>
      <c r="Q11" s="509"/>
      <c r="R11" s="491"/>
      <c r="S11" s="491"/>
      <c r="T11" s="75"/>
    </row>
    <row r="12" spans="1:20" ht="44.25" customHeight="1">
      <c r="A12" s="513"/>
      <c r="B12" s="509"/>
      <c r="C12" s="509"/>
      <c r="D12" s="509"/>
      <c r="E12" s="509"/>
      <c r="F12" s="509"/>
      <c r="G12" s="509"/>
      <c r="H12" s="509"/>
      <c r="I12" s="509"/>
      <c r="J12" s="509"/>
      <c r="K12" s="509"/>
      <c r="L12" s="509"/>
      <c r="M12" s="509"/>
      <c r="N12" s="509"/>
      <c r="O12" s="509"/>
      <c r="P12" s="509"/>
      <c r="Q12" s="509"/>
      <c r="R12" s="491"/>
      <c r="S12" s="491"/>
      <c r="T12" s="75"/>
    </row>
    <row r="13" spans="1:20">
      <c r="A13" s="513"/>
      <c r="B13" s="490"/>
      <c r="C13" s="490"/>
      <c r="D13" s="490"/>
      <c r="E13" s="490"/>
      <c r="F13" s="490"/>
      <c r="G13" s="490"/>
      <c r="H13" s="490"/>
      <c r="I13" s="490"/>
      <c r="J13" s="490"/>
      <c r="K13" s="490"/>
      <c r="L13" s="490"/>
      <c r="M13" s="490"/>
      <c r="N13" s="490"/>
      <c r="O13" s="490"/>
      <c r="P13" s="490"/>
      <c r="Q13" s="490"/>
      <c r="R13" s="80"/>
      <c r="S13" s="80"/>
      <c r="T13" s="75"/>
    </row>
    <row r="14" spans="1:20" ht="20.149999999999999" customHeight="1">
      <c r="A14" s="76" t="s">
        <v>131</v>
      </c>
      <c r="B14" s="77"/>
      <c r="C14" s="78"/>
      <c r="D14" s="81"/>
      <c r="E14" s="81"/>
      <c r="F14" s="81"/>
      <c r="G14" s="81"/>
      <c r="H14" s="81"/>
      <c r="I14" s="81"/>
      <c r="J14" s="81"/>
      <c r="K14" s="81"/>
      <c r="L14" s="81"/>
      <c r="M14" s="81"/>
      <c r="N14" s="81"/>
      <c r="O14" s="82"/>
      <c r="P14" s="491" t="s">
        <v>132</v>
      </c>
      <c r="Q14" s="491"/>
      <c r="R14" s="83"/>
      <c r="S14" s="81"/>
      <c r="T14" s="84"/>
    </row>
    <row r="15" spans="1:20" ht="20.149999999999999" customHeight="1">
      <c r="A15" s="76" t="s">
        <v>133</v>
      </c>
      <c r="B15" s="78"/>
      <c r="C15" s="85"/>
      <c r="D15" s="81"/>
      <c r="E15" s="81"/>
      <c r="F15" s="81"/>
      <c r="G15" s="81"/>
      <c r="H15" s="81"/>
      <c r="I15" s="81"/>
      <c r="J15" s="81"/>
      <c r="K15" s="81"/>
      <c r="L15" s="81"/>
      <c r="M15" s="81"/>
      <c r="N15" s="81"/>
      <c r="O15" s="82" t="s">
        <v>134</v>
      </c>
      <c r="P15" s="491" t="s">
        <v>135</v>
      </c>
      <c r="Q15" s="491"/>
      <c r="R15" s="83"/>
      <c r="S15" s="81"/>
      <c r="T15" s="84"/>
    </row>
    <row r="16" spans="1:20" ht="20.149999999999999" customHeight="1">
      <c r="A16" s="76" t="s">
        <v>136</v>
      </c>
      <c r="B16" s="77"/>
      <c r="C16" s="78"/>
      <c r="D16" s="81"/>
      <c r="E16" s="81"/>
      <c r="F16" s="81"/>
      <c r="G16" s="81"/>
      <c r="H16" s="81"/>
      <c r="I16" s="81"/>
      <c r="J16" s="81"/>
      <c r="K16" s="81"/>
      <c r="L16" s="81"/>
      <c r="M16" s="81"/>
      <c r="N16" s="81"/>
      <c r="O16" s="81"/>
      <c r="P16" s="81"/>
      <c r="Q16" s="81"/>
      <c r="R16" s="81"/>
      <c r="S16" s="81"/>
      <c r="T16" s="84"/>
    </row>
    <row r="17" spans="1:20" ht="20.149999999999999" customHeight="1">
      <c r="A17" s="76" t="s">
        <v>29</v>
      </c>
      <c r="B17" s="77"/>
      <c r="C17" s="78"/>
      <c r="D17" s="492" t="s">
        <v>413</v>
      </c>
      <c r="E17" s="493"/>
      <c r="F17" s="493"/>
      <c r="G17" s="493"/>
      <c r="H17" s="493"/>
      <c r="I17" s="493"/>
      <c r="J17" s="493"/>
      <c r="K17" s="493"/>
      <c r="L17" s="493"/>
      <c r="M17" s="493"/>
      <c r="N17" s="493"/>
      <c r="O17" s="493"/>
      <c r="P17" s="493"/>
      <c r="Q17" s="493"/>
      <c r="R17" s="493"/>
      <c r="S17" s="493"/>
      <c r="T17" s="494"/>
    </row>
    <row r="18" spans="1:20">
      <c r="A18" s="86"/>
      <c r="B18" s="87"/>
      <c r="C18" s="88"/>
      <c r="D18" s="89"/>
      <c r="E18" s="495"/>
      <c r="F18" s="495"/>
      <c r="G18" s="495"/>
      <c r="H18" s="90" t="s">
        <v>137</v>
      </c>
      <c r="I18" s="91"/>
      <c r="J18" s="91"/>
      <c r="K18" s="91"/>
      <c r="L18" s="496"/>
      <c r="M18" s="497"/>
      <c r="N18" s="498"/>
      <c r="O18" s="496"/>
      <c r="P18" s="497"/>
      <c r="Q18" s="497"/>
      <c r="R18" s="497"/>
      <c r="S18" s="497"/>
      <c r="T18" s="505"/>
    </row>
    <row r="19" spans="1:20">
      <c r="A19" s="92" t="s">
        <v>138</v>
      </c>
      <c r="B19" s="93"/>
      <c r="C19" s="94"/>
      <c r="L19" s="499"/>
      <c r="M19" s="500"/>
      <c r="N19" s="501"/>
      <c r="O19" s="499"/>
      <c r="P19" s="500"/>
      <c r="Q19" s="500"/>
      <c r="R19" s="500"/>
      <c r="S19" s="500"/>
      <c r="T19" s="506"/>
    </row>
    <row r="20" spans="1:20">
      <c r="A20" s="95"/>
      <c r="B20" s="96"/>
      <c r="C20" s="97"/>
      <c r="D20" s="98"/>
      <c r="E20" s="508"/>
      <c r="F20" s="508"/>
      <c r="G20" s="508"/>
      <c r="H20" s="99" t="s">
        <v>139</v>
      </c>
      <c r="I20" s="100"/>
      <c r="J20" s="100"/>
      <c r="K20" s="100"/>
      <c r="L20" s="502"/>
      <c r="M20" s="503"/>
      <c r="N20" s="504"/>
      <c r="O20" s="502"/>
      <c r="P20" s="503"/>
      <c r="Q20" s="503"/>
      <c r="R20" s="503"/>
      <c r="S20" s="503"/>
      <c r="T20" s="507"/>
    </row>
    <row r="21" spans="1:20" ht="20.149999999999999" customHeight="1">
      <c r="A21" s="76" t="s">
        <v>140</v>
      </c>
      <c r="B21" s="77"/>
      <c r="C21" s="78"/>
      <c r="D21" s="482"/>
      <c r="E21" s="483"/>
      <c r="F21" s="483"/>
      <c r="G21" s="483"/>
      <c r="H21" s="483"/>
      <c r="I21" s="483"/>
      <c r="J21" s="483"/>
      <c r="K21" s="483"/>
      <c r="L21" s="483"/>
      <c r="M21" s="483"/>
      <c r="N21" s="483"/>
      <c r="O21" s="483"/>
      <c r="P21" s="483"/>
      <c r="Q21" s="483"/>
      <c r="R21" s="483"/>
      <c r="S21" s="483"/>
      <c r="T21" s="484"/>
    </row>
    <row r="22" spans="1:20" ht="20.149999999999999" customHeight="1">
      <c r="A22" s="485" t="s">
        <v>141</v>
      </c>
      <c r="B22" s="101" t="s">
        <v>142</v>
      </c>
      <c r="C22" s="87"/>
      <c r="D22" s="88"/>
      <c r="E22" s="87" t="s">
        <v>143</v>
      </c>
      <c r="F22" s="87"/>
      <c r="G22" s="101" t="s">
        <v>144</v>
      </c>
      <c r="H22" s="88"/>
      <c r="I22" s="87" t="s">
        <v>145</v>
      </c>
      <c r="J22" s="87"/>
      <c r="K22" s="87"/>
      <c r="L22" s="101" t="s">
        <v>146</v>
      </c>
      <c r="M22" s="87"/>
      <c r="N22" s="88"/>
      <c r="O22" s="87" t="s">
        <v>147</v>
      </c>
      <c r="P22" s="87"/>
      <c r="Q22" s="87"/>
      <c r="R22" s="87"/>
      <c r="S22" s="87"/>
      <c r="T22" s="102"/>
    </row>
    <row r="23" spans="1:20" ht="20.149999999999999" customHeight="1">
      <c r="A23" s="486"/>
      <c r="B23" s="103"/>
      <c r="C23" s="104"/>
      <c r="D23" s="105"/>
      <c r="E23" s="104"/>
      <c r="F23" s="104"/>
      <c r="G23" s="103"/>
      <c r="H23" s="105"/>
      <c r="I23" s="104"/>
      <c r="J23" s="104"/>
      <c r="K23" s="104"/>
      <c r="L23" s="103"/>
      <c r="M23" s="104"/>
      <c r="N23" s="105"/>
      <c r="O23" s="104"/>
      <c r="P23" s="104"/>
      <c r="Q23" s="104"/>
      <c r="R23" s="104"/>
      <c r="S23" s="104"/>
      <c r="T23" s="106"/>
    </row>
    <row r="24" spans="1:20" ht="20.149999999999999" customHeight="1">
      <c r="A24" s="486"/>
      <c r="B24" s="83"/>
      <c r="C24" s="81"/>
      <c r="D24" s="107"/>
      <c r="E24" s="81"/>
      <c r="F24" s="81"/>
      <c r="G24" s="83"/>
      <c r="H24" s="107"/>
      <c r="I24" s="81"/>
      <c r="J24" s="81"/>
      <c r="K24" s="81"/>
      <c r="L24" s="83"/>
      <c r="M24" s="81"/>
      <c r="N24" s="107"/>
      <c r="O24" s="81"/>
      <c r="P24" s="81"/>
      <c r="Q24" s="81"/>
      <c r="R24" s="81"/>
      <c r="S24" s="81"/>
      <c r="T24" s="84"/>
    </row>
    <row r="25" spans="1:20" ht="20.149999999999999" customHeight="1">
      <c r="A25" s="487"/>
      <c r="B25" s="83"/>
      <c r="C25" s="81"/>
      <c r="D25" s="107"/>
      <c r="E25" s="81"/>
      <c r="F25" s="81"/>
      <c r="G25" s="83"/>
      <c r="H25" s="107"/>
      <c r="I25" s="81"/>
      <c r="J25" s="81"/>
      <c r="K25" s="81"/>
      <c r="L25" s="83"/>
      <c r="M25" s="81"/>
      <c r="N25" s="107"/>
      <c r="O25" s="81"/>
      <c r="P25" s="81"/>
      <c r="Q25" s="81"/>
      <c r="R25" s="81"/>
      <c r="S25" s="81"/>
      <c r="T25" s="84"/>
    </row>
    <row r="26" spans="1:20" ht="13.5" customHeight="1">
      <c r="A26" s="485" t="s">
        <v>148</v>
      </c>
      <c r="B26" s="108" t="s">
        <v>149</v>
      </c>
      <c r="C26" s="91"/>
      <c r="D26" s="91"/>
      <c r="E26" s="91"/>
      <c r="F26" s="91"/>
      <c r="G26" s="91"/>
      <c r="H26" s="91"/>
      <c r="I26" s="91"/>
      <c r="J26" s="91"/>
      <c r="K26" s="91"/>
      <c r="L26" s="91"/>
      <c r="M26" s="91"/>
      <c r="N26" s="91"/>
      <c r="O26" s="91"/>
      <c r="P26" s="91"/>
      <c r="Q26" s="91"/>
      <c r="R26" s="91"/>
      <c r="S26" s="91"/>
      <c r="T26" s="109"/>
    </row>
    <row r="27" spans="1:20">
      <c r="A27" s="486"/>
      <c r="B27" s="110"/>
      <c r="T27" s="75"/>
    </row>
    <row r="28" spans="1:20">
      <c r="A28" s="486"/>
      <c r="B28" s="110"/>
      <c r="T28" s="75"/>
    </row>
    <row r="29" spans="1:20">
      <c r="A29" s="486"/>
      <c r="B29" s="110"/>
      <c r="T29" s="75"/>
    </row>
    <row r="30" spans="1:20">
      <c r="A30" s="486"/>
      <c r="B30" s="110"/>
      <c r="T30" s="75"/>
    </row>
    <row r="31" spans="1:20">
      <c r="A31" s="486"/>
      <c r="B31" s="110"/>
      <c r="T31" s="75"/>
    </row>
    <row r="32" spans="1:20">
      <c r="A32" s="486"/>
      <c r="B32" s="110"/>
      <c r="T32" s="75"/>
    </row>
    <row r="33" spans="1:20">
      <c r="A33" s="486"/>
      <c r="B33" s="110"/>
      <c r="T33" s="75"/>
    </row>
    <row r="34" spans="1:20">
      <c r="A34" s="486"/>
      <c r="B34" s="110"/>
      <c r="T34" s="75"/>
    </row>
    <row r="35" spans="1:20">
      <c r="A35" s="486"/>
      <c r="B35" s="110"/>
      <c r="T35" s="75"/>
    </row>
    <row r="36" spans="1:20">
      <c r="A36" s="486"/>
      <c r="B36" s="110"/>
      <c r="T36" s="75"/>
    </row>
    <row r="37" spans="1:20">
      <c r="A37" s="487"/>
      <c r="B37" s="111"/>
      <c r="C37" s="100"/>
      <c r="D37" s="100"/>
      <c r="E37" s="100"/>
      <c r="F37" s="100"/>
      <c r="G37" s="100"/>
      <c r="H37" s="100"/>
      <c r="I37" s="100"/>
      <c r="J37" s="100"/>
      <c r="K37" s="100"/>
      <c r="L37" s="100"/>
      <c r="M37" s="100"/>
      <c r="N37" s="100"/>
      <c r="O37" s="100"/>
      <c r="P37" s="100"/>
      <c r="Q37" s="100"/>
      <c r="R37" s="100"/>
      <c r="S37" s="100"/>
      <c r="T37" s="112"/>
    </row>
    <row r="38" spans="1:20">
      <c r="A38" s="485" t="s">
        <v>150</v>
      </c>
      <c r="B38" s="108"/>
      <c r="C38" s="91"/>
      <c r="D38" s="91"/>
      <c r="E38" s="91"/>
      <c r="F38" s="91"/>
      <c r="G38" s="91"/>
      <c r="H38" s="91"/>
      <c r="I38" s="91"/>
      <c r="J38" s="91"/>
      <c r="K38" s="91"/>
      <c r="L38" s="91"/>
      <c r="M38" s="91"/>
      <c r="N38" s="91"/>
      <c r="O38" s="91"/>
      <c r="P38" s="91"/>
      <c r="Q38" s="91"/>
      <c r="R38" s="91"/>
      <c r="S38" s="91"/>
      <c r="T38" s="109"/>
    </row>
    <row r="39" spans="1:20" ht="13.5" customHeight="1">
      <c r="A39" s="486"/>
      <c r="B39" s="110" t="s">
        <v>151</v>
      </c>
      <c r="T39" s="75"/>
    </row>
    <row r="40" spans="1:20" ht="13.5" customHeight="1">
      <c r="A40" s="486"/>
      <c r="B40" s="110" t="s">
        <v>152</v>
      </c>
      <c r="T40" s="75"/>
    </row>
    <row r="41" spans="1:20" ht="13.5" customHeight="1">
      <c r="A41" s="486"/>
      <c r="B41" s="110" t="s">
        <v>153</v>
      </c>
      <c r="T41" s="75"/>
    </row>
    <row r="42" spans="1:20" ht="13.5" customHeight="1">
      <c r="A42" s="486"/>
      <c r="B42" s="110" t="s">
        <v>154</v>
      </c>
      <c r="T42" s="75"/>
    </row>
    <row r="43" spans="1:20" ht="13.5" customHeight="1">
      <c r="A43" s="486"/>
      <c r="B43" s="110" t="s">
        <v>155</v>
      </c>
      <c r="T43" s="75"/>
    </row>
    <row r="44" spans="1:20" ht="13.5" customHeight="1">
      <c r="A44" s="486"/>
      <c r="B44" s="110"/>
      <c r="T44" s="75"/>
    </row>
    <row r="45" spans="1:20" ht="13.5" customHeight="1">
      <c r="A45" s="486"/>
      <c r="B45" s="110"/>
      <c r="T45" s="75"/>
    </row>
    <row r="46" spans="1:20" ht="14.25" customHeight="1" thickBot="1">
      <c r="A46" s="488"/>
      <c r="B46" s="113"/>
      <c r="C46" s="114"/>
      <c r="D46" s="114"/>
      <c r="E46" s="114"/>
      <c r="F46" s="114"/>
      <c r="G46" s="114"/>
      <c r="H46" s="114"/>
      <c r="I46" s="114"/>
      <c r="J46" s="114"/>
      <c r="K46" s="114"/>
      <c r="L46" s="114"/>
      <c r="M46" s="114"/>
      <c r="N46" s="114"/>
      <c r="O46" s="114"/>
      <c r="P46" s="114"/>
      <c r="Q46" s="114"/>
      <c r="R46" s="114"/>
      <c r="S46" s="114"/>
      <c r="T46" s="115"/>
    </row>
    <row r="47" spans="1:20">
      <c r="A47" s="68" t="s">
        <v>156</v>
      </c>
      <c r="B47" s="68" t="s">
        <v>157</v>
      </c>
    </row>
    <row r="48" spans="1:20">
      <c r="B48" s="489" t="s">
        <v>158</v>
      </c>
      <c r="C48" s="489"/>
      <c r="D48" s="489"/>
      <c r="E48" s="489"/>
      <c r="F48" s="489"/>
      <c r="G48" s="489"/>
      <c r="H48" s="489"/>
      <c r="I48" s="489"/>
      <c r="J48" s="489"/>
      <c r="K48" s="489"/>
      <c r="L48" s="489"/>
      <c r="M48" s="489"/>
      <c r="N48" s="489"/>
      <c r="O48" s="489"/>
      <c r="P48" s="489"/>
      <c r="Q48" s="489"/>
      <c r="R48" s="489"/>
      <c r="S48" s="489"/>
      <c r="T48" s="489"/>
    </row>
    <row r="49" spans="2:20">
      <c r="B49" s="489"/>
      <c r="C49" s="489"/>
      <c r="D49" s="489"/>
      <c r="E49" s="489"/>
      <c r="F49" s="489"/>
      <c r="G49" s="489"/>
      <c r="H49" s="489"/>
      <c r="I49" s="489"/>
      <c r="J49" s="489"/>
      <c r="K49" s="489"/>
      <c r="L49" s="489"/>
      <c r="M49" s="489"/>
      <c r="N49" s="489"/>
      <c r="O49" s="489"/>
      <c r="P49" s="489"/>
      <c r="Q49" s="489"/>
      <c r="R49" s="489"/>
      <c r="S49" s="489"/>
      <c r="T49" s="489"/>
    </row>
  </sheetData>
  <mergeCells count="55">
    <mergeCell ref="A2:T2"/>
    <mergeCell ref="A4:T4"/>
    <mergeCell ref="R8:S8"/>
    <mergeCell ref="A9:A13"/>
    <mergeCell ref="B9:C9"/>
    <mergeCell ref="D9:E9"/>
    <mergeCell ref="F9:G9"/>
    <mergeCell ref="H9:I9"/>
    <mergeCell ref="J9:L9"/>
    <mergeCell ref="M9:O9"/>
    <mergeCell ref="P9:Q9"/>
    <mergeCell ref="R9:S9"/>
    <mergeCell ref="B10:C10"/>
    <mergeCell ref="D10:E10"/>
    <mergeCell ref="F10:G10"/>
    <mergeCell ref="H10:I10"/>
    <mergeCell ref="J10:L10"/>
    <mergeCell ref="M10:O10"/>
    <mergeCell ref="P10:Q10"/>
    <mergeCell ref="R10:S10"/>
    <mergeCell ref="P11:Q11"/>
    <mergeCell ref="R11:S11"/>
    <mergeCell ref="M12:O12"/>
    <mergeCell ref="P12:Q12"/>
    <mergeCell ref="R12:S12"/>
    <mergeCell ref="B11:C11"/>
    <mergeCell ref="D11:E11"/>
    <mergeCell ref="F11:G11"/>
    <mergeCell ref="H11:I11"/>
    <mergeCell ref="J11:L11"/>
    <mergeCell ref="M11:O11"/>
    <mergeCell ref="B12:C12"/>
    <mergeCell ref="D12:E12"/>
    <mergeCell ref="F12:G12"/>
    <mergeCell ref="H12:I12"/>
    <mergeCell ref="J12:L12"/>
    <mergeCell ref="B13:C13"/>
    <mergeCell ref="D13:E13"/>
    <mergeCell ref="F13:G13"/>
    <mergeCell ref="H13:I13"/>
    <mergeCell ref="J13:L13"/>
    <mergeCell ref="P13:Q13"/>
    <mergeCell ref="P14:Q14"/>
    <mergeCell ref="P15:Q15"/>
    <mergeCell ref="D17:T17"/>
    <mergeCell ref="E18:G18"/>
    <mergeCell ref="L18:N20"/>
    <mergeCell ref="O18:T20"/>
    <mergeCell ref="E20:G20"/>
    <mergeCell ref="M13:O13"/>
    <mergeCell ref="D21:T21"/>
    <mergeCell ref="A22:A25"/>
    <mergeCell ref="A26:A37"/>
    <mergeCell ref="A38:A46"/>
    <mergeCell ref="B48:T49"/>
  </mergeCells>
  <phoneticPr fontId="16"/>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469B8-A648-49FA-ABEB-B2EEEEB90237}">
  <sheetPr>
    <pageSetUpPr fitToPage="1"/>
  </sheetPr>
  <dimension ref="A1:AI25"/>
  <sheetViews>
    <sheetView showGridLines="0" view="pageBreakPreview" topLeftCell="A20" zoomScaleNormal="95" zoomScaleSheetLayoutView="100" workbookViewId="0">
      <selection activeCell="A14" sqref="A14:AI14"/>
    </sheetView>
  </sheetViews>
  <sheetFormatPr defaultColWidth="2.08203125" defaultRowHeight="18"/>
  <cols>
    <col min="1" max="16384" width="2.08203125" style="43"/>
  </cols>
  <sheetData>
    <row r="1" spans="1:35" s="5" customFormat="1" ht="13">
      <c r="A1" s="5" t="s">
        <v>164</v>
      </c>
    </row>
    <row r="2" spans="1:35" s="5" customFormat="1" ht="13"/>
    <row r="3" spans="1:35" s="5" customFormat="1" ht="13">
      <c r="Z3" s="2" t="s">
        <v>2</v>
      </c>
      <c r="AA3" s="519"/>
      <c r="AB3" s="519"/>
      <c r="AC3" s="519"/>
      <c r="AD3" s="519"/>
      <c r="AE3" s="519"/>
      <c r="AF3" s="519"/>
      <c r="AG3" s="519"/>
      <c r="AH3" s="519"/>
      <c r="AI3" s="519"/>
    </row>
    <row r="4" spans="1:35" s="5" customFormat="1" ht="13"/>
    <row r="5" spans="1:35" s="5" customFormat="1" ht="13"/>
    <row r="6" spans="1:35" s="5" customFormat="1">
      <c r="B6" s="520" t="s">
        <v>405</v>
      </c>
      <c r="C6" s="521"/>
      <c r="D6" s="521"/>
      <c r="E6" s="521"/>
      <c r="F6" s="521"/>
      <c r="G6" s="521"/>
      <c r="H6" s="521"/>
      <c r="I6" s="521"/>
      <c r="J6" s="521"/>
      <c r="K6" s="521"/>
      <c r="L6" s="521"/>
      <c r="M6" s="253"/>
    </row>
    <row r="7" spans="1:35" s="5" customFormat="1" ht="13"/>
    <row r="8" spans="1:35" s="5" customFormat="1" ht="13">
      <c r="Y8" s="522"/>
      <c r="Z8" s="522"/>
      <c r="AA8" s="522"/>
      <c r="AB8" s="522"/>
      <c r="AC8" s="522"/>
      <c r="AD8" s="522"/>
      <c r="AE8" s="522"/>
      <c r="AF8" s="522"/>
      <c r="AG8" s="522"/>
      <c r="AH8" s="522"/>
      <c r="AI8" s="522"/>
    </row>
    <row r="9" spans="1:35" s="5" customFormat="1" ht="13">
      <c r="Y9" s="522"/>
      <c r="Z9" s="522"/>
      <c r="AA9" s="522"/>
      <c r="AB9" s="522"/>
      <c r="AC9" s="522"/>
      <c r="AD9" s="522"/>
      <c r="AE9" s="522"/>
      <c r="AF9" s="522"/>
      <c r="AG9" s="522"/>
      <c r="AH9" s="522"/>
      <c r="AI9" s="522"/>
    </row>
    <row r="10" spans="1:35" s="5" customFormat="1" ht="13">
      <c r="Y10" s="522"/>
      <c r="Z10" s="522"/>
      <c r="AA10" s="522"/>
      <c r="AB10" s="522"/>
      <c r="AC10" s="522"/>
      <c r="AD10" s="522"/>
      <c r="AE10" s="522"/>
      <c r="AF10" s="522"/>
      <c r="AG10" s="522"/>
      <c r="AH10" s="522"/>
      <c r="AI10" s="522"/>
    </row>
    <row r="11" spans="1:35" s="5" customFormat="1" ht="13">
      <c r="X11" s="2" t="s">
        <v>162</v>
      </c>
      <c r="Y11" s="523" t="s">
        <v>402</v>
      </c>
      <c r="Z11" s="523"/>
      <c r="AA11" s="523"/>
      <c r="AB11" s="523"/>
      <c r="AC11" s="523"/>
      <c r="AD11" s="523"/>
      <c r="AE11" s="523"/>
      <c r="AF11" s="523"/>
      <c r="AG11" s="523"/>
      <c r="AH11" s="523"/>
      <c r="AI11" s="523"/>
    </row>
    <row r="12" spans="1:35" s="5" customFormat="1" ht="13">
      <c r="Y12" s="524" t="s">
        <v>403</v>
      </c>
      <c r="Z12" s="524"/>
      <c r="AA12" s="524"/>
      <c r="AB12" s="524"/>
      <c r="AC12" s="524"/>
      <c r="AD12" s="524"/>
      <c r="AE12" s="524"/>
      <c r="AF12" s="524"/>
      <c r="AG12" s="524"/>
    </row>
    <row r="13" spans="1:35" s="5" customFormat="1" ht="14">
      <c r="Y13" s="517" t="s">
        <v>404</v>
      </c>
      <c r="Z13" s="517"/>
      <c r="AA13" s="517"/>
      <c r="AB13" s="517"/>
      <c r="AC13" s="517"/>
      <c r="AD13" s="517"/>
      <c r="AE13" s="517"/>
      <c r="AF13" s="517"/>
      <c r="AG13" s="517"/>
      <c r="AH13" s="518"/>
      <c r="AI13" s="518"/>
    </row>
    <row r="14" spans="1:35" s="5" customFormat="1" ht="27" customHeight="1">
      <c r="A14" s="300" t="s">
        <v>165</v>
      </c>
      <c r="B14" s="300"/>
      <c r="C14" s="300"/>
      <c r="D14" s="300"/>
      <c r="E14" s="300"/>
      <c r="F14" s="300"/>
      <c r="G14" s="300"/>
      <c r="H14" s="300"/>
      <c r="I14" s="300"/>
      <c r="J14" s="300"/>
      <c r="K14" s="300"/>
      <c r="L14" s="300"/>
      <c r="M14" s="300"/>
      <c r="N14" s="300"/>
      <c r="O14" s="300"/>
      <c r="P14" s="300"/>
      <c r="Q14" s="300"/>
      <c r="R14" s="300"/>
      <c r="S14" s="300"/>
      <c r="T14" s="300"/>
      <c r="U14" s="300"/>
      <c r="V14" s="300"/>
      <c r="W14" s="300"/>
      <c r="X14" s="300"/>
      <c r="Y14" s="300"/>
      <c r="Z14" s="300"/>
      <c r="AA14" s="300"/>
      <c r="AB14" s="300"/>
      <c r="AC14" s="300"/>
      <c r="AD14" s="300"/>
      <c r="AE14" s="300"/>
      <c r="AF14" s="300"/>
      <c r="AG14" s="300"/>
      <c r="AH14" s="300"/>
      <c r="AI14" s="300"/>
    </row>
    <row r="15" spans="1:35" s="5" customFormat="1" ht="13"/>
    <row r="16" spans="1:35" s="5" customFormat="1" ht="13"/>
    <row r="17" spans="2:34" s="5" customFormat="1" ht="13">
      <c r="D17" s="5" t="s">
        <v>166</v>
      </c>
    </row>
    <row r="18" spans="2:34" s="5" customFormat="1" ht="13"/>
    <row r="19" spans="2:34" s="5" customFormat="1" ht="45" customHeight="1">
      <c r="B19" s="525" t="s">
        <v>167</v>
      </c>
      <c r="C19" s="526"/>
      <c r="D19" s="526"/>
      <c r="E19" s="526"/>
      <c r="F19" s="526"/>
      <c r="G19" s="526"/>
      <c r="H19" s="526"/>
      <c r="I19" s="527"/>
      <c r="J19" s="530" t="s">
        <v>406</v>
      </c>
      <c r="K19" s="531"/>
      <c r="L19" s="531"/>
      <c r="M19" s="531"/>
      <c r="N19" s="531"/>
      <c r="O19" s="531"/>
      <c r="P19" s="531"/>
      <c r="Q19" s="531"/>
      <c r="R19" s="531"/>
      <c r="S19" s="531"/>
      <c r="T19" s="531"/>
      <c r="U19" s="531"/>
      <c r="V19" s="531"/>
      <c r="W19" s="531"/>
      <c r="X19" s="531"/>
      <c r="Y19" s="531"/>
      <c r="Z19" s="531"/>
      <c r="AA19" s="531"/>
      <c r="AB19" s="531"/>
      <c r="AC19" s="531"/>
      <c r="AD19" s="531"/>
      <c r="AE19" s="531"/>
      <c r="AF19" s="531"/>
      <c r="AG19" s="531"/>
      <c r="AH19" s="532"/>
    </row>
    <row r="20" spans="2:34" s="5" customFormat="1" ht="45" customHeight="1">
      <c r="B20" s="525" t="s">
        <v>168</v>
      </c>
      <c r="C20" s="526"/>
      <c r="D20" s="526"/>
      <c r="E20" s="526"/>
      <c r="F20" s="526"/>
      <c r="G20" s="526"/>
      <c r="H20" s="526"/>
      <c r="I20" s="527"/>
      <c r="J20" s="533"/>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2"/>
    </row>
    <row r="21" spans="2:34" s="5" customFormat="1" ht="45" customHeight="1">
      <c r="B21" s="525" t="s">
        <v>169</v>
      </c>
      <c r="C21" s="526"/>
      <c r="D21" s="526"/>
      <c r="E21" s="526"/>
      <c r="F21" s="526"/>
      <c r="G21" s="526"/>
      <c r="H21" s="526"/>
      <c r="I21" s="527"/>
      <c r="J21" s="525" t="s">
        <v>25</v>
      </c>
      <c r="K21" s="526"/>
      <c r="L21" s="528"/>
      <c r="M21" s="528"/>
      <c r="N21" s="528"/>
      <c r="O21" s="528"/>
      <c r="P21" s="528"/>
      <c r="Q21" s="528"/>
      <c r="R21" s="528"/>
      <c r="S21" s="528"/>
      <c r="T21" s="528"/>
      <c r="U21" s="528"/>
      <c r="V21" s="526" t="s">
        <v>26</v>
      </c>
      <c r="W21" s="526"/>
      <c r="X21" s="528"/>
      <c r="Y21" s="528"/>
      <c r="Z21" s="528"/>
      <c r="AA21" s="528"/>
      <c r="AB21" s="528"/>
      <c r="AC21" s="528"/>
      <c r="AD21" s="528"/>
      <c r="AE21" s="528"/>
      <c r="AF21" s="528"/>
      <c r="AG21" s="528"/>
      <c r="AH21" s="529"/>
    </row>
    <row r="22" spans="2:34" s="5" customFormat="1" ht="45" customHeight="1">
      <c r="B22" s="525" t="s">
        <v>170</v>
      </c>
      <c r="C22" s="526"/>
      <c r="D22" s="526"/>
      <c r="E22" s="526"/>
      <c r="F22" s="526"/>
      <c r="G22" s="526"/>
      <c r="H22" s="526"/>
      <c r="I22" s="527"/>
      <c r="J22" s="525" t="s">
        <v>25</v>
      </c>
      <c r="K22" s="526"/>
      <c r="L22" s="528"/>
      <c r="M22" s="528"/>
      <c r="N22" s="528"/>
      <c r="O22" s="528"/>
      <c r="P22" s="528"/>
      <c r="Q22" s="528"/>
      <c r="R22" s="528"/>
      <c r="S22" s="528"/>
      <c r="T22" s="528"/>
      <c r="U22" s="528"/>
      <c r="V22" s="526" t="s">
        <v>26</v>
      </c>
      <c r="W22" s="526"/>
      <c r="X22" s="528"/>
      <c r="Y22" s="528"/>
      <c r="Z22" s="528"/>
      <c r="AA22" s="528"/>
      <c r="AB22" s="528"/>
      <c r="AC22" s="528"/>
      <c r="AD22" s="528"/>
      <c r="AE22" s="528"/>
      <c r="AF22" s="528"/>
      <c r="AG22" s="528"/>
      <c r="AH22" s="529"/>
    </row>
    <row r="23" spans="2:34" s="5" customFormat="1" ht="45" customHeight="1">
      <c r="B23" s="525" t="s">
        <v>171</v>
      </c>
      <c r="C23" s="526"/>
      <c r="D23" s="526"/>
      <c r="E23" s="526"/>
      <c r="F23" s="526"/>
      <c r="G23" s="526"/>
      <c r="H23" s="526"/>
      <c r="I23" s="527"/>
      <c r="J23" s="525" t="s">
        <v>30</v>
      </c>
      <c r="K23" s="526"/>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6"/>
    </row>
    <row r="24" spans="2:34" s="5" customFormat="1" ht="45" customHeight="1">
      <c r="B24" s="533" t="s">
        <v>172</v>
      </c>
      <c r="C24" s="531"/>
      <c r="D24" s="531"/>
      <c r="E24" s="531"/>
      <c r="F24" s="531"/>
      <c r="G24" s="531"/>
      <c r="H24" s="531"/>
      <c r="I24" s="532"/>
      <c r="J24" s="525" t="s">
        <v>30</v>
      </c>
      <c r="K24" s="526"/>
      <c r="L24" s="535"/>
      <c r="M24" s="535"/>
      <c r="N24" s="535"/>
      <c r="O24" s="535"/>
      <c r="P24" s="535"/>
      <c r="Q24" s="535"/>
      <c r="R24" s="535"/>
      <c r="S24" s="535"/>
      <c r="T24" s="535"/>
      <c r="U24" s="535"/>
      <c r="V24" s="535"/>
      <c r="W24" s="535"/>
      <c r="X24" s="535"/>
      <c r="Y24" s="535"/>
      <c r="Z24" s="535"/>
      <c r="AA24" s="535"/>
      <c r="AB24" s="535"/>
      <c r="AC24" s="535"/>
      <c r="AD24" s="535"/>
      <c r="AE24" s="535"/>
      <c r="AF24" s="535"/>
      <c r="AG24" s="535"/>
      <c r="AH24" s="536"/>
    </row>
    <row r="25" spans="2:34" s="5" customFormat="1" ht="45" customHeight="1">
      <c r="B25" s="533" t="s">
        <v>173</v>
      </c>
      <c r="C25" s="531"/>
      <c r="D25" s="531"/>
      <c r="E25" s="531"/>
      <c r="F25" s="531"/>
      <c r="G25" s="531"/>
      <c r="H25" s="531"/>
      <c r="I25" s="532"/>
      <c r="J25" s="534"/>
      <c r="K25" s="528"/>
      <c r="L25" s="528"/>
      <c r="M25" s="528"/>
      <c r="N25" s="528"/>
      <c r="O25" s="528"/>
      <c r="P25" s="528"/>
      <c r="Q25" s="528"/>
      <c r="R25" s="528"/>
      <c r="S25" s="528"/>
      <c r="T25" s="528"/>
      <c r="U25" s="528"/>
      <c r="V25" s="528"/>
      <c r="W25" s="528"/>
      <c r="X25" s="528"/>
      <c r="Y25" s="528"/>
      <c r="Z25" s="528"/>
      <c r="AA25" s="528"/>
      <c r="AB25" s="528"/>
      <c r="AC25" s="528"/>
      <c r="AD25" s="528"/>
      <c r="AE25" s="528"/>
      <c r="AF25" s="528"/>
      <c r="AG25" s="528"/>
      <c r="AH25" s="529"/>
    </row>
  </sheetData>
  <mergeCells count="30">
    <mergeCell ref="B25:I25"/>
    <mergeCell ref="J25:AH25"/>
    <mergeCell ref="V22:W22"/>
    <mergeCell ref="X22:AH22"/>
    <mergeCell ref="B24:I24"/>
    <mergeCell ref="J24:K24"/>
    <mergeCell ref="L24:AH24"/>
    <mergeCell ref="B23:I23"/>
    <mergeCell ref="J23:K23"/>
    <mergeCell ref="L23:AH23"/>
    <mergeCell ref="B22:I22"/>
    <mergeCell ref="J22:K22"/>
    <mergeCell ref="L22:U22"/>
    <mergeCell ref="A14:AI14"/>
    <mergeCell ref="B19:I19"/>
    <mergeCell ref="J19:AH19"/>
    <mergeCell ref="B20:I20"/>
    <mergeCell ref="J20:AH20"/>
    <mergeCell ref="B21:I21"/>
    <mergeCell ref="J21:K21"/>
    <mergeCell ref="L21:U21"/>
    <mergeCell ref="V21:W21"/>
    <mergeCell ref="X21:AH21"/>
    <mergeCell ref="Y13:AG13"/>
    <mergeCell ref="AH13:AI13"/>
    <mergeCell ref="AA3:AI3"/>
    <mergeCell ref="B6:L6"/>
    <mergeCell ref="Y8:AI10"/>
    <mergeCell ref="Y11:AI11"/>
    <mergeCell ref="Y12:AG12"/>
  </mergeCells>
  <phoneticPr fontId="16"/>
  <printOptions horizontalCentered="1"/>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5185C-3294-464F-BD6F-0E3D8A78B71D}">
  <sheetPr>
    <pageSetUpPr fitToPage="1"/>
  </sheetPr>
  <dimension ref="A1:L20"/>
  <sheetViews>
    <sheetView view="pageBreakPreview" zoomScale="55" zoomScaleNormal="95" zoomScaleSheetLayoutView="55" workbookViewId="0">
      <selection activeCell="L10" sqref="L10"/>
    </sheetView>
  </sheetViews>
  <sheetFormatPr defaultColWidth="8.25" defaultRowHeight="18"/>
  <cols>
    <col min="1" max="1" width="9.33203125" style="43" bestFit="1" customWidth="1"/>
    <col min="2" max="2" width="8.25" style="43"/>
    <col min="3" max="3" width="15.25" style="43" customWidth="1"/>
    <col min="4" max="4" width="4.08203125" style="43" bestFit="1" customWidth="1"/>
    <col min="5" max="11" width="7.33203125" style="43" customWidth="1"/>
    <col min="12" max="12" width="42.75" style="43" customWidth="1"/>
    <col min="13" max="16384" width="8.25" style="43"/>
  </cols>
  <sheetData>
    <row r="1" spans="1:12">
      <c r="A1" s="119" t="s">
        <v>174</v>
      </c>
      <c r="B1" s="119"/>
      <c r="C1" s="119"/>
      <c r="D1" s="119"/>
      <c r="E1" s="119"/>
      <c r="F1" s="119"/>
      <c r="G1" s="119"/>
      <c r="H1" s="119"/>
      <c r="I1" s="119"/>
      <c r="J1" s="119"/>
      <c r="K1" s="119"/>
      <c r="L1" s="119"/>
    </row>
    <row r="2" spans="1:12">
      <c r="A2" s="120" t="s">
        <v>175</v>
      </c>
      <c r="B2" s="121"/>
      <c r="C2" s="121"/>
      <c r="D2" s="121"/>
      <c r="E2" s="121"/>
      <c r="F2" s="121"/>
      <c r="G2" s="121"/>
      <c r="H2" s="121"/>
      <c r="I2" s="121"/>
      <c r="J2" s="121"/>
      <c r="K2" s="121"/>
      <c r="L2" s="121"/>
    </row>
    <row r="3" spans="1:12">
      <c r="A3" s="122" t="s">
        <v>406</v>
      </c>
      <c r="B3" s="121"/>
      <c r="C3" s="119"/>
      <c r="D3" s="119"/>
      <c r="E3" s="119"/>
      <c r="F3" s="119"/>
      <c r="G3" s="119"/>
      <c r="H3" s="119"/>
      <c r="I3" s="119"/>
      <c r="J3" s="14"/>
      <c r="K3" s="119"/>
      <c r="L3" s="13" t="s">
        <v>176</v>
      </c>
    </row>
    <row r="4" spans="1:12" ht="44">
      <c r="A4" s="123" t="s">
        <v>177</v>
      </c>
      <c r="B4" s="123" t="s">
        <v>178</v>
      </c>
      <c r="C4" s="123" t="s">
        <v>179</v>
      </c>
      <c r="D4" s="123" t="s">
        <v>35</v>
      </c>
      <c r="E4" s="123" t="s">
        <v>180</v>
      </c>
      <c r="F4" s="123" t="s">
        <v>181</v>
      </c>
      <c r="G4" s="123" t="s">
        <v>182</v>
      </c>
      <c r="H4" s="123" t="s">
        <v>183</v>
      </c>
      <c r="I4" s="123" t="s">
        <v>184</v>
      </c>
      <c r="J4" s="123" t="s">
        <v>185</v>
      </c>
      <c r="K4" s="123" t="s">
        <v>186</v>
      </c>
      <c r="L4" s="123" t="s">
        <v>187</v>
      </c>
    </row>
    <row r="5" spans="1:12" ht="27" customHeight="1">
      <c r="A5" s="124"/>
      <c r="B5" s="124"/>
      <c r="C5" s="124"/>
      <c r="D5" s="124"/>
      <c r="E5" s="124"/>
      <c r="F5" s="124"/>
      <c r="G5" s="124"/>
      <c r="H5" s="124"/>
      <c r="I5" s="124"/>
      <c r="J5" s="124"/>
      <c r="K5" s="124"/>
      <c r="L5" s="124"/>
    </row>
    <row r="6" spans="1:12" ht="27" customHeight="1">
      <c r="A6" s="124"/>
      <c r="B6" s="124"/>
      <c r="C6" s="124"/>
      <c r="D6" s="124"/>
      <c r="E6" s="124"/>
      <c r="F6" s="124"/>
      <c r="G6" s="124"/>
      <c r="H6" s="124"/>
      <c r="I6" s="124"/>
      <c r="J6" s="124"/>
      <c r="K6" s="124"/>
      <c r="L6" s="124"/>
    </row>
    <row r="7" spans="1:12" ht="27" customHeight="1">
      <c r="A7" s="124"/>
      <c r="B7" s="124"/>
      <c r="C7" s="124"/>
      <c r="D7" s="124"/>
      <c r="E7" s="124"/>
      <c r="F7" s="124"/>
      <c r="G7" s="124"/>
      <c r="H7" s="124"/>
      <c r="I7" s="124"/>
      <c r="J7" s="124"/>
      <c r="K7" s="124"/>
      <c r="L7" s="124"/>
    </row>
    <row r="8" spans="1:12" ht="27" customHeight="1">
      <c r="A8" s="124"/>
      <c r="B8" s="124"/>
      <c r="C8" s="124"/>
      <c r="D8" s="124"/>
      <c r="E8" s="124"/>
      <c r="F8" s="124"/>
      <c r="G8" s="124"/>
      <c r="H8" s="124"/>
      <c r="I8" s="124"/>
      <c r="J8" s="124"/>
      <c r="K8" s="124"/>
      <c r="L8" s="124"/>
    </row>
    <row r="9" spans="1:12" ht="27" customHeight="1">
      <c r="A9" s="124"/>
      <c r="B9" s="124"/>
      <c r="C9" s="124"/>
      <c r="D9" s="124"/>
      <c r="E9" s="124"/>
      <c r="F9" s="124"/>
      <c r="G9" s="124"/>
      <c r="H9" s="124"/>
      <c r="I9" s="124"/>
      <c r="J9" s="124"/>
      <c r="K9" s="124"/>
      <c r="L9" s="124"/>
    </row>
    <row r="10" spans="1:12" ht="27" customHeight="1">
      <c r="A10" s="124"/>
      <c r="B10" s="124"/>
      <c r="C10" s="124"/>
      <c r="D10" s="124"/>
      <c r="E10" s="124"/>
      <c r="F10" s="124"/>
      <c r="G10" s="124"/>
      <c r="H10" s="124"/>
      <c r="I10" s="124"/>
      <c r="J10" s="124"/>
      <c r="K10" s="124"/>
      <c r="L10" s="124"/>
    </row>
    <row r="11" spans="1:12" ht="27" customHeight="1">
      <c r="A11" s="124"/>
      <c r="B11" s="124"/>
      <c r="C11" s="124"/>
      <c r="D11" s="124"/>
      <c r="E11" s="124"/>
      <c r="F11" s="124"/>
      <c r="G11" s="124"/>
      <c r="H11" s="124"/>
      <c r="I11" s="124"/>
      <c r="J11" s="124"/>
      <c r="K11" s="124"/>
      <c r="L11" s="124"/>
    </row>
    <row r="12" spans="1:12" ht="27" customHeight="1">
      <c r="A12" s="124"/>
      <c r="B12" s="124"/>
      <c r="C12" s="124"/>
      <c r="D12" s="124"/>
      <c r="E12" s="124"/>
      <c r="F12" s="124"/>
      <c r="G12" s="124"/>
      <c r="H12" s="124"/>
      <c r="I12" s="124"/>
      <c r="J12" s="124"/>
      <c r="K12" s="124"/>
      <c r="L12" s="124"/>
    </row>
    <row r="13" spans="1:12" ht="27" customHeight="1">
      <c r="A13" s="124"/>
      <c r="B13" s="124"/>
      <c r="C13" s="124"/>
      <c r="D13" s="124"/>
      <c r="E13" s="124"/>
      <c r="F13" s="124"/>
      <c r="G13" s="124"/>
      <c r="H13" s="124"/>
      <c r="I13" s="124"/>
      <c r="J13" s="124"/>
      <c r="K13" s="124"/>
      <c r="L13" s="124"/>
    </row>
    <row r="14" spans="1:12" ht="27" customHeight="1">
      <c r="A14" s="124"/>
      <c r="B14" s="124"/>
      <c r="C14" s="124"/>
      <c r="D14" s="124"/>
      <c r="E14" s="124"/>
      <c r="F14" s="124"/>
      <c r="G14" s="124"/>
      <c r="H14" s="124"/>
      <c r="I14" s="124"/>
      <c r="J14" s="124"/>
      <c r="K14" s="124"/>
      <c r="L14" s="124"/>
    </row>
    <row r="15" spans="1:12" ht="27" customHeight="1">
      <c r="A15" s="124"/>
      <c r="B15" s="124"/>
      <c r="C15" s="124"/>
      <c r="D15" s="124"/>
      <c r="E15" s="124"/>
      <c r="F15" s="124"/>
      <c r="G15" s="124"/>
      <c r="H15" s="124"/>
      <c r="I15" s="124"/>
      <c r="J15" s="124"/>
      <c r="K15" s="124"/>
      <c r="L15" s="124"/>
    </row>
    <row r="16" spans="1:12" ht="27" customHeight="1">
      <c r="A16" s="124"/>
      <c r="B16" s="124"/>
      <c r="C16" s="124"/>
      <c r="D16" s="124"/>
      <c r="E16" s="124"/>
      <c r="F16" s="124"/>
      <c r="G16" s="124"/>
      <c r="H16" s="124"/>
      <c r="I16" s="124"/>
      <c r="J16" s="124"/>
      <c r="K16" s="124"/>
      <c r="L16" s="124"/>
    </row>
    <row r="17" spans="1:12" ht="27" customHeight="1">
      <c r="A17" s="124"/>
      <c r="B17" s="124"/>
      <c r="C17" s="124"/>
      <c r="D17" s="124"/>
      <c r="E17" s="124"/>
      <c r="F17" s="124"/>
      <c r="G17" s="124"/>
      <c r="H17" s="124"/>
      <c r="I17" s="124"/>
      <c r="J17" s="124"/>
      <c r="K17" s="124"/>
      <c r="L17" s="124"/>
    </row>
    <row r="18" spans="1:12" ht="27" customHeight="1">
      <c r="A18" s="124" t="s">
        <v>188</v>
      </c>
      <c r="B18" s="124"/>
      <c r="C18" s="124"/>
      <c r="D18" s="124"/>
      <c r="E18" s="124"/>
      <c r="F18" s="124"/>
      <c r="G18" s="124"/>
      <c r="H18" s="124"/>
      <c r="I18" s="124"/>
      <c r="J18" s="124"/>
      <c r="K18" s="124"/>
      <c r="L18" s="124"/>
    </row>
    <row r="19" spans="1:12" ht="27" customHeight="1">
      <c r="A19" s="124" t="s">
        <v>189</v>
      </c>
      <c r="B19" s="124"/>
      <c r="C19" s="124"/>
      <c r="D19" s="124"/>
      <c r="E19" s="124"/>
      <c r="F19" s="124"/>
      <c r="G19" s="124"/>
      <c r="H19" s="124"/>
      <c r="I19" s="124"/>
      <c r="J19" s="124"/>
      <c r="K19" s="124"/>
      <c r="L19" s="124"/>
    </row>
    <row r="20" spans="1:12">
      <c r="A20" s="125"/>
      <c r="B20" s="125"/>
      <c r="C20" s="125"/>
      <c r="D20" s="125"/>
      <c r="E20" s="125"/>
      <c r="F20" s="125"/>
      <c r="G20" s="125"/>
      <c r="H20" s="125"/>
      <c r="I20" s="125"/>
      <c r="J20" s="125"/>
      <c r="K20" s="125"/>
      <c r="L20" s="125"/>
    </row>
  </sheetData>
  <phoneticPr fontId="16"/>
  <printOptions horizontalCentered="1"/>
  <pageMargins left="0.70866141732283472" right="0.70866141732283472" top="0.74803149606299213" bottom="0.74803149606299213"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3A713-BB44-4F23-858C-00761908B07A}">
  <sheetPr>
    <pageSetUpPr fitToPage="1"/>
  </sheetPr>
  <dimension ref="A1:H34"/>
  <sheetViews>
    <sheetView showGridLines="0" view="pageBreakPreview" zoomScale="95" zoomScaleNormal="95" zoomScaleSheetLayoutView="95" workbookViewId="0">
      <selection activeCell="K15" sqref="K15"/>
    </sheetView>
  </sheetViews>
  <sheetFormatPr defaultColWidth="8.25" defaultRowHeight="13"/>
  <cols>
    <col min="1" max="1" width="5.25" style="44" customWidth="1"/>
    <col min="2" max="2" width="23.83203125" style="44" customWidth="1"/>
    <col min="3" max="3" width="8.33203125" style="44" customWidth="1"/>
    <col min="4" max="6" width="8.25" style="44"/>
    <col min="7" max="7" width="8.33203125" style="44" customWidth="1"/>
    <col min="8" max="8" width="5.25" style="44" customWidth="1"/>
    <col min="9" max="16384" width="8.25" style="44"/>
  </cols>
  <sheetData>
    <row r="1" spans="1:8">
      <c r="A1" s="126" t="s">
        <v>190</v>
      </c>
      <c r="B1" s="126"/>
      <c r="C1" s="126"/>
      <c r="D1" s="126"/>
      <c r="E1" s="126"/>
      <c r="F1" s="126"/>
      <c r="G1" s="126"/>
      <c r="H1" s="126"/>
    </row>
    <row r="2" spans="1:8">
      <c r="A2" s="126"/>
      <c r="B2" s="126"/>
      <c r="C2" s="126"/>
      <c r="D2" s="126"/>
      <c r="E2" s="126"/>
      <c r="F2" s="126"/>
      <c r="G2" s="126"/>
      <c r="H2" s="126"/>
    </row>
    <row r="3" spans="1:8">
      <c r="A3" s="126"/>
      <c r="B3" s="126"/>
      <c r="C3" s="126"/>
      <c r="D3" s="126"/>
      <c r="E3" s="254" t="s">
        <v>191</v>
      </c>
      <c r="F3" s="544"/>
      <c r="G3" s="544"/>
      <c r="H3" s="544"/>
    </row>
    <row r="4" spans="1:8">
      <c r="A4" s="126"/>
      <c r="B4" s="126"/>
      <c r="C4" s="255"/>
      <c r="D4" s="255"/>
      <c r="E4" s="255"/>
      <c r="F4" s="255"/>
      <c r="G4" s="255"/>
      <c r="H4" s="126"/>
    </row>
    <row r="5" spans="1:8">
      <c r="A5" s="126"/>
      <c r="B5" s="126"/>
      <c r="C5" s="126"/>
      <c r="D5" s="126"/>
      <c r="E5" s="126"/>
      <c r="F5" s="126"/>
      <c r="G5" s="126"/>
      <c r="H5" s="126"/>
    </row>
    <row r="6" spans="1:8">
      <c r="A6" s="126"/>
      <c r="B6" s="126"/>
      <c r="C6" s="126"/>
      <c r="D6" s="126"/>
      <c r="E6" s="126"/>
      <c r="F6" s="126"/>
      <c r="G6" s="126"/>
      <c r="H6" s="126"/>
    </row>
    <row r="7" spans="1:8">
      <c r="A7" s="126"/>
      <c r="B7" s="256" t="s">
        <v>405</v>
      </c>
      <c r="C7" s="257"/>
      <c r="D7" s="126"/>
      <c r="E7" s="126"/>
      <c r="F7" s="126"/>
      <c r="G7" s="126"/>
      <c r="H7" s="126"/>
    </row>
    <row r="8" spans="1:8">
      <c r="A8" s="126"/>
      <c r="B8" s="126"/>
      <c r="C8" s="126"/>
      <c r="D8" s="126"/>
      <c r="E8" s="126"/>
      <c r="F8" s="126"/>
      <c r="G8" s="126"/>
      <c r="H8" s="126"/>
    </row>
    <row r="9" spans="1:8">
      <c r="A9" s="126"/>
      <c r="B9" s="126"/>
      <c r="C9" s="126"/>
      <c r="D9" s="126"/>
      <c r="E9" s="126"/>
      <c r="F9" s="126"/>
      <c r="G9" s="126"/>
      <c r="H9" s="126"/>
    </row>
    <row r="10" spans="1:8">
      <c r="A10" s="126"/>
      <c r="B10" s="126"/>
      <c r="C10" s="126"/>
      <c r="D10" s="67"/>
      <c r="E10" s="545"/>
      <c r="F10" s="545"/>
      <c r="G10" s="545"/>
      <c r="H10" s="545"/>
    </row>
    <row r="11" spans="1:8">
      <c r="A11" s="126"/>
      <c r="B11" s="126"/>
      <c r="C11" s="126"/>
      <c r="D11" s="126"/>
      <c r="E11" s="545"/>
      <c r="F11" s="545"/>
      <c r="G11" s="545"/>
      <c r="H11" s="545"/>
    </row>
    <row r="12" spans="1:8">
      <c r="A12" s="126"/>
      <c r="B12" s="126"/>
      <c r="C12" s="67"/>
      <c r="D12" s="126"/>
      <c r="E12" s="545"/>
      <c r="F12" s="545"/>
      <c r="G12" s="545"/>
      <c r="H12" s="545"/>
    </row>
    <row r="13" spans="1:8">
      <c r="A13" s="126"/>
      <c r="B13" s="126"/>
      <c r="C13" s="126"/>
      <c r="D13" s="213" t="s">
        <v>159</v>
      </c>
      <c r="E13" s="546" t="s">
        <v>402</v>
      </c>
      <c r="F13" s="546"/>
      <c r="G13" s="546"/>
    </row>
    <row r="14" spans="1:8">
      <c r="A14" s="126"/>
      <c r="B14" s="126"/>
      <c r="C14" s="126"/>
      <c r="D14" s="126"/>
      <c r="E14" s="546" t="s">
        <v>403</v>
      </c>
      <c r="F14" s="546"/>
      <c r="G14" s="546"/>
      <c r="H14" s="126"/>
    </row>
    <row r="15" spans="1:8">
      <c r="A15" s="126"/>
      <c r="B15" s="126"/>
      <c r="C15" s="126"/>
      <c r="D15" s="126"/>
      <c r="E15" s="546" t="s">
        <v>404</v>
      </c>
      <c r="F15" s="546"/>
      <c r="G15" s="546"/>
      <c r="H15" s="264"/>
    </row>
    <row r="16" spans="1:8">
      <c r="A16" s="126"/>
      <c r="B16" s="126"/>
      <c r="C16" s="126"/>
      <c r="D16" s="126"/>
      <c r="E16" s="259"/>
      <c r="F16" s="259"/>
      <c r="G16" s="259"/>
      <c r="H16" s="258"/>
    </row>
    <row r="17" spans="1:8" ht="30" customHeight="1">
      <c r="A17" s="547" t="s">
        <v>192</v>
      </c>
      <c r="B17" s="547"/>
      <c r="C17" s="547"/>
      <c r="D17" s="547"/>
      <c r="E17" s="547"/>
      <c r="F17" s="547"/>
      <c r="G17" s="547"/>
      <c r="H17" s="547"/>
    </row>
    <row r="18" spans="1:8" ht="19">
      <c r="A18" s="126"/>
      <c r="B18" s="260"/>
      <c r="C18" s="261"/>
      <c r="D18" s="261"/>
      <c r="E18" s="261"/>
      <c r="F18" s="261"/>
      <c r="G18" s="261"/>
      <c r="H18" s="126"/>
    </row>
    <row r="19" spans="1:8">
      <c r="A19" s="126"/>
      <c r="B19" s="126"/>
      <c r="C19" s="126"/>
      <c r="D19" s="126"/>
      <c r="E19" s="126"/>
      <c r="F19" s="126"/>
      <c r="G19" s="126"/>
      <c r="H19" s="126"/>
    </row>
    <row r="20" spans="1:8">
      <c r="A20" s="126"/>
      <c r="B20" s="126" t="s">
        <v>407</v>
      </c>
      <c r="C20" s="126"/>
      <c r="D20" s="126"/>
      <c r="E20" s="126"/>
      <c r="F20" s="126"/>
      <c r="G20" s="126"/>
      <c r="H20" s="126"/>
    </row>
    <row r="21" spans="1:8">
      <c r="A21" s="126"/>
      <c r="B21" s="126"/>
      <c r="C21" s="126"/>
      <c r="D21" s="126"/>
      <c r="E21" s="126"/>
      <c r="F21" s="126"/>
      <c r="G21" s="126"/>
      <c r="H21" s="126"/>
    </row>
    <row r="22" spans="1:8">
      <c r="A22" s="126"/>
      <c r="B22" s="126"/>
      <c r="C22" s="126"/>
      <c r="D22" s="126"/>
      <c r="E22" s="126"/>
      <c r="F22" s="126"/>
      <c r="G22" s="126"/>
      <c r="H22" s="126"/>
    </row>
    <row r="23" spans="1:8">
      <c r="A23" s="261" t="s">
        <v>1</v>
      </c>
      <c r="B23" s="261"/>
      <c r="C23" s="261"/>
      <c r="D23" s="261"/>
      <c r="E23" s="261"/>
      <c r="F23" s="261"/>
      <c r="G23" s="261"/>
      <c r="H23" s="261"/>
    </row>
    <row r="24" spans="1:8">
      <c r="A24" s="126"/>
      <c r="B24" s="126"/>
      <c r="C24" s="126"/>
      <c r="D24" s="126"/>
      <c r="E24" s="126"/>
      <c r="F24" s="126"/>
      <c r="G24" s="126"/>
      <c r="H24" s="126"/>
    </row>
    <row r="25" spans="1:8" ht="30" customHeight="1">
      <c r="A25" s="126"/>
      <c r="B25" s="262" t="s">
        <v>193</v>
      </c>
      <c r="C25" s="537" t="s">
        <v>406</v>
      </c>
      <c r="D25" s="538"/>
      <c r="E25" s="538"/>
      <c r="F25" s="538"/>
      <c r="G25" s="539"/>
      <c r="H25" s="126"/>
    </row>
    <row r="26" spans="1:8" ht="30" customHeight="1">
      <c r="A26" s="126"/>
      <c r="B26" s="540" t="s">
        <v>194</v>
      </c>
      <c r="C26" s="263" t="s">
        <v>160</v>
      </c>
      <c r="D26" s="542"/>
      <c r="E26" s="542"/>
      <c r="F26" s="542"/>
      <c r="G26" s="543"/>
      <c r="H26" s="126"/>
    </row>
    <row r="27" spans="1:8" ht="30" customHeight="1">
      <c r="A27" s="126"/>
      <c r="B27" s="541"/>
      <c r="C27" s="263" t="s">
        <v>161</v>
      </c>
      <c r="D27" s="542"/>
      <c r="E27" s="542"/>
      <c r="F27" s="542"/>
      <c r="G27" s="543"/>
      <c r="H27" s="126"/>
    </row>
    <row r="28" spans="1:8">
      <c r="A28" s="126"/>
      <c r="B28" s="126"/>
      <c r="C28" s="126"/>
      <c r="D28" s="126"/>
      <c r="E28" s="126"/>
      <c r="F28" s="126"/>
      <c r="G28" s="126"/>
      <c r="H28" s="126"/>
    </row>
    <row r="29" spans="1:8">
      <c r="A29" s="126"/>
      <c r="B29" s="126"/>
      <c r="C29" s="126"/>
      <c r="D29" s="126"/>
      <c r="E29" s="126"/>
      <c r="F29" s="126"/>
      <c r="G29" s="126"/>
      <c r="H29" s="126"/>
    </row>
    <row r="30" spans="1:8">
      <c r="A30" s="126"/>
      <c r="B30" s="126"/>
      <c r="C30" s="126"/>
      <c r="D30" s="126"/>
      <c r="E30" s="126"/>
      <c r="F30" s="126"/>
      <c r="G30" s="126"/>
      <c r="H30" s="126"/>
    </row>
    <row r="31" spans="1:8">
      <c r="A31" s="126"/>
      <c r="B31" s="126"/>
      <c r="C31" s="126"/>
      <c r="D31" s="126"/>
      <c r="E31" s="126"/>
      <c r="F31" s="126"/>
      <c r="G31" s="126"/>
      <c r="H31" s="126"/>
    </row>
    <row r="32" spans="1:8">
      <c r="A32" s="126"/>
      <c r="B32" s="126"/>
      <c r="C32" s="126"/>
      <c r="D32" s="126"/>
      <c r="E32" s="126"/>
      <c r="F32" s="126"/>
      <c r="G32" s="126"/>
      <c r="H32" s="126"/>
    </row>
    <row r="33" spans="1:8">
      <c r="A33" s="126"/>
      <c r="B33" s="126"/>
      <c r="C33" s="126"/>
      <c r="D33" s="126"/>
      <c r="E33" s="126"/>
      <c r="F33" s="126"/>
      <c r="G33" s="126"/>
      <c r="H33" s="126"/>
    </row>
    <row r="34" spans="1:8">
      <c r="A34" s="126"/>
      <c r="B34" s="126"/>
      <c r="C34" s="126"/>
      <c r="D34" s="126"/>
      <c r="E34" s="126"/>
      <c r="F34" s="126"/>
      <c r="G34" s="126"/>
      <c r="H34" s="126"/>
    </row>
  </sheetData>
  <mergeCells count="10">
    <mergeCell ref="C25:G25"/>
    <mergeCell ref="B26:B27"/>
    <mergeCell ref="D26:G26"/>
    <mergeCell ref="D27:G27"/>
    <mergeCell ref="F3:H3"/>
    <mergeCell ref="E10:H12"/>
    <mergeCell ref="E13:G13"/>
    <mergeCell ref="E14:G14"/>
    <mergeCell ref="E15:G15"/>
    <mergeCell ref="A17:H17"/>
  </mergeCells>
  <phoneticPr fontId="16"/>
  <printOptions horizontalCentered="1" gridLinesSet="0"/>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20</vt:i4>
      </vt:variant>
    </vt:vector>
  </HeadingPairs>
  <TitlesOfParts>
    <vt:vector size="43" baseType="lpstr">
      <vt:lpstr>（熊本市）様式-2 </vt:lpstr>
      <vt:lpstr>（熊本市）様式-9</vt:lpstr>
      <vt:lpstr>（熊本市）様式-10</vt:lpstr>
      <vt:lpstr>（熊本市）様式-11</vt:lpstr>
      <vt:lpstr>（熊本市）様式-12</vt:lpstr>
      <vt:lpstr>（熊本市）様式-13</vt:lpstr>
      <vt:lpstr>（熊本市）様式-17 </vt:lpstr>
      <vt:lpstr>（熊本市）様式-18 </vt:lpstr>
      <vt:lpstr>（熊本市）様式-19 </vt:lpstr>
      <vt:lpstr>（熊本市）様式-21</vt:lpstr>
      <vt:lpstr>（熊本市）様式-22</vt:lpstr>
      <vt:lpstr>（熊本市）様式-23 </vt:lpstr>
      <vt:lpstr>（熊本市）様式-24</vt:lpstr>
      <vt:lpstr>（熊本市）様式-25</vt:lpstr>
      <vt:lpstr>（熊本市）様式-28</vt:lpstr>
      <vt:lpstr>（熊本市）様式-29</vt:lpstr>
      <vt:lpstr>（熊本市）様式-30 </vt:lpstr>
      <vt:lpstr>（熊本市）様式-31</vt:lpstr>
      <vt:lpstr>（熊本市）様式-31-2</vt:lpstr>
      <vt:lpstr>（熊本市）様式-32 </vt:lpstr>
      <vt:lpstr>（熊本市）様式-33 </vt:lpstr>
      <vt:lpstr>（熊本市）様式-34(1)</vt:lpstr>
      <vt:lpstr>（熊本市）様式-34(2)</vt:lpstr>
      <vt:lpstr>'（熊本市）様式-10'!Print_Area</vt:lpstr>
      <vt:lpstr>'（熊本市）様式-12'!Print_Area</vt:lpstr>
      <vt:lpstr>'（熊本市）様式-13'!Print_Area</vt:lpstr>
      <vt:lpstr>'（熊本市）様式-17 '!Print_Area</vt:lpstr>
      <vt:lpstr>'（熊本市）様式-18 '!Print_Area</vt:lpstr>
      <vt:lpstr>'（熊本市）様式-19 '!Print_Area</vt:lpstr>
      <vt:lpstr>'（熊本市）様式-2 '!Print_Area</vt:lpstr>
      <vt:lpstr>'（熊本市）様式-21'!Print_Area</vt:lpstr>
      <vt:lpstr>'（熊本市）様式-22'!Print_Area</vt:lpstr>
      <vt:lpstr>'（熊本市）様式-23 '!Print_Area</vt:lpstr>
      <vt:lpstr>'（熊本市）様式-24'!Print_Area</vt:lpstr>
      <vt:lpstr>'（熊本市）様式-25'!Print_Area</vt:lpstr>
      <vt:lpstr>'（熊本市）様式-28'!Print_Area</vt:lpstr>
      <vt:lpstr>'（熊本市）様式-30 '!Print_Area</vt:lpstr>
      <vt:lpstr>'（熊本市）様式-31-2'!Print_Area</vt:lpstr>
      <vt:lpstr>'（熊本市）様式-32 '!Print_Area</vt:lpstr>
      <vt:lpstr>'（熊本市）様式-33 '!Print_Area</vt:lpstr>
      <vt:lpstr>'（熊本市）様式-34(1)'!Print_Area</vt:lpstr>
      <vt:lpstr>'（熊本市）様式-34(2)'!Print_Area</vt:lpstr>
      <vt:lpstr>'（熊本市）様式-9'!Print_Area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井之上　尚史</dc:creator>
  <cp:lastModifiedBy>田邉　勝一郎</cp:lastModifiedBy>
  <cp:lastPrinted>2025-07-09T01:05:22Z</cp:lastPrinted>
  <dcterms:created xsi:type="dcterms:W3CDTF">2025-03-03T06:37:51Z</dcterms:created>
  <dcterms:modified xsi:type="dcterms:W3CDTF">2025-07-09T01:11:06Z</dcterms:modified>
</cp:coreProperties>
</file>