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Z:\2024年度\☆☆報酬改定（R7年度経過措置修了等）\2.体制届の改定\07_(介護予防)通所リハビリテーション（堤）【済】（要検討瀬口）⇒掲載可\02_HP掲載\"/>
    </mc:Choice>
  </mc:AlternateContent>
  <xr:revisionPtr revIDLastSave="0" documentId="13_ncr:1_{BFABB998-32E7-4604-B4C2-C784AF5B16ED}" xr6:coauthVersionLast="47" xr6:coauthVersionMax="47" xr10:uidLastSave="{00000000-0000-0000-0000-000000000000}"/>
  <bookViews>
    <workbookView xWindow="-108" yWindow="-108" windowWidth="23256" windowHeight="12576" xr2:uid="{00000000-000D-0000-FFFF-FFFF00000000}"/>
  </bookViews>
  <sheets>
    <sheet name="別紙1-1・1‐2" sheetId="1" r:id="rId1"/>
    <sheet name="備考（1）" sheetId="2" r:id="rId2"/>
    <sheet name="備考（1－2）" sheetId="3"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'備考（1－2）'!$A$1:$S$48</definedName>
    <definedName name="_xlnm.Print_Area" localSheetId="0">'別紙1-1・1‐2'!$A$1:$AF$44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<sst xmlns="http://schemas.openxmlformats.org/spreadsheetml/2006/main" count="376" uniqueCount="181">
  <si>
    <t>事 業 所 番 号</t>
  </si>
  <si>
    <t>提供サービス</t>
  </si>
  <si>
    <t>施設等の区分</t>
  </si>
  <si>
    <t>人員配置区分</t>
  </si>
  <si>
    <t>そ　 　　の　 　　他　　 　該　　 　当　　 　す 　　　る 　　　体 　　　制 　　　等</t>
  </si>
  <si>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</si>
  <si>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</si>
  <si>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</si>
  <si>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</si>
  <si>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</si>
  <si>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</si>
  <si>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</si>
  <si>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</si>
  <si>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</si>
  <si>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</si>
  <si>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</si>
  <si>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</si>
  <si>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</si>
  <si>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</si>
  <si>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</si>
  <si>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</si>
  <si>
    <t>１ 減算型</t>
  </si>
  <si>
    <t>２ 基準型</t>
  </si>
  <si>
    <t>業務継続計画策定の有無</t>
  </si>
  <si>
    <t>１ なし</t>
  </si>
  <si>
    <t>２ 加算Ⅰ</t>
  </si>
  <si>
    <t>３ 加算Ⅱ</t>
  </si>
  <si>
    <t>２ あり</t>
  </si>
  <si>
    <t>介護職員等処遇改善加算</t>
  </si>
  <si>
    <t>７ 加算Ⅰ</t>
  </si>
  <si>
    <t>８ 加算Ⅱ</t>
    <rPh sb="2" eb="4">
      <t>カサン</t>
    </rPh>
    <phoneticPr fontId="3"/>
  </si>
  <si>
    <t>９ 加算Ⅲ</t>
  </si>
  <si>
    <t>Ａ 加算Ⅳ</t>
  </si>
  <si>
    <t>１ 対応不可</t>
    <rPh sb="2" eb="4">
      <t>タイオウ</t>
    </rPh>
    <rPh sb="4" eb="6">
      <t>フカ</t>
    </rPh>
    <phoneticPr fontId="3"/>
  </si>
  <si>
    <t>２ 対応可</t>
  </si>
  <si>
    <t>１　病院又は診療所</t>
  </si>
  <si>
    <t>２　介護老人保健施設</t>
  </si>
  <si>
    <t>３　介護医療院</t>
  </si>
  <si>
    <t>ﾘﾊﾋﾞﾘﾃｰｼｮﾝマネジメント加算</t>
    <rPh sb="16" eb="18">
      <t>カサン</t>
    </rPh>
    <phoneticPr fontId="5"/>
  </si>
  <si>
    <t>ﾘﾊﾋﾞﾘﾃｰｼｮﾝマネジメント加算に係る医師による説明</t>
  </si>
  <si>
    <t>移行支援加算</t>
    <rPh sb="0" eb="2">
      <t>イコウ</t>
    </rPh>
    <rPh sb="4" eb="6">
      <t>カサン</t>
    </rPh>
    <phoneticPr fontId="5"/>
  </si>
  <si>
    <t>４ 加算Ⅱ</t>
  </si>
  <si>
    <t>職員の欠員による減算の状況</t>
  </si>
  <si>
    <t>感染症又は災害の発生を理由とする利用者数の減少が一定以上生じている場合の対応</t>
  </si>
  <si>
    <t>入浴介助加算</t>
  </si>
  <si>
    <t>中重度者ケア体制加算</t>
  </si>
  <si>
    <t>若年性認知症利用者受入加算</t>
    <rPh sb="6" eb="9">
      <t>リヨウシャ</t>
    </rPh>
    <rPh sb="9" eb="11">
      <t>ウケイレ</t>
    </rPh>
    <rPh sb="11" eb="13">
      <t>カサン</t>
    </rPh>
    <phoneticPr fontId="3"/>
  </si>
  <si>
    <t>栄養アセスメント・栄養改善体制</t>
  </si>
  <si>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</si>
  <si>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</si>
  <si>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</si>
  <si>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</si>
  <si>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</si>
  <si>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</si>
  <si>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</si>
  <si>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</si>
  <si>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</si>
  <si>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</si>
  <si>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４　通常規模の事業所(病院・診療所)</t>
  </si>
  <si>
    <t>ﾘﾊﾋﾞﾘﾃｰｼｮﾝ提供体制加算</t>
    <rPh sb="10" eb="12">
      <t>テイキョウ</t>
    </rPh>
    <rPh sb="12" eb="14">
      <t>タイセイ</t>
    </rPh>
    <rPh sb="14" eb="16">
      <t>カサン</t>
    </rPh>
    <phoneticPr fontId="3"/>
  </si>
  <si>
    <t>７　通常規模の事業所(介護老人保健施設)</t>
  </si>
  <si>
    <t>Ａ　通常規模の事業所(介護医療院)</t>
  </si>
  <si>
    <t>３ 加算イ</t>
  </si>
  <si>
    <t>６ 加算ロ</t>
  </si>
  <si>
    <t>８ 加算ハ</t>
    <rPh sb="2" eb="4">
      <t>カサン</t>
    </rPh>
    <phoneticPr fontId="3"/>
  </si>
  <si>
    <t>Ｄ　大規模の事業所(病院・診療所)</t>
  </si>
  <si>
    <t>通所リハビリテーション</t>
  </si>
  <si>
    <t>Ｅ　大規模の事業所(介護老人保健施設)</t>
  </si>
  <si>
    <t>Ｆ　大規模の事業所(介護医療院)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</si>
  <si>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3"/>
  </si>
  <si>
    <t>Ｇ　大規模の事業所(特例)(病院・診療所)</t>
    <rPh sb="10" eb="12">
      <t>トクレイ</t>
    </rPh>
    <phoneticPr fontId="3"/>
  </si>
  <si>
    <t>生活行為向上ﾘﾊﾋﾞﾘﾃｰｼｮﾝ実施加算</t>
    <rPh sb="0" eb="2">
      <t>セイカツ</t>
    </rPh>
    <rPh sb="2" eb="4">
      <t>コウイ</t>
    </rPh>
    <rPh sb="4" eb="6">
      <t>コウジョウ</t>
    </rPh>
    <rPh sb="16" eb="18">
      <t>ジッシ</t>
    </rPh>
    <rPh sb="19" eb="20">
      <t>カサン</t>
    </rPh>
    <phoneticPr fontId="3"/>
  </si>
  <si>
    <t>Ｈ　大規模の事業所(特例)(介護老人保健施設)</t>
  </si>
  <si>
    <t>Ｊ　大規模の事業所(特例)(介護医療院)</t>
  </si>
  <si>
    <t>５ 加算Ⅰ</t>
  </si>
  <si>
    <t>６ 加算Ⅲ</t>
  </si>
  <si>
    <t>生活行為向上ﾘﾊﾋﾞﾘﾃｰｼｮﾝ実施加算</t>
    <rPh sb="0" eb="2">
      <t>セイカツ</t>
    </rPh>
    <rPh sb="2" eb="4">
      <t>コウイ</t>
    </rPh>
    <rPh sb="4" eb="6">
      <t>コウジョウ</t>
    </rPh>
    <rPh sb="16" eb="18">
      <t>ジッシ</t>
    </rPh>
    <rPh sb="18" eb="20">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</si>
  <si>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</si>
  <si>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介護予防通所</t>
  </si>
  <si>
    <t>リハビリテーション</t>
  </si>
  <si>
    <t>一体的サービス提供加算</t>
    <rPh sb="0" eb="2">
      <t>イッタイ</t>
    </rPh>
    <rPh sb="9" eb="11">
      <t>カサン</t>
    </rPh>
    <phoneticPr fontId="3"/>
  </si>
  <si>
    <t>（別紙１－１・１ー２）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</si>
  <si>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</si>
  <si>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</si>
  <si>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</si>
  <si>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</si>
  <si>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</si>
  <si>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</si>
  <si>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xml:space="preserve">         43「口腔連携強化加算」については、「口腔連携強化加算に関する届出書」（別紙11）を添付してください。</t>
  </si>
  <si>
    <t xml:space="preserve">         42「ケアプランデータ連携システムの活用及び事務職員の配置の体制」については、要件を満たし、かつ居宅介護支援費（Ⅱ）を算定する場合は「２　あり」を選択してください。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</si>
  <si>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</si>
  <si>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</si>
  <si>
    <t>　　　39「遠隔死亡診断補助加算」については、「遠隔死亡診断補助加算に係る届出書」（別紙18）を添付してください。</t>
  </si>
  <si>
    <t>　　　38「専門管理加算」については、「専門管理加算に係る届出書」（様式17）を添付してください。</t>
  </si>
  <si>
    <t>　　　37「高齢者施設等感染対策向上加算Ⅰ」 「高齢者施設等感染対策向上加算Ⅱ」については、「高齢者施設等感染対策向上加算に係る届出書」（別紙35）を添付してください。</t>
  </si>
  <si>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</si>
  <si>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</si>
  <si>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</si>
  <si>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</si>
  <si>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</si>
  <si>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</si>
  <si>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</si>
  <si>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</si>
  <si>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</si>
  <si>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</si>
  <si>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</si>
  <si>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</si>
  <si>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</si>
  <si>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</si>
  <si>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</si>
  <si>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</si>
  <si>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</si>
  <si>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</si>
  <si>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</si>
  <si>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</si>
  <si>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</si>
  <si>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</si>
  <si>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</si>
  <si>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</si>
  <si>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</si>
  <si>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</si>
  <si>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</si>
  <si>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</si>
  <si>
    <t>　　　　「看取り介護加算」については、「看取り介護体制に係る届出書」（別紙34-2）を添付してください。</t>
  </si>
  <si>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</si>
  <si>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</si>
  <si>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</si>
  <si>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</si>
  <si>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</si>
  <si>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</si>
  <si>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</si>
  <si>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</si>
  <si>
    <t>　　　15 「生活相談員配置等加算」については、「生活相談員配置等加算に係る届出書」（別紙21）を添付してください。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</si>
  <si>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</si>
  <si>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</si>
  <si>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</si>
  <si>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</si>
  <si>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「看護体制強化加算」については、「看護体制強化加算に係る届出書」（別紙19）を添付してください。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</si>
  <si>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</si>
  <si>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また、「認知症チームケア推進加算」については、「認知症チームケア推進加算に係る届出書」（別紙42）を添付してください。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</si>
  <si>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</si>
  <si>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</si>
  <si>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</si>
  <si>
    <t>　　　　（別紙8）を添付して下さい。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</si>
  <si>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</si>
  <si>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</si>
  <si>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</si>
  <si>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</si>
  <si>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</si>
  <si>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</si>
  <si>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</si>
  <si>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</si>
  <si>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</si>
  <si>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備考　（別紙１－２）介護予防サービス　サテライト事業所</t>
    <rPh sb="0" eb="2">
      <t>ビコウ</t>
    </rPh>
    <rPh sb="10" eb="12">
      <t>カイゴ</t>
    </rPh>
    <rPh sb="12" eb="14">
      <t>ヨボウ</t>
    </rPh>
    <rPh sb="24" eb="27">
      <t>ジギョウショ</t>
    </rPh>
    <phoneticPr fontId="3"/>
  </si>
  <si>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3"/>
  </si>
  <si>
    <t>　　４　介護予防短期入所療養介護にあっては、同一の施設区分で事業の実施が複数の病棟にわたる場合は、病棟ごとに届け出てください。</t>
    <rPh sb="4" eb="6">
      <t>カイゴ</t>
    </rPh>
    <rPh sb="6" eb="8">
      <t>ヨボウ</t>
    </rPh>
    <phoneticPr fontId="3"/>
  </si>
  <si>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3"/>
  </si>
  <si>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3"/>
  </si>
  <si>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3"/>
  </si>
  <si>
    <t xml:space="preserve">         19「口腔連携強化加算」については、「口腔連携強化加算に関する届出書」（別紙11）を添付してください。</t>
  </si>
  <si>
    <t>　　　18「生産性向上推進体制加算」については、「生産性向上推進体制加算に係る届出書」（別紙28）を添付してください。</t>
  </si>
  <si>
    <t>　　　17「高齢者施設等感染対策向上加算Ⅰ」 「高齢者施設等感染対策向上加算Ⅱ」については、「高齢者施設等感染対策向上加算に係る届出書」（別紙35）を添付してください。</t>
  </si>
  <si>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</si>
  <si>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3"/>
  </si>
  <si>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3"/>
  </si>
  <si>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3"/>
  </si>
  <si>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</si>
  <si>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</si>
  <si>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3"/>
  </si>
  <si>
    <t>　　　13 「生活相談員配置等加算」については、「生活相談員配置等加算に係る届出書」（別紙21）を添付してください。</t>
  </si>
  <si>
    <t>　　　12 「送迎体制」については、実際に利用者の送迎が可能な場合に記載してください。</t>
  </si>
  <si>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</si>
  <si>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</si>
  <si>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「看護体制強化加算」については、「看護体制強化加算に係る届出書」（別紙19）を添付してください。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</si>
  <si>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</si>
  <si>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</si>
  <si>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７ 「割引｣を｢あり｣と記載する場合は「指定居宅サービス事業所等による介護給付費の割引に係る割引率の設定について」（別紙５）を添付してください。</t>
    <rPh sb="33" eb="34">
      <t>ショ</t>
    </rPh>
    <phoneticPr fontId="3"/>
  </si>
  <si>
    <t>　　　６　人員配置に係る届出については、勤務体制がわかる書類（「従業者の勤務の体制及び勤務形態一覧表」（別紙７）又はこれに準じた勤務割表等）を添付してください。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</si>
  <si>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3"/>
  </si>
  <si>
    <t>備考　（別紙１－２）介護予防サービス</t>
    <rPh sb="0" eb="2">
      <t>ビコウ</t>
    </rPh>
    <rPh sb="10" eb="12">
      <t>カイゴ</t>
    </rPh>
    <rPh sb="12" eb="14">
      <t>ヨボウ</t>
    </rPh>
    <phoneticPr fontId="3"/>
  </si>
  <si>
    <t>介 護 給 付 費 算 定 に 係 る 体 制 等 状 況 一 覧 表（通所リハビリテーション・介護予防通所リハビリテーション）</t>
    <rPh sb="36" eb="38">
      <t>ツウショ</t>
    </rPh>
    <rPh sb="48" eb="54">
      <t>カイゴヨボウツウショ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</si>
</sst>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color indexed="8"/>
      <name val="HGSｺﾞｼｯｸM"/>
      <family val="3"/>
      <charset val="128"/>
    </font>
    <font>
      <sz val="11"/>
      <color indexed="8"/>
      <name val="ＭＳ Ｐゴシック"/>
      <family val="3"/>
      <charset val="128"/>
    </font>
    <font>
      <sz val="11"/>
      <name val="Yu Gothic"/>
      <family val="2"/>
      <scheme val="minor"/>
    </font>
    <font>
      <sz val="11"/>
      <name val="ＭＳ Ｐゴシック"/>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s>
  <cellStyleXfs count="2">
    <xf numFmtId="0" fontId="0" fillId="0" borderId="0"/>
    <xf numFmtId="0" fontId="11" fillId="0" borderId="0"/>
  </cellStyleXfs>
  <cellXfs count="20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0" fillId="0" borderId="0" xfId="0" applyAlignment="1">
      <alignment horizontal="center"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8" xfId="0" applyFont="1" applyBorder="1" applyAlignment="1">
      <alignment vertical="center" wrapText="1"/>
    </xf>
    <xf numFmtId="0" fontId="0" fillId="0" borderId="13" xfId="0" applyBorder="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4" xfId="0" applyFont="1" applyBorder="1" applyAlignment="1">
      <alignment vertical="center" wrapText="1"/>
    </xf>
    <xf numFmtId="0" fontId="4" fillId="0" borderId="6"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6" xfId="0" applyFont="1" applyBorder="1" applyAlignment="1">
      <alignment horizontal="left" vertical="center"/>
    </xf>
    <xf numFmtId="0" fontId="4" fillId="0" borderId="6" xfId="0" applyFont="1" applyBorder="1" applyAlignment="1">
      <alignment horizontal="left" vertical="center" wrapText="1"/>
    </xf>
    <xf numFmtId="0" fontId="4" fillId="0" borderId="8" xfId="0" applyFont="1" applyBorder="1" applyAlignment="1">
      <alignment vertical="center"/>
    </xf>
    <xf numFmtId="0" fontId="0" fillId="0" borderId="7" xfId="0" applyBorder="1" applyAlignment="1">
      <alignment horizontal="center" vertical="center"/>
    </xf>
    <xf numFmtId="0" fontId="4" fillId="0" borderId="8" xfId="0" applyFont="1" applyBorder="1" applyAlignment="1">
      <alignment vertical="top"/>
    </xf>
    <xf numFmtId="0" fontId="4" fillId="0" borderId="13" xfId="0" applyFont="1" applyBorder="1" applyAlignment="1">
      <alignment vertical="center"/>
    </xf>
    <xf numFmtId="0" fontId="4" fillId="0" borderId="14" xfId="0" applyFont="1" applyBorder="1" applyAlignment="1">
      <alignment horizontal="center" vertical="center"/>
    </xf>
    <xf numFmtId="0" fontId="4" fillId="0" borderId="15" xfId="0" applyFont="1" applyBorder="1" applyAlignment="1">
      <alignment vertical="center"/>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vertical="center"/>
    </xf>
    <xf numFmtId="0" fontId="4" fillId="0" borderId="0" xfId="0" applyFont="1" applyAlignment="1">
      <alignment vertical="top"/>
    </xf>
    <xf numFmtId="0" fontId="4" fillId="0" borderId="14" xfId="0" applyFont="1" applyBorder="1" applyAlignment="1">
      <alignment vertical="top"/>
    </xf>
    <xf numFmtId="0" fontId="4"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4" fillId="0" borderId="13" xfId="0" applyFont="1" applyBorder="1" applyAlignment="1">
      <alignment vertical="top"/>
    </xf>
    <xf numFmtId="0" fontId="4" fillId="0" borderId="23" xfId="0" applyFont="1" applyBorder="1" applyAlignment="1">
      <alignment vertical="center"/>
    </xf>
    <xf numFmtId="0" fontId="0" fillId="0" borderId="23" xfId="0" applyBorder="1" applyAlignment="1">
      <alignment horizontal="center" vertical="center"/>
    </xf>
    <xf numFmtId="0" fontId="4" fillId="0" borderId="24" xfId="0" applyFont="1" applyBorder="1" applyAlignment="1">
      <alignment vertical="center"/>
    </xf>
    <xf numFmtId="0" fontId="0" fillId="0" borderId="24" xfId="0" applyBorder="1" applyAlignment="1">
      <alignment vertical="center"/>
    </xf>
    <xf numFmtId="0" fontId="4"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4" fillId="0" borderId="26" xfId="0" applyFont="1" applyBorder="1" applyAlignment="1">
      <alignment horizontal="left" vertical="center" wrapText="1"/>
    </xf>
    <xf numFmtId="0" fontId="4" fillId="0" borderId="21" xfId="0" applyFont="1" applyBorder="1" applyAlignment="1">
      <alignment vertical="center"/>
    </xf>
    <xf numFmtId="0" fontId="4" fillId="0" borderId="14" xfId="0" applyFont="1" applyBorder="1" applyAlignment="1">
      <alignment horizontal="left" vertical="center"/>
    </xf>
    <xf numFmtId="0" fontId="0" fillId="0" borderId="21" xfId="0" applyBorder="1" applyAlignment="1">
      <alignment vertical="center"/>
    </xf>
    <xf numFmtId="0" fontId="4" fillId="0" borderId="31" xfId="0" applyFont="1" applyBorder="1" applyAlignment="1">
      <alignment vertical="center"/>
    </xf>
    <xf numFmtId="0" fontId="4" fillId="0" borderId="33" xfId="0" applyFont="1" applyBorder="1" applyAlignment="1">
      <alignment vertical="center"/>
    </xf>
    <xf numFmtId="0" fontId="4" fillId="0" borderId="31" xfId="0" applyFont="1" applyBorder="1" applyAlignment="1">
      <alignment horizontal="left" vertical="center"/>
    </xf>
    <xf numFmtId="0" fontId="4" fillId="0" borderId="32" xfId="0" applyFont="1" applyBorder="1" applyAlignment="1">
      <alignment vertical="center" wrapText="1"/>
    </xf>
    <xf numFmtId="0" fontId="4" fillId="0" borderId="31" xfId="0" applyFont="1" applyBorder="1" applyAlignment="1">
      <alignment horizontal="left" vertical="center" wrapText="1"/>
    </xf>
    <xf numFmtId="0" fontId="4" fillId="0" borderId="32" xfId="0" applyFont="1" applyBorder="1" applyAlignment="1">
      <alignment vertical="center"/>
    </xf>
    <xf numFmtId="0" fontId="4" fillId="0" borderId="34" xfId="0" applyFont="1" applyBorder="1" applyAlignment="1">
      <alignment vertical="top"/>
    </xf>
    <xf numFmtId="0" fontId="4" fillId="0" borderId="32" xfId="0" applyFont="1" applyBorder="1" applyAlignment="1">
      <alignment vertical="top"/>
    </xf>
    <xf numFmtId="0" fontId="0" fillId="0" borderId="6" xfId="0" applyBorder="1" applyAlignment="1">
      <alignment horizontal="center" vertical="center"/>
    </xf>
    <xf numFmtId="0" fontId="9" fillId="0" borderId="24" xfId="0" applyFont="1" applyBorder="1" applyAlignment="1">
      <alignment horizontal="center" vertical="center"/>
    </xf>
    <xf numFmtId="0" fontId="8" fillId="0" borderId="24" xfId="0" applyFont="1" applyBorder="1" applyAlignment="1">
      <alignment vertical="center"/>
    </xf>
    <xf numFmtId="0" fontId="9" fillId="0" borderId="24" xfId="0" applyFont="1" applyBorder="1" applyAlignment="1">
      <alignmen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8" fillId="0" borderId="23" xfId="0" applyFont="1" applyBorder="1" applyAlignment="1">
      <alignment vertical="center"/>
    </xf>
    <xf numFmtId="0" fontId="9" fillId="0" borderId="23" xfId="0" applyFont="1" applyBorder="1" applyAlignment="1">
      <alignment horizontal="center"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wrapText="1"/>
    </xf>
    <xf numFmtId="0" fontId="9" fillId="0" borderId="0" xfId="0" applyFont="1" applyAlignment="1">
      <alignment horizontal="center" vertical="center"/>
    </xf>
    <xf numFmtId="0" fontId="8" fillId="0" borderId="0" xfId="0" applyFont="1" applyAlignment="1">
      <alignment horizontal="left" vertical="center"/>
    </xf>
    <xf numFmtId="0" fontId="8" fillId="0" borderId="14" xfId="0" applyFont="1" applyBorder="1" applyAlignment="1">
      <alignment horizontal="left" vertical="center"/>
    </xf>
    <xf numFmtId="0" fontId="8" fillId="0" borderId="21" xfId="0" applyFont="1" applyBorder="1" applyAlignment="1">
      <alignment horizontal="left" vertical="center"/>
    </xf>
    <xf numFmtId="0" fontId="9" fillId="0" borderId="21" xfId="0" applyFont="1" applyBorder="1" applyAlignment="1">
      <alignment horizontal="center" vertical="center"/>
    </xf>
    <xf numFmtId="0" fontId="4" fillId="0" borderId="40" xfId="0" applyFont="1" applyBorder="1" applyAlignment="1">
      <alignment horizontal="left" vertical="center" wrapText="1"/>
    </xf>
    <xf numFmtId="0" fontId="4" fillId="0" borderId="42" xfId="0" applyFont="1" applyBorder="1" applyAlignment="1">
      <alignment vertical="center"/>
    </xf>
    <xf numFmtId="0" fontId="4" fillId="0" borderId="8" xfId="0" applyFont="1" applyBorder="1" applyAlignment="1">
      <alignment horizontal="left" vertical="center"/>
    </xf>
    <xf numFmtId="0" fontId="4" fillId="0" borderId="34" xfId="0" applyFont="1" applyBorder="1" applyAlignment="1">
      <alignment vertical="center"/>
    </xf>
    <xf numFmtId="0" fontId="4" fillId="0" borderId="22" xfId="0" applyFont="1" applyBorder="1" applyAlignment="1">
      <alignment horizontal="left" vertical="center"/>
    </xf>
    <xf numFmtId="0" fontId="4" fillId="0" borderId="26" xfId="0" applyFont="1" applyBorder="1" applyAlignment="1">
      <alignment vertical="center" wrapText="1"/>
    </xf>
    <xf numFmtId="0" fontId="4" fillId="0" borderId="26" xfId="0" applyFont="1" applyBorder="1" applyAlignment="1">
      <alignment horizontal="left" vertic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8" fillId="0" borderId="24" xfId="0" applyFont="1" applyBorder="1" applyAlignment="1">
      <alignment horizontal="left" vertical="center" wrapText="1"/>
    </xf>
    <xf numFmtId="0" fontId="4" fillId="0" borderId="26" xfId="0" applyFont="1" applyBorder="1" applyAlignment="1">
      <alignment horizontal="left" vertical="center" shrinkToFit="1"/>
    </xf>
    <xf numFmtId="0" fontId="8" fillId="0" borderId="44" xfId="0" applyFont="1" applyBorder="1" applyAlignment="1">
      <alignment horizontal="left" vertical="center" wrapText="1"/>
    </xf>
    <xf numFmtId="0" fontId="9" fillId="0" borderId="45" xfId="0" applyFont="1" applyBorder="1" applyAlignment="1">
      <alignment horizontal="center" vertical="center"/>
    </xf>
    <xf numFmtId="0" fontId="8" fillId="0" borderId="38" xfId="0" applyFont="1" applyBorder="1" applyAlignment="1">
      <alignment vertical="center"/>
    </xf>
    <xf numFmtId="0" fontId="8" fillId="0" borderId="38" xfId="0" applyFont="1" applyBorder="1" applyAlignment="1">
      <alignment horizontal="left" vertical="center" wrapText="1"/>
    </xf>
    <xf numFmtId="0" fontId="9" fillId="0" borderId="38" xfId="0" applyFont="1" applyBorder="1" applyAlignment="1">
      <alignment horizontal="center" vertical="center"/>
    </xf>
    <xf numFmtId="0" fontId="8" fillId="0" borderId="38" xfId="0" applyFont="1" applyBorder="1" applyAlignment="1">
      <alignment horizontal="left" vertical="center"/>
    </xf>
    <xf numFmtId="0" fontId="8" fillId="0" borderId="39" xfId="0" applyFont="1" applyBorder="1" applyAlignment="1">
      <alignment horizontal="left" vertical="center"/>
    </xf>
    <xf numFmtId="0" fontId="8" fillId="0" borderId="14" xfId="0" applyFont="1" applyBorder="1" applyAlignment="1">
      <alignment vertical="center" wrapText="1"/>
    </xf>
    <xf numFmtId="0" fontId="4" fillId="0" borderId="49" xfId="0" applyFont="1" applyBorder="1" applyAlignment="1">
      <alignment vertical="center"/>
    </xf>
    <xf numFmtId="0" fontId="4" fillId="0" borderId="21" xfId="0" applyFont="1" applyBorder="1" applyAlignment="1">
      <alignment horizontal="left" vertical="center" wrapText="1"/>
    </xf>
    <xf numFmtId="0" fontId="4" fillId="0" borderId="20" xfId="0" applyFont="1" applyBorder="1" applyAlignment="1">
      <alignment vertical="center"/>
    </xf>
    <xf numFmtId="0" fontId="4" fillId="0" borderId="24" xfId="0" applyFont="1" applyBorder="1" applyAlignment="1">
      <alignment horizontal="left" vertical="center"/>
    </xf>
    <xf numFmtId="0" fontId="0" fillId="0" borderId="6" xfId="0" applyBorder="1" applyAlignment="1">
      <alignment horizontal="center" vertical="center"/>
    </xf>
    <xf numFmtId="0" fontId="4" fillId="0" borderId="7" xfId="0" applyFont="1" applyBorder="1" applyAlignment="1">
      <alignment horizontal="left" vertical="center"/>
    </xf>
    <xf numFmtId="0" fontId="0" fillId="0" borderId="7" xfId="0" applyBorder="1" applyAlignment="1">
      <alignment horizontal="center" vertical="center"/>
    </xf>
    <xf numFmtId="0" fontId="4" fillId="0" borderId="27" xfId="0" applyFont="1" applyBorder="1" applyAlignment="1">
      <alignment horizontal="left" vertical="center" wrapText="1"/>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4" fillId="0" borderId="0" xfId="0" applyFont="1" applyAlignment="1">
      <alignment horizontal="left" vertical="center"/>
    </xf>
    <xf numFmtId="0" fontId="0" fillId="0" borderId="0" xfId="0" applyAlignment="1">
      <alignment horizontal="center" vertical="center"/>
    </xf>
    <xf numFmtId="0" fontId="4" fillId="0" borderId="32" xfId="0" applyFont="1" applyBorder="1" applyAlignment="1">
      <alignment horizontal="center" vertical="center"/>
    </xf>
    <xf numFmtId="0" fontId="4" fillId="0" borderId="9" xfId="0" applyFont="1" applyBorder="1" applyAlignment="1">
      <alignment vertical="center" wrapText="1"/>
    </xf>
    <xf numFmtId="0" fontId="4" fillId="0" borderId="15" xfId="0" applyFont="1" applyBorder="1" applyAlignment="1">
      <alignment vertical="center" wrapText="1"/>
    </xf>
    <xf numFmtId="0" fontId="4" fillId="0" borderId="40" xfId="0" applyFont="1" applyFill="1" applyBorder="1" applyAlignment="1">
      <alignment horizontal="left" vertical="center" wrapText="1"/>
    </xf>
    <xf numFmtId="0" fontId="10" fillId="0" borderId="41" xfId="0" applyFont="1" applyFill="1" applyBorder="1" applyAlignment="1">
      <alignment horizontal="center" vertical="center"/>
    </xf>
    <xf numFmtId="0" fontId="4" fillId="0" borderId="42" xfId="0" applyFont="1" applyFill="1" applyBorder="1" applyAlignment="1">
      <alignment vertical="center"/>
    </xf>
    <xf numFmtId="0" fontId="10" fillId="0" borderId="42" xfId="0" applyFont="1" applyFill="1" applyBorder="1" applyAlignment="1">
      <alignment horizontal="center" vertical="center"/>
    </xf>
    <xf numFmtId="0" fontId="6" fillId="0" borderId="42" xfId="0" applyFont="1" applyFill="1" applyBorder="1" applyAlignment="1">
      <alignment vertical="center"/>
    </xf>
    <xf numFmtId="0" fontId="4" fillId="0" borderId="34" xfId="0" applyFont="1" applyFill="1" applyBorder="1" applyAlignment="1">
      <alignment vertical="center"/>
    </xf>
    <xf numFmtId="0" fontId="7" fillId="0" borderId="42" xfId="0" applyFont="1" applyFill="1" applyBorder="1" applyAlignment="1">
      <alignmen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6" fillId="0" borderId="42" xfId="0" applyFont="1" applyBorder="1" applyAlignment="1">
      <alignment vertical="center"/>
    </xf>
    <xf numFmtId="0" fontId="7" fillId="0" borderId="42" xfId="0" applyFont="1" applyBorder="1" applyAlignment="1">
      <alignment vertical="center"/>
    </xf>
    <xf numFmtId="0" fontId="10" fillId="0" borderId="42" xfId="0" applyFont="1" applyBorder="1" applyAlignment="1">
      <alignment horizontal="left" vertical="center"/>
    </xf>
    <xf numFmtId="0" fontId="10" fillId="0" borderId="43" xfId="0" applyFont="1" applyBorder="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1" applyFont="1"/>
    <xf numFmtId="0" fontId="11" fillId="0" borderId="0" xfId="1" applyAlignment="1">
      <alignment horizontal="left" vertical="center"/>
    </xf>
    <xf numFmtId="0" fontId="12" fillId="0" borderId="0" xfId="1" applyFont="1" applyAlignment="1">
      <alignment horizontal="left" vertical="center"/>
    </xf>
    <xf numFmtId="0" fontId="4" fillId="0" borderId="0" xfId="1" applyFont="1" applyAlignment="1">
      <alignment horizontal="center"/>
    </xf>
    <xf numFmtId="0" fontId="4" fillId="0" borderId="0" xfId="1" applyFont="1" applyAlignment="1">
      <alignment vertical="top"/>
    </xf>
    <xf numFmtId="0" fontId="11" fillId="0" borderId="0" xfId="1" applyAlignment="1">
      <alignment horizontal="center" vertical="center"/>
    </xf>
    <xf numFmtId="0" fontId="4" fillId="0" borderId="0" xfId="1" applyFont="1" applyAlignment="1">
      <alignment horizontal="left" vertical="top"/>
    </xf>
    <xf numFmtId="0" fontId="4" fillId="0" borderId="0" xfId="1" applyFont="1" applyAlignment="1">
      <alignment horizontal="left" vertical="center"/>
    </xf>
    <xf numFmtId="0" fontId="4" fillId="0" borderId="0" xfId="1" applyFont="1" applyAlignment="1">
      <alignment vertical="center" wrapText="1"/>
    </xf>
    <xf numFmtId="0" fontId="13" fillId="0" borderId="0" xfId="1" applyFont="1" applyAlignment="1">
      <alignment horizontal="left" vertical="center"/>
    </xf>
    <xf numFmtId="0" fontId="11" fillId="0" borderId="0" xfId="1"/>
    <xf numFmtId="0" fontId="13" fillId="0" borderId="0" xfId="1" applyFont="1" applyAlignment="1">
      <alignment horizontal="center" vertical="center"/>
    </xf>
    <xf numFmtId="0" fontId="4" fillId="0" borderId="0" xfId="1" applyFont="1" applyAlignment="1">
      <alignment vertical="top" wrapText="1"/>
    </xf>
    <xf numFmtId="0" fontId="14" fillId="0" borderId="0" xfId="1" applyFont="1"/>
    <xf numFmtId="0" fontId="4" fillId="0" borderId="13" xfId="0" applyFont="1" applyBorder="1" applyAlignment="1">
      <alignment horizontal="center" vertical="center"/>
    </xf>
    <xf numFmtId="0" fontId="4" fillId="0" borderId="15" xfId="0" applyFont="1" applyBorder="1" applyAlignment="1">
      <alignment horizontal="left" vertical="center"/>
    </xf>
    <xf numFmtId="0" fontId="4" fillId="0" borderId="0" xfId="0" applyFont="1" applyBorder="1" applyAlignment="1">
      <alignment horizontal="center" vertical="center"/>
    </xf>
    <xf numFmtId="0" fontId="8" fillId="0" borderId="48" xfId="0" applyFont="1" applyBorder="1" applyAlignment="1">
      <alignment horizontal="left" vertical="center"/>
    </xf>
    <xf numFmtId="0" fontId="8" fillId="0" borderId="21" xfId="0" applyFont="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0" borderId="16" xfId="0" applyFont="1" applyBorder="1" applyAlignment="1">
      <alignment horizontal="center" vertical="top"/>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35" xfId="0" applyFont="1" applyBorder="1" applyAlignment="1">
      <alignment horizontal="center" vertical="top"/>
    </xf>
    <xf numFmtId="0" fontId="4" fillId="0" borderId="36" xfId="0" applyFont="1" applyBorder="1" applyAlignment="1">
      <alignment horizontal="center" vertical="top"/>
    </xf>
    <xf numFmtId="0" fontId="4" fillId="0" borderId="37" xfId="0" applyFont="1" applyBorder="1" applyAlignment="1">
      <alignment horizontal="center" vertical="top"/>
    </xf>
    <xf numFmtId="0" fontId="4" fillId="0" borderId="2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4" fillId="0" borderId="19" xfId="0" applyFont="1" applyBorder="1" applyAlignment="1">
      <alignment horizontal="left" vertical="center" wrapText="1"/>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0" fillId="0" borderId="29" xfId="0" applyBorder="1" applyAlignment="1">
      <alignment horizontal="center" vertical="center"/>
    </xf>
    <xf numFmtId="0" fontId="0" fillId="0" borderId="0" xfId="0" applyAlignment="1">
      <alignment horizontal="center" vertical="center"/>
    </xf>
    <xf numFmtId="0" fontId="0" fillId="0" borderId="21" xfId="0" applyBorder="1" applyAlignment="1">
      <alignment horizontal="center" vertical="center"/>
    </xf>
    <xf numFmtId="0" fontId="8" fillId="0" borderId="46" xfId="0" applyFont="1" applyBorder="1" applyAlignment="1">
      <alignment horizontal="left" vertical="center" wrapText="1"/>
    </xf>
    <xf numFmtId="0" fontId="8" fillId="0" borderId="19" xfId="0" applyFont="1" applyBorder="1" applyAlignment="1">
      <alignment horizontal="left" vertical="center" wrapText="1"/>
    </xf>
    <xf numFmtId="0" fontId="9" fillId="0" borderId="47" xfId="0" applyFont="1" applyBorder="1" applyAlignment="1">
      <alignment horizontal="center" vertical="center"/>
    </xf>
    <xf numFmtId="0" fontId="9" fillId="0" borderId="20" xfId="0" applyFont="1" applyBorder="1" applyAlignment="1">
      <alignment horizontal="center" vertical="center"/>
    </xf>
    <xf numFmtId="0" fontId="9" fillId="0" borderId="48" xfId="0" applyFont="1" applyBorder="1" applyAlignment="1">
      <alignment horizontal="center" vertical="center"/>
    </xf>
    <xf numFmtId="0" fontId="9" fillId="0" borderId="21" xfId="0" applyFont="1" applyBorder="1" applyAlignment="1">
      <alignment horizontal="center" vertical="center"/>
    </xf>
    <xf numFmtId="0" fontId="4" fillId="0" borderId="0" xfId="1" applyFont="1" applyAlignment="1">
      <alignment horizontal="left" vertical="center" wrapText="1"/>
    </xf>
    <xf numFmtId="0" fontId="4" fillId="0" borderId="0" xfId="1" applyFont="1" applyAlignment="1">
      <alignment vertical="center" wrapText="1"/>
    </xf>
    <xf numFmtId="0" fontId="4" fillId="0" borderId="0" xfId="1" applyFont="1" applyAlignment="1">
      <alignment horizontal="left" vertical="center"/>
    </xf>
  </cellXfs>
  <cellStyles count="2">
    <cellStyle name="標準" xfId="0" builtinId="0"/>
    <cellStyle name="標準 2" xfId="1" xr:uid="{65C6850F-7385-4AE7-9A2E-9BCA317FA2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573C3038-F02B-40ED-A6A9-A1E7313273AB}"/>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79BAB411-D4C4-4B4F-8599-67DE634CB35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BBAE60E3-619E-4E0B-92C4-65AA9E4D5077}"/>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93CF493-809D-4AD3-8D58-026E314C6EED}"/>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D625C8A9-145E-45E8-8BB0-2540B2CFF66D}"/>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44A16AFA-B36E-449E-BB6A-2A5FA7E176AC}"/>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A938C86C-DDC3-416C-BAB7-E5B7AA3E037B}"/>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132C05D1-A23D-4AE7-9437-C23D131BD05D}"/>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3D3C453F-F5B5-42A2-89BA-08164845C77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450A9C2-7A4D-473B-8B5A-FCB9538A8F74}"/>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3C091C6-BDA3-48D3-ABDA-B32344A18284}"/>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13753B25-EF5D-4F49-9D05-73D4DD515A4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19EE420D-F408-4A28-9C67-693F6B356A2A}"/>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6D3D3C9B-2130-4EAD-B194-682FFE853E82}"/>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6336A4A-9FD5-45DB-B8D6-4781D1F2C863}"/>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727BFA6-1062-4C97-952D-AFD4766C3A90}"/>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A8DED38-93B1-45EF-8180-E8BFFE04069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C8B5BF3-853D-44E6-BC56-224C4880FD3A}"/>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99F7452-A6C1-42ED-AE84-8970934D0E1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8D0E45F-5DD0-4BB0-9DC7-65FE50D0B06A}"/>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5BE722B-4F7A-4CD5-AB92-364004612ECB}"/>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8E698716-51FB-4FAC-8E58-139A0854DA30}"/>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5AAF1303-08C3-4E1B-9FF6-B88E64F323E9}"/>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E78DEA2A-7569-460A-BB1B-DCD995FFAF69}"/>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DD3158AF-581C-4EF5-9C7C-58BB21AFFE41}"/>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1A139D-FC4E-463C-B300-293EEE948A96}"/>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BEBF4909-8723-4A57-8674-CDB4532C930A}"/>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5A6FE6A7-4EE1-4416-B708-0A2DEA151294}"/>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A988179E-33AB-42C9-B69C-1938AD04F881}"/>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FCCFB104-8105-4BB5-8B44-F2FB2CBFA05B}"/>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F196878-3193-4981-927A-9E8FB01ED528}"/>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9B09297-B5BB-491A-B8E4-7BC0DE56E8FD}"/>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397112C-33F6-49AD-94EE-1022B05BCE14}"/>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D04E1506-F557-48E0-B6FF-983EE63113C9}"/>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79175DB-D398-4286-8964-76B32F686407}"/>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78F6AE6B-9A18-4186-9AB2-D19A892CBE94}"/>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D618ED6-E00D-435C-9D67-81327DC136E2}"/>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A5B3D6F1-FCAA-409F-A57B-427E59655CBB}"/>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A436B212-D923-44F6-81EC-3EB7B69D4F24}"/>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91854FA-E449-4794-A206-78789C3F43B2}"/>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263E75BF-C820-4863-B496-063FD36E2E0E}"/>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FE71C78E-41E3-4745-A38F-C29ECF886398}"/>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A1B6CC6-4C1F-4D2D-9B89-418201F92538}"/>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292EE808-6AFE-477E-A3AD-5AF943E4D680}"/>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BC2C6E4-E4DD-446F-90CC-18636B057D19}"/>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516AF5FD-C685-4A1B-BCF8-826E94B794E7}"/>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742B0B06-AD8F-47D1-AF58-704EFD064161}"/>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107FB1B-C0C4-4B6C-9BD6-90E85E97DEEB}"/>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8464FAE4-E164-48C9-8F5F-B5BFF878EA5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18EBE28E-A3B1-4B15-A170-3FEE96867871}"/>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10660D6-70E1-4A06-906D-45CC9A2221DF}"/>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C295CA5C-244E-435A-8BFA-A982F9C9882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7754C35-F54F-44B5-8779-3F8EF34ACCDF}"/>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E17B4D99-3747-45C5-B5D2-C27239DDD673}"/>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CB0C854-960E-4F69-BD8D-C0A7AC21F527}"/>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3F3A9F7-9335-4A99-B29A-8BE193EC9C94}"/>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842A8C5-646D-4B8A-B45A-141DDE3BA5DC}"/>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873B5920-89B5-4031-A45E-3662F69D903A}"/>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2AEA3D9C-D75A-41B3-84EB-81394E24F062}"/>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C4C863A-A11A-4164-BEA9-D18C666D8FE6}"/>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51502122-B6AA-4FC6-B01B-8C754DB8E842}"/>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D2DBB30-671D-4366-A9B2-05C89769E6D2}"/>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4141DE0-D6D3-496B-A19A-EFCA0848EA75}"/>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24DBD2F9-9927-412D-94B4-9F9ECA402AA5}"/>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E349D399-28F7-45AA-A3B1-CD9B2B88B7D8}"/>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129BD306-49F5-45A2-BE9C-93712222BC83}"/>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AEC376F9-9481-4422-92C0-1107749C7EC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7A8C4AD0-BBD5-41FB-BB95-413C9D0BF060}"/>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ECE0D86-2A67-4067-B601-589DDABB1CC0}"/>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8E3A2D9D-27CD-4D9D-9731-CED58793E97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A21CACD6-D1CE-4242-A43B-567694713288}"/>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742D842E-0CD4-4E94-AF93-9594A8EBD0C2}"/>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CCC2AB7E-A250-4D21-8E86-10AFDB8C20E7}"/>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BE95AF9-0507-449D-9774-B85B96A36AA5}"/>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7FBEFFDE-17D7-4940-AB47-2A6F0B03FEE3}"/>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8928FA7F-5895-49A5-8F21-1CE1FEB7CAB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37E7377A-0A5D-4A25-BDEF-B834D59259BB}"/>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9C450BE8-5E3D-4F6B-AF35-F0B37FEC3F4D}"/>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E160A315-5523-4E65-960E-D0A703129FEB}"/>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DBFF01-4098-4298-9BBD-54BBFC0C82DA}"/>
            </a:ext>
          </a:extLst>
        </xdr:cNvPr>
        <xdr:cNvSpPr txBox="1"/>
      </xdr:nvSpPr>
      <xdr:spPr bwMode="auto">
        <a:xfrm>
          <a:off x="3658017" y="92202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9DDC4DD4-AE9D-42E5-89E3-BA238C4E2133}"/>
            </a:ext>
          </a:extLst>
        </xdr:cNvPr>
        <xdr:cNvSpPr txBox="1"/>
      </xdr:nvSpPr>
      <xdr:spPr bwMode="auto">
        <a:xfrm>
          <a:off x="5667189" y="92202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4B8EF54-AD62-4DEF-B540-00112C884844}"/>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63ACAEA0-7DFE-4828-97FD-EC2A12CB16F4}"/>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0311DA0-C575-4D48-ABA1-E1C7BBA5C5B4}"/>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27B9553A-CBED-43C2-8446-FCE45FAA61A3}"/>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5D87DF7-0F15-4CD4-AEFE-F070FBD19793}"/>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9168E95C-4970-49F9-98C0-34742949AEBF}"/>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3C91C57-7A29-4877-8B3E-B6FF197F6147}"/>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AFA9FE31-5A9C-4E63-861F-5CC3C85187FE}"/>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864BB8A4-19C3-444E-AF16-010FD29A9B08}"/>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E9835EE-EB0B-47FB-8A48-E9E41B309CB3}"/>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6EDFD7DB-F129-427A-AB4A-4ADFFDE211FA}"/>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639A3F12-706E-46F9-8CA6-6E838656FCDD}"/>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248D96A-A3E6-4FB1-872F-D62DFEF70D4D}"/>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3BA77E6-6B9D-401D-AF33-27BD710C5386}"/>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B99DD57-E14E-45F0-B04A-4D2A72D1A76F}"/>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BF541CD-538B-4AA3-B330-659D5B4E0C92}"/>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AF5E4009-C05D-4A2B-B519-F010DDCDDC7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0A212E-8B7C-432F-BCA9-F2DE57D4251B}"/>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B710DDB-075B-40E9-96A9-90606321685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806F26A-4422-41CA-B6C9-FA0F4330630E}"/>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A9FD711D-84B3-4496-9144-9D13331709FD}"/>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F80C3BDF-CA13-4DFB-9842-DA716B56AFDC}"/>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DC94C43-C381-4A96-BF4A-0DEA606CE9D5}"/>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E84D5929-3008-400F-8A6E-B889EEECB8AA}"/>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9FF81D1-5F9B-4DD0-B708-820E55D373E9}"/>
            </a:ext>
          </a:extLst>
        </xdr:cNvPr>
        <xdr:cNvSpPr txBox="1"/>
      </xdr:nvSpPr>
      <xdr:spPr bwMode="auto">
        <a:xfrm>
          <a:off x="1216625" y="167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FD21625-F5B5-40D4-9015-44C76A4D0DBE}"/>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D2FD74-5907-4AE9-AB34-F6F7E4422D6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2721D1F-FA53-434F-BA22-5DA815622868}"/>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F997D7E-12F1-48C2-A4BF-B88B234DB2D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A800CC5-D32A-4040-90FC-88515EDCFB75}"/>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D300BECB-34DF-434C-A639-BC13D3D7FD7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A66F6B8F-6D66-4AA1-B468-8577E20F1C9A}"/>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E863BA-07B4-415B-BA4B-8DAB8D072AFC}"/>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8A536387-251C-4F80-82F7-3FF33FCB1591}"/>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699B3228-421E-478A-A3D0-D85F409B19FC}"/>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D070B19D-2CE5-4330-94AD-AC484C46EFD8}"/>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F8DFE82-D556-4E3C-A69A-98B5F438084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012D5BC-B2EA-4B94-94A7-00576E907212}"/>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7A01515-6CFF-4E5A-9A0F-AFE18C6901AD}"/>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3F36D2C9-1709-4275-8F88-0E6E1A4DC72B}"/>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934023AE-EA68-4B6B-A02B-0F66307D6BD8}"/>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2082340-77D3-46CE-AE59-DC836CDA8E5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99EA2F23-B32B-4998-A774-B5E8C4CC323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2F1AD-183E-420F-9A53-686B506A59A8}"/>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4AA0A77-89B8-45A0-8D89-E0B51AA0A2A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AEFB86B-4DF5-4249-AD59-C56A8D51C8CC}"/>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8353E62-3281-49FA-88D8-524D64BE25B4}"/>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21146A6D-EDA8-4C54-950E-914F45D7221E}"/>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3B966B8-E9A9-4F01-9F59-7F9C78EC6C0D}"/>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CBA305DC-1E1B-434C-9FA2-D8A6CBC33FE7}"/>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FE5E423D-B99F-46B7-921F-6C7504C433C8}"/>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7F04AC3-43AC-4A39-BDAE-38FD2696468B}"/>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3CA78558-7862-41E1-8BB7-100B95A17A36}"/>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72E6A63-1889-4A0B-A59C-301164C04742}"/>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26BBEBC-A722-4650-961E-83C7838D0F68}"/>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AA058461-E3FB-4D25-8413-5456D4790625}"/>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2D3AAB4-8BC7-4813-ABF2-2A69E5E67525}"/>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B6D6003D-0186-48B9-9337-94AAB35EAB9D}"/>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CEBEBCA-3744-4A2C-9C6A-D42A5DA2E486}"/>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B05DCEC6-9150-4637-8B4A-BC67FE07E975}"/>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28410593-8C38-4181-BC2B-954027874BF5}"/>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A4CA58E5-6F3D-49FA-8703-BF3FCB26DDF9}"/>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3E211190-1432-4987-BB90-157C0E7DDF50}"/>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D9D665DB-6A76-4243-A47C-D248480FF77C}"/>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DD8F13BE-09C8-47A8-A1D3-9FB89EF48E03}"/>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03F81E3-079E-4E2F-952D-C5B1D0B4919A}"/>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711BF61C-4503-4913-B79B-E7DBE5B47990}"/>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F339C41-0312-41C1-ABB9-0C72612AFF0C}"/>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E588ECAE-02C0-41F8-8DBD-2EAA6F875B6F}"/>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B67A46DC-9B06-49E9-BA46-0F0744810FA8}"/>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6EAB072-6802-457A-81DE-75568B68A087}"/>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3709D1E-0A69-49B5-8F7F-CC9B888C4E00}"/>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A9B8EFB-D8BE-4B7E-AE54-A9197EE5072D}"/>
            </a:ext>
          </a:extLst>
        </xdr:cNvPr>
        <xdr:cNvSpPr txBox="1"/>
      </xdr:nvSpPr>
      <xdr:spPr bwMode="auto">
        <a:xfrm>
          <a:off x="5667189" y="16764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5FAA0C65-57DE-42F9-959D-E1851C8ED4C0}"/>
            </a:ext>
          </a:extLst>
        </xdr:cNvPr>
        <xdr:cNvSpPr txBox="1"/>
      </xdr:nvSpPr>
      <xdr:spPr bwMode="auto">
        <a:xfrm>
          <a:off x="30502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ED49EB43-1948-4B21-913D-00C56976C824}"/>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15D9D2DF-1C6B-413E-B1C9-281FC4A906C5}"/>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C4CDC4C-16EB-4AC9-A3BA-60ECE7E42ECF}"/>
            </a:ext>
          </a:extLst>
        </xdr:cNvPr>
        <xdr:cNvSpPr txBox="1"/>
      </xdr:nvSpPr>
      <xdr:spPr bwMode="auto">
        <a:xfrm>
          <a:off x="3045492" y="16764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A03C634A-DC06-4AFF-8C81-5DE46D39448F}"/>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1E490B3B-00B0-4DA9-98B9-FABF524B813C}"/>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B51038F1-0BB1-403C-B1CB-5E585F4E186B}"/>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9533DDC9-6B0A-407B-B922-83AF29FB7D56}"/>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3B11E82-A20D-4101-93B7-B62000F2A9AD}"/>
            </a:ext>
          </a:extLst>
        </xdr:cNvPr>
        <xdr:cNvSpPr txBox="1"/>
      </xdr:nvSpPr>
      <xdr:spPr bwMode="auto">
        <a:xfrm>
          <a:off x="5667189" y="1173480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380CCA1-C4E0-427E-9F1F-6816B2E3EFE6}"/>
            </a:ext>
          </a:extLst>
        </xdr:cNvPr>
        <xdr:cNvSpPr txBox="1"/>
      </xdr:nvSpPr>
      <xdr:spPr bwMode="auto">
        <a:xfrm>
          <a:off x="30502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163AD230-8E6C-4828-A95E-535CF6FF25E1}"/>
            </a:ext>
          </a:extLst>
        </xdr:cNvPr>
        <xdr:cNvSpPr txBox="1"/>
      </xdr:nvSpPr>
      <xdr:spPr bwMode="auto">
        <a:xfrm>
          <a:off x="1216625" y="1223772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E0B83AFE-11B3-4275-BE70-FB67EA40BEC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2FA7498-5EF7-4685-8C68-7BBC319AEF0F}"/>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6189991-1781-4127-B543-1E2793B0CB59}"/>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5394C20-130B-4043-B2B5-C9AC01A7906E}"/>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9296D05E-4683-42AC-B34E-912B59257FFC}"/>
            </a:ext>
          </a:extLst>
        </xdr:cNvPr>
        <xdr:cNvSpPr txBox="1"/>
      </xdr:nvSpPr>
      <xdr:spPr bwMode="auto">
        <a:xfrm>
          <a:off x="4029298" y="11734800"/>
          <a:ext cx="2356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DE6A621-EA93-484D-8BB8-79B41C7623D5}"/>
            </a:ext>
          </a:extLst>
        </xdr:cNvPr>
        <xdr:cNvSpPr txBox="1"/>
      </xdr:nvSpPr>
      <xdr:spPr bwMode="auto">
        <a:xfrm>
          <a:off x="30507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6F20FD51-3BEF-49F0-B57C-ACD0B719D5CE}"/>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B7612C2B-3D02-4306-B014-033A3410F101}"/>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C1C09F83-1FB4-4651-9F99-44B7020723D6}"/>
            </a:ext>
          </a:extLst>
        </xdr:cNvPr>
        <xdr:cNvSpPr txBox="1"/>
      </xdr:nvSpPr>
      <xdr:spPr bwMode="auto">
        <a:xfrm>
          <a:off x="3658017" y="117348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32B4AD2E-A3AF-42B3-855B-D495A826A98B}"/>
            </a:ext>
          </a:extLst>
        </xdr:cNvPr>
        <xdr:cNvSpPr txBox="1"/>
      </xdr:nvSpPr>
      <xdr:spPr bwMode="auto">
        <a:xfrm>
          <a:off x="3045492" y="1223772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204A2B93-F0A5-4498-AF7B-73FE24478819}"/>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563AB59C-C551-44B2-8928-BDFAA6C4F144}"/>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73B391FC-8063-4FF4-AEF9-2F0EC3E01E4B}"/>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DE61B807-85DD-4195-B546-5579C15EBEAB}"/>
            </a:ext>
          </a:extLst>
        </xdr:cNvPr>
        <xdr:cNvSpPr txBox="1"/>
      </xdr:nvSpPr>
      <xdr:spPr bwMode="auto">
        <a:xfrm>
          <a:off x="3658017" y="90525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7B041EB-5A34-4A5B-B693-CBE819FC4793}"/>
            </a:ext>
          </a:extLst>
        </xdr:cNvPr>
        <xdr:cNvSpPr txBox="1"/>
      </xdr:nvSpPr>
      <xdr:spPr bwMode="auto">
        <a:xfrm>
          <a:off x="5667189" y="905256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7A393BB-4EB2-4D5B-B2ED-E5BB5C30D501}"/>
            </a:ext>
          </a:extLst>
        </xdr:cNvPr>
        <xdr:cNvSpPr txBox="1"/>
      </xdr:nvSpPr>
      <xdr:spPr bwMode="auto">
        <a:xfrm>
          <a:off x="30502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3BBD5F2D-2DE3-4D33-8718-D1031770A079}"/>
            </a:ext>
          </a:extLst>
        </xdr:cNvPr>
        <xdr:cNvSpPr txBox="1"/>
      </xdr:nvSpPr>
      <xdr:spPr bwMode="auto">
        <a:xfrm>
          <a:off x="1216625" y="1156716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94EC89FC-0455-4C89-B2A9-4977D4E67A00}"/>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E57D840-30B5-46EA-B39A-2C566CA715C1}"/>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00A249D-5D7F-4E74-87EF-93D5A057BE7E}"/>
            </a:ext>
          </a:extLst>
        </xdr:cNvPr>
        <xdr:cNvSpPr txBox="1"/>
      </xdr:nvSpPr>
      <xdr:spPr bwMode="auto">
        <a:xfrm>
          <a:off x="3045492" y="1156716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2DE6DBAF-5175-4A0F-AFA5-0A5EC852FB7C}"/>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8BE821D-62BD-4886-8B20-288F8D08C802}"/>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C9945C54-FFB4-4C5C-9B61-31D96A517A1A}"/>
            </a:ext>
          </a:extLst>
        </xdr:cNvPr>
        <xdr:cNvSpPr>
          <a:spLocks noChangeArrowheads="1"/>
        </xdr:cNvSpPr>
      </xdr:nvSpPr>
      <xdr:spPr bwMode="auto">
        <a:xfrm>
          <a:off x="1215390" y="720661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C4098277-6BDB-4A94-A2D5-7D707CEF445D}"/>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D503298-A5FE-4136-9727-DE6D16310B69}"/>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9C044137-138D-4A48-9593-C30E259ED960}"/>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E9427BF4-5F55-47BF-9A76-D322AA36E97F}"/>
            </a:ext>
          </a:extLst>
        </xdr:cNvPr>
        <xdr:cNvSpPr txBox="1"/>
      </xdr:nvSpPr>
      <xdr:spPr bwMode="auto">
        <a:xfrm>
          <a:off x="3658017" y="12237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1B4D37A-C866-4E0C-B592-14DA7A965069}"/>
            </a:ext>
          </a:extLst>
        </xdr:cNvPr>
        <xdr:cNvSpPr txBox="1"/>
      </xdr:nvSpPr>
      <xdr:spPr bwMode="auto">
        <a:xfrm>
          <a:off x="5667189" y="12237720"/>
          <a:ext cx="7527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EE5C84-658F-416E-89AC-36AB570CBC09}"/>
            </a:ext>
          </a:extLst>
        </xdr:cNvPr>
        <xdr:cNvSpPr txBox="1"/>
      </xdr:nvSpPr>
      <xdr:spPr bwMode="auto">
        <a:xfrm>
          <a:off x="30502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EBCCEFC-ADAC-4F9A-BEDA-BCDDE348B618}"/>
            </a:ext>
          </a:extLst>
        </xdr:cNvPr>
        <xdr:cNvSpPr txBox="1"/>
      </xdr:nvSpPr>
      <xdr:spPr bwMode="auto">
        <a:xfrm>
          <a:off x="1216625" y="1274064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F7C6D3D7-041B-48BE-A10A-30C8110DB118}"/>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49E40C4-C1C9-4022-B92F-54CB732A4BAF}"/>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90105F4-4BC6-4321-9183-A8D7C18F3CA6}"/>
            </a:ext>
          </a:extLst>
        </xdr:cNvPr>
        <xdr:cNvSpPr txBox="1"/>
      </xdr:nvSpPr>
      <xdr:spPr bwMode="auto">
        <a:xfrm>
          <a:off x="3045492" y="12573000"/>
          <a:ext cx="35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FC345E23-5B7F-4852-B692-52237A865AA5}"/>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60FB52B-0B5F-449B-B72F-661B3092C8EA}"/>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EDE2263-5019-4FC1-BCFE-136024D1DB71}"/>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931E8C7-D829-4093-8FEA-97CBB1B15A5B}"/>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99B8DECE-CF67-448D-9312-5681105F70AB}"/>
            </a:ext>
          </a:extLst>
        </xdr:cNvPr>
        <xdr:cNvSpPr txBox="1"/>
      </xdr:nvSpPr>
      <xdr:spPr bwMode="auto">
        <a:xfrm>
          <a:off x="5657990" y="16764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234E51AA-6452-4B4A-8923-DDE85B8E42DA}"/>
            </a:ext>
          </a:extLst>
        </xdr:cNvPr>
        <xdr:cNvSpPr txBox="1"/>
      </xdr:nvSpPr>
      <xdr:spPr bwMode="auto">
        <a:xfrm>
          <a:off x="30513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A1FDF1AF-EAB3-4ADD-93BF-B20B0A7F866B}"/>
            </a:ext>
          </a:extLst>
        </xdr:cNvPr>
        <xdr:cNvSpPr txBox="1"/>
      </xdr:nvSpPr>
      <xdr:spPr bwMode="auto">
        <a:xfrm>
          <a:off x="122256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DFEBF127-95B7-4996-90B9-E8486E97CD32}"/>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E44A725-13B4-492E-A468-786B173432B6}"/>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4EBD1AD1-B48C-4B5D-8BEB-F27607140D0D}"/>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4C3B133-6081-42B0-85A7-80E1C6F4297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19B2E4C-EFC3-4701-B0B6-EA165F9BF586}"/>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630C52D5-4E8B-44DE-BBFF-95C42E0B27B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63254740-080D-45BB-A06A-B0728917D340}"/>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A4A7965-662B-4086-B01F-5D8EC11DBA44}"/>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18662A1C-6FF4-4D33-BF59-015F49598F27}"/>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1A74E8B2-567E-4F84-96CD-8F0207793620}"/>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FEA1ECA7-F66B-4A38-A831-7E98931514EC}"/>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B71AB93-6EA1-418A-8FCC-3BD0278FC5A0}"/>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A44C5A1-3F3B-4813-9BC2-050D0640C2F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EF686991-0CE5-4C22-A5E1-640F7C9A5365}"/>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59811E00-B8F3-4053-A358-2422A333FDAF}"/>
            </a:ext>
          </a:extLst>
        </xdr:cNvPr>
        <xdr:cNvSpPr txBox="1"/>
      </xdr:nvSpPr>
      <xdr:spPr bwMode="auto">
        <a:xfrm>
          <a:off x="4029298" y="335280"/>
          <a:ext cx="2349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DE70C588-5C53-4F73-A8C2-72D0B43F30F1}"/>
            </a:ext>
          </a:extLst>
        </xdr:cNvPr>
        <xdr:cNvSpPr txBox="1"/>
      </xdr:nvSpPr>
      <xdr:spPr bwMode="auto">
        <a:xfrm>
          <a:off x="30507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F86C77C-C75F-44D2-A13D-7E45E10AB91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4132D067-64B3-435A-A34E-8166429F68A2}"/>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B2B1902D-760B-4012-BA93-B795D7A1E652}"/>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ADFE6956-94B8-4DE9-9572-37C09708B7F8}"/>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B9FDFF79-66D9-401C-A1F2-5FF2246DF80E}"/>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84FC8AE6-EBD4-44E5-8174-9A04597CA347}"/>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C612492D-73F3-4861-BDC0-A3F84D5A4985}"/>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690BC30-888D-4171-AE7F-844160FB55CF}"/>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E0CF969D-CAD7-42FC-80E7-2D76EEA62454}"/>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8E81430-9677-48F9-875D-71C263DCCCCF}"/>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F8EB10E8-C2B5-43AB-8A34-D7EAE5B6416C}"/>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5E6F4C8F-958D-4132-BE2B-4038A8BF9A82}"/>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5DE0279B-561D-497C-B2AF-9771BD064484}"/>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4D25488-346D-4D86-8749-690FDCCD15AD}"/>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9D8E1A74-8945-43DD-A251-D4831599B71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7741421-7AEB-4B8E-BB0C-B99017CC42E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26039342-3E1B-434C-B015-3F2FEAB41844}"/>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B038BF2D-C024-4F75-A4F3-1B08AADCC362}"/>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842ED94-A83F-4602-B609-E0735868140A}"/>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8D49867D-7E27-4DB3-9DAA-9B0C973C6E9C}"/>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D950532B-3B6B-4D0D-B628-BD0E4CBE1486}"/>
            </a:ext>
          </a:extLst>
        </xdr:cNvPr>
        <xdr:cNvSpPr txBox="1"/>
      </xdr:nvSpPr>
      <xdr:spPr bwMode="auto">
        <a:xfrm>
          <a:off x="5657990" y="67056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DAB7DD64-CE8F-45C7-AAE7-823C3B5A52DB}"/>
            </a:ext>
          </a:extLst>
        </xdr:cNvPr>
        <xdr:cNvSpPr txBox="1"/>
      </xdr:nvSpPr>
      <xdr:spPr bwMode="auto">
        <a:xfrm>
          <a:off x="30513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68440112-42A0-4ABC-BF49-4D6BEB278D9D}"/>
            </a:ext>
          </a:extLst>
        </xdr:cNvPr>
        <xdr:cNvSpPr txBox="1"/>
      </xdr:nvSpPr>
      <xdr:spPr bwMode="auto">
        <a:xfrm>
          <a:off x="122256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70CB1569-FD4D-455C-9098-9CE25F93B0A1}"/>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C2CB41CE-30E8-492C-9725-94A451472FD3}"/>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18A88EDB-7951-42A4-A89E-D6E999B55F20}"/>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6A112F5E-7AF9-40E4-833C-5124DDD9D3BE}"/>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74F9A7F-90C8-42FA-B3BC-38162B86FE55}"/>
            </a:ext>
          </a:extLst>
        </xdr:cNvPr>
        <xdr:cNvSpPr>
          <a:spLocks noChangeArrowheads="1"/>
        </xdr:cNvSpPr>
      </xdr:nvSpPr>
      <xdr:spPr bwMode="auto">
        <a:xfrm>
          <a:off x="1217295" y="4524375"/>
          <a:ext cx="2442210" cy="11315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8E82216-2B83-4898-8C5F-05C30681E4C6}"/>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BB3264C-C1E2-4AA5-B429-227F34EA9905}"/>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3734CDE-7D0B-4362-882C-F678EBB25462}"/>
            </a:ext>
          </a:extLst>
        </xdr:cNvPr>
        <xdr:cNvSpPr txBox="1"/>
      </xdr:nvSpPr>
      <xdr:spPr bwMode="auto">
        <a:xfrm>
          <a:off x="3658017" y="16764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119CCF24-1CD4-4EEA-B172-2FAA6C0323A4}"/>
            </a:ext>
          </a:extLst>
        </xdr:cNvPr>
        <xdr:cNvSpPr txBox="1"/>
      </xdr:nvSpPr>
      <xdr:spPr bwMode="auto">
        <a:xfrm>
          <a:off x="5657990" y="16764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0DC1759-D22D-4DC3-98E4-6CBE240C9C65}"/>
            </a:ext>
          </a:extLst>
        </xdr:cNvPr>
        <xdr:cNvSpPr txBox="1"/>
      </xdr:nvSpPr>
      <xdr:spPr bwMode="auto">
        <a:xfrm>
          <a:off x="30513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523052E-3078-4A02-A68A-0D85553B93CB}"/>
            </a:ext>
          </a:extLst>
        </xdr:cNvPr>
        <xdr:cNvSpPr txBox="1"/>
      </xdr:nvSpPr>
      <xdr:spPr bwMode="auto">
        <a:xfrm>
          <a:off x="122256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4DD537BA-58D0-40A4-B44F-C566251E5BF7}"/>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63E87D5F-5AE8-460A-BA58-734EC879EC69}"/>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94C3CA8B-F4EB-47F7-8CD7-607E329C38CF}"/>
            </a:ext>
          </a:extLst>
        </xdr:cNvPr>
        <xdr:cNvSpPr txBox="1"/>
      </xdr:nvSpPr>
      <xdr:spPr bwMode="auto">
        <a:xfrm>
          <a:off x="3045492" y="16764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777400B-569E-48C0-AE05-E057BFB73F1A}"/>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A4F15BA3-DB8F-49F6-8318-07D0BED6E73F}"/>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DEB3E745-59EF-40CA-BB0E-E8F4E31D5816}"/>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DDA50EB-209D-4732-8A70-296EA1CD383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FA8F9AC-87D5-4504-877B-DCE986B19B3D}"/>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8355E599-6649-482A-AEF3-35C5F426AEDA}"/>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3EFA56DE-8134-41CF-BEE2-395D5AF9D61E}"/>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0553B31-9189-451B-A188-F81F2D206FB8}"/>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988814C9-D2EA-4E43-848F-7DE076D39E2B}"/>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96745C31-7374-4AB5-B3B6-C4F3A2C53D7D}"/>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59C6126-BF96-4FB8-8A77-09154E7CBC2A}"/>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4B82795E-D618-44C9-BE6F-49F001289BB4}"/>
            </a:ext>
          </a:extLst>
        </xdr:cNvPr>
        <xdr:cNvSpPr txBox="1"/>
      </xdr:nvSpPr>
      <xdr:spPr bwMode="auto">
        <a:xfrm>
          <a:off x="4029298" y="335280"/>
          <a:ext cx="23491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D480A4A3-8CCA-4336-9294-D45CFE8A2723}"/>
            </a:ext>
          </a:extLst>
        </xdr:cNvPr>
        <xdr:cNvSpPr txBox="1"/>
      </xdr:nvSpPr>
      <xdr:spPr bwMode="auto">
        <a:xfrm>
          <a:off x="30507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B8F1811-988C-488E-ADC9-626A9B360AC1}"/>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FDF6867F-66FE-46E5-924F-E0BACD0F8D83}"/>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66ED333-4862-4C8F-AE7D-8D1867B64019}"/>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A300989-6F81-4C32-9410-69F424D2DF1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796DAD94-B4D8-4B15-9FD4-0F394091FE54}"/>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E22BC4E1-A448-493F-9D6E-BD08B889CF18}"/>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FB40FD58-1908-482E-9D60-E54F2B29DC3D}"/>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C9E389A6-F9B7-4AE0-A706-EDD01A0C1514}"/>
            </a:ext>
          </a:extLst>
        </xdr:cNvPr>
        <xdr:cNvSpPr txBox="1"/>
      </xdr:nvSpPr>
      <xdr:spPr bwMode="auto">
        <a:xfrm>
          <a:off x="3658017" y="33528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7F1A417-6CE8-42E5-BE36-AEE4302A08B0}"/>
            </a:ext>
          </a:extLst>
        </xdr:cNvPr>
        <xdr:cNvSpPr txBox="1"/>
      </xdr:nvSpPr>
      <xdr:spPr bwMode="auto">
        <a:xfrm>
          <a:off x="5657990" y="33528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1FC82156-E4B1-410D-B0D3-D6E38D0BBBEB}"/>
            </a:ext>
          </a:extLst>
        </xdr:cNvPr>
        <xdr:cNvSpPr txBox="1"/>
      </xdr:nvSpPr>
      <xdr:spPr bwMode="auto">
        <a:xfrm>
          <a:off x="30513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B89908F5-E668-43BA-BD04-7DB6F73E5131}"/>
            </a:ext>
          </a:extLst>
        </xdr:cNvPr>
        <xdr:cNvSpPr txBox="1"/>
      </xdr:nvSpPr>
      <xdr:spPr bwMode="auto">
        <a:xfrm>
          <a:off x="122256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966A7701-458E-4700-9490-7D0755E65FFC}"/>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7FE1ABC-6DFC-47F9-98D7-0FF3E898172F}"/>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B9421917-4958-4B45-B349-D88115FC9946}"/>
            </a:ext>
          </a:extLst>
        </xdr:cNvPr>
        <xdr:cNvSpPr txBox="1"/>
      </xdr:nvSpPr>
      <xdr:spPr bwMode="auto">
        <a:xfrm>
          <a:off x="3045492" y="33528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D165AB37-4698-46FF-B49F-DAD644C5F24C}"/>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566F3E21-D279-4DE1-92C2-226F5B704AF8}"/>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E5C22BD-59D5-4204-80D8-5878DEBD5F21}"/>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686A94C1-36FE-465C-9F10-450041CB610D}"/>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70E8CED2-625B-46BD-A83B-E4D26E6736A4}"/>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1A7950BA-24CA-4B3A-AE08-F62FE73C97A0}"/>
            </a:ext>
          </a:extLst>
        </xdr:cNvPr>
        <xdr:cNvSpPr txBox="1"/>
      </xdr:nvSpPr>
      <xdr:spPr bwMode="auto">
        <a:xfrm>
          <a:off x="3658017" y="670560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9F692648-E615-4D2A-8BB1-592E7C1FBB37}"/>
            </a:ext>
          </a:extLst>
        </xdr:cNvPr>
        <xdr:cNvSpPr txBox="1"/>
      </xdr:nvSpPr>
      <xdr:spPr bwMode="auto">
        <a:xfrm>
          <a:off x="5657990" y="6705600"/>
          <a:ext cx="7523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9C16DE7F-8155-481D-A316-2C04870206D0}"/>
            </a:ext>
          </a:extLst>
        </xdr:cNvPr>
        <xdr:cNvSpPr txBox="1"/>
      </xdr:nvSpPr>
      <xdr:spPr bwMode="auto">
        <a:xfrm>
          <a:off x="30513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DCEECC4C-7361-421A-B861-8DB1AB748EF9}"/>
            </a:ext>
          </a:extLst>
        </xdr:cNvPr>
        <xdr:cNvSpPr txBox="1"/>
      </xdr:nvSpPr>
      <xdr:spPr bwMode="auto">
        <a:xfrm>
          <a:off x="122256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17591C10-46B3-470F-865D-6BACF920A0AD}"/>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5C1BC065-19BB-4557-9F65-1850ABBD4944}"/>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2AB1B5F-7F7E-4DC8-A131-2DB8FD2EBC3F}"/>
            </a:ext>
          </a:extLst>
        </xdr:cNvPr>
        <xdr:cNvSpPr txBox="1"/>
      </xdr:nvSpPr>
      <xdr:spPr bwMode="auto">
        <a:xfrm>
          <a:off x="3045492" y="6705600"/>
          <a:ext cx="126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BAF5E750-F3B9-4C12-9B37-F3B3CA403764}"/>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03A5FFB5-6AB4-4E0A-A088-3C5C90514869}"/>
            </a:ext>
          </a:extLst>
        </xdr:cNvPr>
        <xdr:cNvSpPr>
          <a:spLocks noChangeArrowheads="1"/>
        </xdr:cNvSpPr>
      </xdr:nvSpPr>
      <xdr:spPr bwMode="auto">
        <a:xfrm>
          <a:off x="1215390" y="4524375"/>
          <a:ext cx="2442210" cy="11696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910"/>
  <sheetViews>
    <sheetView tabSelected="1" view="pageBreakPreview" zoomScale="70" zoomScaleNormal="100" zoomScaleSheetLayoutView="70" workbookViewId="0">
      <selection activeCell="H5" sqref="H5"/>
    </sheetView>
  </sheetViews>
  <sheetFormatPr defaultRowHeight="13.2"/>
  <cols>
    <col min="1" max="2" width="4.19921875" style="4" customWidth="1"/>
    <col min="3" max="3" width="25" style="3" customWidth="1"/>
    <col min="4" max="4" width="4.8984375" style="3" customWidth="1"/>
    <col min="5" max="5" width="41.59765625" style="3" customWidth="1"/>
    <col min="6" max="6" width="4.8984375" style="3" customWidth="1"/>
    <col min="7" max="7" width="19.59765625" style="3" customWidth="1"/>
    <col min="8" max="8" width="33.8984375" style="3" customWidth="1"/>
    <col min="9" max="24" width="5.3984375" style="3" customWidth="1"/>
    <col min="25" max="32" width="4.8984375" style="3" customWidth="1"/>
    <col min="33" max="256" width="9" style="3"/>
    <col min="257" max="258" width="4.19921875" style="3" customWidth="1"/>
    <col min="259" max="259" width="25" style="3" customWidth="1"/>
    <col min="260" max="260" width="4.8984375" style="3" customWidth="1"/>
    <col min="261" max="261" width="41.59765625" style="3" customWidth="1"/>
    <col min="262" max="262" width="4.8984375" style="3" customWidth="1"/>
    <col min="263" max="263" width="19.59765625" style="3" customWidth="1"/>
    <col min="264" max="264" width="33.8984375" style="3" customWidth="1"/>
    <col min="265" max="280" width="5.3984375" style="3" customWidth="1"/>
    <col min="281" max="288" width="4.8984375" style="3" customWidth="1"/>
    <col min="289" max="512" width="9" style="3"/>
    <col min="513" max="514" width="4.19921875" style="3" customWidth="1"/>
    <col min="515" max="515" width="25" style="3" customWidth="1"/>
    <col min="516" max="516" width="4.8984375" style="3" customWidth="1"/>
    <col min="517" max="517" width="41.59765625" style="3" customWidth="1"/>
    <col min="518" max="518" width="4.8984375" style="3" customWidth="1"/>
    <col min="519" max="519" width="19.59765625" style="3" customWidth="1"/>
    <col min="520" max="520" width="33.8984375" style="3" customWidth="1"/>
    <col min="521" max="536" width="5.3984375" style="3" customWidth="1"/>
    <col min="537" max="544" width="4.8984375" style="3" customWidth="1"/>
    <col min="545" max="768" width="9" style="3"/>
    <col min="769" max="770" width="4.19921875" style="3" customWidth="1"/>
    <col min="771" max="771" width="25" style="3" customWidth="1"/>
    <col min="772" max="772" width="4.8984375" style="3" customWidth="1"/>
    <col min="773" max="773" width="41.59765625" style="3" customWidth="1"/>
    <col min="774" max="774" width="4.8984375" style="3" customWidth="1"/>
    <col min="775" max="775" width="19.59765625" style="3" customWidth="1"/>
    <col min="776" max="776" width="33.8984375" style="3" customWidth="1"/>
    <col min="777" max="792" width="5.3984375" style="3" customWidth="1"/>
    <col min="793" max="800" width="4.8984375" style="3" customWidth="1"/>
    <col min="801" max="1024" width="9" style="3"/>
    <col min="1025" max="1026" width="4.19921875" style="3" customWidth="1"/>
    <col min="1027" max="1027" width="25" style="3" customWidth="1"/>
    <col min="1028" max="1028" width="4.8984375" style="3" customWidth="1"/>
    <col min="1029" max="1029" width="41.59765625" style="3" customWidth="1"/>
    <col min="1030" max="1030" width="4.8984375" style="3" customWidth="1"/>
    <col min="1031" max="1031" width="19.59765625" style="3" customWidth="1"/>
    <col min="1032" max="1032" width="33.8984375" style="3" customWidth="1"/>
    <col min="1033" max="1048" width="5.3984375" style="3" customWidth="1"/>
    <col min="1049" max="1056" width="4.8984375" style="3" customWidth="1"/>
    <col min="1057" max="1280" width="9" style="3"/>
    <col min="1281" max="1282" width="4.19921875" style="3" customWidth="1"/>
    <col min="1283" max="1283" width="25" style="3" customWidth="1"/>
    <col min="1284" max="1284" width="4.8984375" style="3" customWidth="1"/>
    <col min="1285" max="1285" width="41.59765625" style="3" customWidth="1"/>
    <col min="1286" max="1286" width="4.8984375" style="3" customWidth="1"/>
    <col min="1287" max="1287" width="19.59765625" style="3" customWidth="1"/>
    <col min="1288" max="1288" width="33.8984375" style="3" customWidth="1"/>
    <col min="1289" max="1304" width="5.3984375" style="3" customWidth="1"/>
    <col min="1305" max="1312" width="4.8984375" style="3" customWidth="1"/>
    <col min="1313" max="1536" width="9" style="3"/>
    <col min="1537" max="1538" width="4.19921875" style="3" customWidth="1"/>
    <col min="1539" max="1539" width="25" style="3" customWidth="1"/>
    <col min="1540" max="1540" width="4.8984375" style="3" customWidth="1"/>
    <col min="1541" max="1541" width="41.59765625" style="3" customWidth="1"/>
    <col min="1542" max="1542" width="4.8984375" style="3" customWidth="1"/>
    <col min="1543" max="1543" width="19.59765625" style="3" customWidth="1"/>
    <col min="1544" max="1544" width="33.8984375" style="3" customWidth="1"/>
    <col min="1545" max="1560" width="5.3984375" style="3" customWidth="1"/>
    <col min="1561" max="1568" width="4.8984375" style="3" customWidth="1"/>
    <col min="1569" max="1792" width="9" style="3"/>
    <col min="1793" max="1794" width="4.19921875" style="3" customWidth="1"/>
    <col min="1795" max="1795" width="25" style="3" customWidth="1"/>
    <col min="1796" max="1796" width="4.8984375" style="3" customWidth="1"/>
    <col min="1797" max="1797" width="41.59765625" style="3" customWidth="1"/>
    <col min="1798" max="1798" width="4.8984375" style="3" customWidth="1"/>
    <col min="1799" max="1799" width="19.59765625" style="3" customWidth="1"/>
    <col min="1800" max="1800" width="33.8984375" style="3" customWidth="1"/>
    <col min="1801" max="1816" width="5.3984375" style="3" customWidth="1"/>
    <col min="1817" max="1824" width="4.8984375" style="3" customWidth="1"/>
    <col min="1825" max="2048" width="9" style="3"/>
    <col min="2049" max="2050" width="4.19921875" style="3" customWidth="1"/>
    <col min="2051" max="2051" width="25" style="3" customWidth="1"/>
    <col min="2052" max="2052" width="4.8984375" style="3" customWidth="1"/>
    <col min="2053" max="2053" width="41.59765625" style="3" customWidth="1"/>
    <col min="2054" max="2054" width="4.8984375" style="3" customWidth="1"/>
    <col min="2055" max="2055" width="19.59765625" style="3" customWidth="1"/>
    <col min="2056" max="2056" width="33.8984375" style="3" customWidth="1"/>
    <col min="2057" max="2072" width="5.3984375" style="3" customWidth="1"/>
    <col min="2073" max="2080" width="4.8984375" style="3" customWidth="1"/>
    <col min="2081" max="2304" width="9" style="3"/>
    <col min="2305" max="2306" width="4.19921875" style="3" customWidth="1"/>
    <col min="2307" max="2307" width="25" style="3" customWidth="1"/>
    <col min="2308" max="2308" width="4.8984375" style="3" customWidth="1"/>
    <col min="2309" max="2309" width="41.59765625" style="3" customWidth="1"/>
    <col min="2310" max="2310" width="4.8984375" style="3" customWidth="1"/>
    <col min="2311" max="2311" width="19.59765625" style="3" customWidth="1"/>
    <col min="2312" max="2312" width="33.8984375" style="3" customWidth="1"/>
    <col min="2313" max="2328" width="5.3984375" style="3" customWidth="1"/>
    <col min="2329" max="2336" width="4.8984375" style="3" customWidth="1"/>
    <col min="2337" max="2560" width="9" style="3"/>
    <col min="2561" max="2562" width="4.19921875" style="3" customWidth="1"/>
    <col min="2563" max="2563" width="25" style="3" customWidth="1"/>
    <col min="2564" max="2564" width="4.8984375" style="3" customWidth="1"/>
    <col min="2565" max="2565" width="41.59765625" style="3" customWidth="1"/>
    <col min="2566" max="2566" width="4.8984375" style="3" customWidth="1"/>
    <col min="2567" max="2567" width="19.59765625" style="3" customWidth="1"/>
    <col min="2568" max="2568" width="33.8984375" style="3" customWidth="1"/>
    <col min="2569" max="2584" width="5.3984375" style="3" customWidth="1"/>
    <col min="2585" max="2592" width="4.8984375" style="3" customWidth="1"/>
    <col min="2593" max="2816" width="9" style="3"/>
    <col min="2817" max="2818" width="4.19921875" style="3" customWidth="1"/>
    <col min="2819" max="2819" width="25" style="3" customWidth="1"/>
    <col min="2820" max="2820" width="4.8984375" style="3" customWidth="1"/>
    <col min="2821" max="2821" width="41.59765625" style="3" customWidth="1"/>
    <col min="2822" max="2822" width="4.8984375" style="3" customWidth="1"/>
    <col min="2823" max="2823" width="19.59765625" style="3" customWidth="1"/>
    <col min="2824" max="2824" width="33.8984375" style="3" customWidth="1"/>
    <col min="2825" max="2840" width="5.3984375" style="3" customWidth="1"/>
    <col min="2841" max="2848" width="4.8984375" style="3" customWidth="1"/>
    <col min="2849" max="3072" width="9" style="3"/>
    <col min="3073" max="3074" width="4.19921875" style="3" customWidth="1"/>
    <col min="3075" max="3075" width="25" style="3" customWidth="1"/>
    <col min="3076" max="3076" width="4.8984375" style="3" customWidth="1"/>
    <col min="3077" max="3077" width="41.59765625" style="3" customWidth="1"/>
    <col min="3078" max="3078" width="4.8984375" style="3" customWidth="1"/>
    <col min="3079" max="3079" width="19.59765625" style="3" customWidth="1"/>
    <col min="3080" max="3080" width="33.8984375" style="3" customWidth="1"/>
    <col min="3081" max="3096" width="5.3984375" style="3" customWidth="1"/>
    <col min="3097" max="3104" width="4.8984375" style="3" customWidth="1"/>
    <col min="3105" max="3328" width="9" style="3"/>
    <col min="3329" max="3330" width="4.19921875" style="3" customWidth="1"/>
    <col min="3331" max="3331" width="25" style="3" customWidth="1"/>
    <col min="3332" max="3332" width="4.8984375" style="3" customWidth="1"/>
    <col min="3333" max="3333" width="41.59765625" style="3" customWidth="1"/>
    <col min="3334" max="3334" width="4.8984375" style="3" customWidth="1"/>
    <col min="3335" max="3335" width="19.59765625" style="3" customWidth="1"/>
    <col min="3336" max="3336" width="33.8984375" style="3" customWidth="1"/>
    <col min="3337" max="3352" width="5.3984375" style="3" customWidth="1"/>
    <col min="3353" max="3360" width="4.8984375" style="3" customWidth="1"/>
    <col min="3361" max="3584" width="9" style="3"/>
    <col min="3585" max="3586" width="4.19921875" style="3" customWidth="1"/>
    <col min="3587" max="3587" width="25" style="3" customWidth="1"/>
    <col min="3588" max="3588" width="4.8984375" style="3" customWidth="1"/>
    <col min="3589" max="3589" width="41.59765625" style="3" customWidth="1"/>
    <col min="3590" max="3590" width="4.8984375" style="3" customWidth="1"/>
    <col min="3591" max="3591" width="19.59765625" style="3" customWidth="1"/>
    <col min="3592" max="3592" width="33.8984375" style="3" customWidth="1"/>
    <col min="3593" max="3608" width="5.3984375" style="3" customWidth="1"/>
    <col min="3609" max="3616" width="4.8984375" style="3" customWidth="1"/>
    <col min="3617" max="3840" width="9" style="3"/>
    <col min="3841" max="3842" width="4.19921875" style="3" customWidth="1"/>
    <col min="3843" max="3843" width="25" style="3" customWidth="1"/>
    <col min="3844" max="3844" width="4.8984375" style="3" customWidth="1"/>
    <col min="3845" max="3845" width="41.59765625" style="3" customWidth="1"/>
    <col min="3846" max="3846" width="4.8984375" style="3" customWidth="1"/>
    <col min="3847" max="3847" width="19.59765625" style="3" customWidth="1"/>
    <col min="3848" max="3848" width="33.8984375" style="3" customWidth="1"/>
    <col min="3849" max="3864" width="5.3984375" style="3" customWidth="1"/>
    <col min="3865" max="3872" width="4.8984375" style="3" customWidth="1"/>
    <col min="3873" max="4096" width="9" style="3"/>
    <col min="4097" max="4098" width="4.19921875" style="3" customWidth="1"/>
    <col min="4099" max="4099" width="25" style="3" customWidth="1"/>
    <col min="4100" max="4100" width="4.8984375" style="3" customWidth="1"/>
    <col min="4101" max="4101" width="41.59765625" style="3" customWidth="1"/>
    <col min="4102" max="4102" width="4.8984375" style="3" customWidth="1"/>
    <col min="4103" max="4103" width="19.59765625" style="3" customWidth="1"/>
    <col min="4104" max="4104" width="33.8984375" style="3" customWidth="1"/>
    <col min="4105" max="4120" width="5.3984375" style="3" customWidth="1"/>
    <col min="4121" max="4128" width="4.8984375" style="3" customWidth="1"/>
    <col min="4129" max="4352" width="9" style="3"/>
    <col min="4353" max="4354" width="4.19921875" style="3" customWidth="1"/>
    <col min="4355" max="4355" width="25" style="3" customWidth="1"/>
    <col min="4356" max="4356" width="4.8984375" style="3" customWidth="1"/>
    <col min="4357" max="4357" width="41.59765625" style="3" customWidth="1"/>
    <col min="4358" max="4358" width="4.8984375" style="3" customWidth="1"/>
    <col min="4359" max="4359" width="19.59765625" style="3" customWidth="1"/>
    <col min="4360" max="4360" width="33.8984375" style="3" customWidth="1"/>
    <col min="4361" max="4376" width="5.3984375" style="3" customWidth="1"/>
    <col min="4377" max="4384" width="4.8984375" style="3" customWidth="1"/>
    <col min="4385" max="4608" width="9" style="3"/>
    <col min="4609" max="4610" width="4.19921875" style="3" customWidth="1"/>
    <col min="4611" max="4611" width="25" style="3" customWidth="1"/>
    <col min="4612" max="4612" width="4.8984375" style="3" customWidth="1"/>
    <col min="4613" max="4613" width="41.59765625" style="3" customWidth="1"/>
    <col min="4614" max="4614" width="4.8984375" style="3" customWidth="1"/>
    <col min="4615" max="4615" width="19.59765625" style="3" customWidth="1"/>
    <col min="4616" max="4616" width="33.8984375" style="3" customWidth="1"/>
    <col min="4617" max="4632" width="5.3984375" style="3" customWidth="1"/>
    <col min="4633" max="4640" width="4.8984375" style="3" customWidth="1"/>
    <col min="4641" max="4864" width="9" style="3"/>
    <col min="4865" max="4866" width="4.19921875" style="3" customWidth="1"/>
    <col min="4867" max="4867" width="25" style="3" customWidth="1"/>
    <col min="4868" max="4868" width="4.8984375" style="3" customWidth="1"/>
    <col min="4869" max="4869" width="41.59765625" style="3" customWidth="1"/>
    <col min="4870" max="4870" width="4.8984375" style="3" customWidth="1"/>
    <col min="4871" max="4871" width="19.59765625" style="3" customWidth="1"/>
    <col min="4872" max="4872" width="33.8984375" style="3" customWidth="1"/>
    <col min="4873" max="4888" width="5.3984375" style="3" customWidth="1"/>
    <col min="4889" max="4896" width="4.8984375" style="3" customWidth="1"/>
    <col min="4897" max="5120" width="9" style="3"/>
    <col min="5121" max="5122" width="4.19921875" style="3" customWidth="1"/>
    <col min="5123" max="5123" width="25" style="3" customWidth="1"/>
    <col min="5124" max="5124" width="4.8984375" style="3" customWidth="1"/>
    <col min="5125" max="5125" width="41.59765625" style="3" customWidth="1"/>
    <col min="5126" max="5126" width="4.8984375" style="3" customWidth="1"/>
    <col min="5127" max="5127" width="19.59765625" style="3" customWidth="1"/>
    <col min="5128" max="5128" width="33.8984375" style="3" customWidth="1"/>
    <col min="5129" max="5144" width="5.3984375" style="3" customWidth="1"/>
    <col min="5145" max="5152" width="4.8984375" style="3" customWidth="1"/>
    <col min="5153" max="5376" width="9" style="3"/>
    <col min="5377" max="5378" width="4.19921875" style="3" customWidth="1"/>
    <col min="5379" max="5379" width="25" style="3" customWidth="1"/>
    <col min="5380" max="5380" width="4.8984375" style="3" customWidth="1"/>
    <col min="5381" max="5381" width="41.59765625" style="3" customWidth="1"/>
    <col min="5382" max="5382" width="4.8984375" style="3" customWidth="1"/>
    <col min="5383" max="5383" width="19.59765625" style="3" customWidth="1"/>
    <col min="5384" max="5384" width="33.8984375" style="3" customWidth="1"/>
    <col min="5385" max="5400" width="5.3984375" style="3" customWidth="1"/>
    <col min="5401" max="5408" width="4.8984375" style="3" customWidth="1"/>
    <col min="5409" max="5632" width="9" style="3"/>
    <col min="5633" max="5634" width="4.19921875" style="3" customWidth="1"/>
    <col min="5635" max="5635" width="25" style="3" customWidth="1"/>
    <col min="5636" max="5636" width="4.8984375" style="3" customWidth="1"/>
    <col min="5637" max="5637" width="41.59765625" style="3" customWidth="1"/>
    <col min="5638" max="5638" width="4.8984375" style="3" customWidth="1"/>
    <col min="5639" max="5639" width="19.59765625" style="3" customWidth="1"/>
    <col min="5640" max="5640" width="33.8984375" style="3" customWidth="1"/>
    <col min="5641" max="5656" width="5.3984375" style="3" customWidth="1"/>
    <col min="5657" max="5664" width="4.8984375" style="3" customWidth="1"/>
    <col min="5665" max="5888" width="9" style="3"/>
    <col min="5889" max="5890" width="4.19921875" style="3" customWidth="1"/>
    <col min="5891" max="5891" width="25" style="3" customWidth="1"/>
    <col min="5892" max="5892" width="4.8984375" style="3" customWidth="1"/>
    <col min="5893" max="5893" width="41.59765625" style="3" customWidth="1"/>
    <col min="5894" max="5894" width="4.8984375" style="3" customWidth="1"/>
    <col min="5895" max="5895" width="19.59765625" style="3" customWidth="1"/>
    <col min="5896" max="5896" width="33.8984375" style="3" customWidth="1"/>
    <col min="5897" max="5912" width="5.3984375" style="3" customWidth="1"/>
    <col min="5913" max="5920" width="4.8984375" style="3" customWidth="1"/>
    <col min="5921" max="6144" width="9" style="3"/>
    <col min="6145" max="6146" width="4.19921875" style="3" customWidth="1"/>
    <col min="6147" max="6147" width="25" style="3" customWidth="1"/>
    <col min="6148" max="6148" width="4.8984375" style="3" customWidth="1"/>
    <col min="6149" max="6149" width="41.59765625" style="3" customWidth="1"/>
    <col min="6150" max="6150" width="4.8984375" style="3" customWidth="1"/>
    <col min="6151" max="6151" width="19.59765625" style="3" customWidth="1"/>
    <col min="6152" max="6152" width="33.8984375" style="3" customWidth="1"/>
    <col min="6153" max="6168" width="5.3984375" style="3" customWidth="1"/>
    <col min="6169" max="6176" width="4.8984375" style="3" customWidth="1"/>
    <col min="6177" max="6400" width="9" style="3"/>
    <col min="6401" max="6402" width="4.19921875" style="3" customWidth="1"/>
    <col min="6403" max="6403" width="25" style="3" customWidth="1"/>
    <col min="6404" max="6404" width="4.8984375" style="3" customWidth="1"/>
    <col min="6405" max="6405" width="41.59765625" style="3" customWidth="1"/>
    <col min="6406" max="6406" width="4.8984375" style="3" customWidth="1"/>
    <col min="6407" max="6407" width="19.59765625" style="3" customWidth="1"/>
    <col min="6408" max="6408" width="33.8984375" style="3" customWidth="1"/>
    <col min="6409" max="6424" width="5.3984375" style="3" customWidth="1"/>
    <col min="6425" max="6432" width="4.8984375" style="3" customWidth="1"/>
    <col min="6433" max="6656" width="9" style="3"/>
    <col min="6657" max="6658" width="4.19921875" style="3" customWidth="1"/>
    <col min="6659" max="6659" width="25" style="3" customWidth="1"/>
    <col min="6660" max="6660" width="4.8984375" style="3" customWidth="1"/>
    <col min="6661" max="6661" width="41.59765625" style="3" customWidth="1"/>
    <col min="6662" max="6662" width="4.8984375" style="3" customWidth="1"/>
    <col min="6663" max="6663" width="19.59765625" style="3" customWidth="1"/>
    <col min="6664" max="6664" width="33.8984375" style="3" customWidth="1"/>
    <col min="6665" max="6680" width="5.3984375" style="3" customWidth="1"/>
    <col min="6681" max="6688" width="4.8984375" style="3" customWidth="1"/>
    <col min="6689" max="6912" width="9" style="3"/>
    <col min="6913" max="6914" width="4.19921875" style="3" customWidth="1"/>
    <col min="6915" max="6915" width="25" style="3" customWidth="1"/>
    <col min="6916" max="6916" width="4.8984375" style="3" customWidth="1"/>
    <col min="6917" max="6917" width="41.59765625" style="3" customWidth="1"/>
    <col min="6918" max="6918" width="4.8984375" style="3" customWidth="1"/>
    <col min="6919" max="6919" width="19.59765625" style="3" customWidth="1"/>
    <col min="6920" max="6920" width="33.8984375" style="3" customWidth="1"/>
    <col min="6921" max="6936" width="5.3984375" style="3" customWidth="1"/>
    <col min="6937" max="6944" width="4.8984375" style="3" customWidth="1"/>
    <col min="6945" max="7168" width="9" style="3"/>
    <col min="7169" max="7170" width="4.19921875" style="3" customWidth="1"/>
    <col min="7171" max="7171" width="25" style="3" customWidth="1"/>
    <col min="7172" max="7172" width="4.8984375" style="3" customWidth="1"/>
    <col min="7173" max="7173" width="41.59765625" style="3" customWidth="1"/>
    <col min="7174" max="7174" width="4.8984375" style="3" customWidth="1"/>
    <col min="7175" max="7175" width="19.59765625" style="3" customWidth="1"/>
    <col min="7176" max="7176" width="33.8984375" style="3" customWidth="1"/>
    <col min="7177" max="7192" width="5.3984375" style="3" customWidth="1"/>
    <col min="7193" max="7200" width="4.8984375" style="3" customWidth="1"/>
    <col min="7201" max="7424" width="9" style="3"/>
    <col min="7425" max="7426" width="4.19921875" style="3" customWidth="1"/>
    <col min="7427" max="7427" width="25" style="3" customWidth="1"/>
    <col min="7428" max="7428" width="4.8984375" style="3" customWidth="1"/>
    <col min="7429" max="7429" width="41.59765625" style="3" customWidth="1"/>
    <col min="7430" max="7430" width="4.8984375" style="3" customWidth="1"/>
    <col min="7431" max="7431" width="19.59765625" style="3" customWidth="1"/>
    <col min="7432" max="7432" width="33.8984375" style="3" customWidth="1"/>
    <col min="7433" max="7448" width="5.3984375" style="3" customWidth="1"/>
    <col min="7449" max="7456" width="4.8984375" style="3" customWidth="1"/>
    <col min="7457" max="7680" width="9" style="3"/>
    <col min="7681" max="7682" width="4.19921875" style="3" customWidth="1"/>
    <col min="7683" max="7683" width="25" style="3" customWidth="1"/>
    <col min="7684" max="7684" width="4.8984375" style="3" customWidth="1"/>
    <col min="7685" max="7685" width="41.59765625" style="3" customWidth="1"/>
    <col min="7686" max="7686" width="4.8984375" style="3" customWidth="1"/>
    <col min="7687" max="7687" width="19.59765625" style="3" customWidth="1"/>
    <col min="7688" max="7688" width="33.8984375" style="3" customWidth="1"/>
    <col min="7689" max="7704" width="5.3984375" style="3" customWidth="1"/>
    <col min="7705" max="7712" width="4.8984375" style="3" customWidth="1"/>
    <col min="7713" max="7936" width="9" style="3"/>
    <col min="7937" max="7938" width="4.19921875" style="3" customWidth="1"/>
    <col min="7939" max="7939" width="25" style="3" customWidth="1"/>
    <col min="7940" max="7940" width="4.8984375" style="3" customWidth="1"/>
    <col min="7941" max="7941" width="41.59765625" style="3" customWidth="1"/>
    <col min="7942" max="7942" width="4.8984375" style="3" customWidth="1"/>
    <col min="7943" max="7943" width="19.59765625" style="3" customWidth="1"/>
    <col min="7944" max="7944" width="33.8984375" style="3" customWidth="1"/>
    <col min="7945" max="7960" width="5.3984375" style="3" customWidth="1"/>
    <col min="7961" max="7968" width="4.8984375" style="3" customWidth="1"/>
    <col min="7969" max="8192" width="9" style="3"/>
    <col min="8193" max="8194" width="4.19921875" style="3" customWidth="1"/>
    <col min="8195" max="8195" width="25" style="3" customWidth="1"/>
    <col min="8196" max="8196" width="4.8984375" style="3" customWidth="1"/>
    <col min="8197" max="8197" width="41.59765625" style="3" customWidth="1"/>
    <col min="8198" max="8198" width="4.8984375" style="3" customWidth="1"/>
    <col min="8199" max="8199" width="19.59765625" style="3" customWidth="1"/>
    <col min="8200" max="8200" width="33.8984375" style="3" customWidth="1"/>
    <col min="8201" max="8216" width="5.3984375" style="3" customWidth="1"/>
    <col min="8217" max="8224" width="4.8984375" style="3" customWidth="1"/>
    <col min="8225" max="8448" width="9" style="3"/>
    <col min="8449" max="8450" width="4.19921875" style="3" customWidth="1"/>
    <col min="8451" max="8451" width="25" style="3" customWidth="1"/>
    <col min="8452" max="8452" width="4.8984375" style="3" customWidth="1"/>
    <col min="8453" max="8453" width="41.59765625" style="3" customWidth="1"/>
    <col min="8454" max="8454" width="4.8984375" style="3" customWidth="1"/>
    <col min="8455" max="8455" width="19.59765625" style="3" customWidth="1"/>
    <col min="8456" max="8456" width="33.8984375" style="3" customWidth="1"/>
    <col min="8457" max="8472" width="5.3984375" style="3" customWidth="1"/>
    <col min="8473" max="8480" width="4.8984375" style="3" customWidth="1"/>
    <col min="8481" max="8704" width="9" style="3"/>
    <col min="8705" max="8706" width="4.19921875" style="3" customWidth="1"/>
    <col min="8707" max="8707" width="25" style="3" customWidth="1"/>
    <col min="8708" max="8708" width="4.8984375" style="3" customWidth="1"/>
    <col min="8709" max="8709" width="41.59765625" style="3" customWidth="1"/>
    <col min="8710" max="8710" width="4.8984375" style="3" customWidth="1"/>
    <col min="8711" max="8711" width="19.59765625" style="3" customWidth="1"/>
    <col min="8712" max="8712" width="33.8984375" style="3" customWidth="1"/>
    <col min="8713" max="8728" width="5.3984375" style="3" customWidth="1"/>
    <col min="8729" max="8736" width="4.8984375" style="3" customWidth="1"/>
    <col min="8737" max="8960" width="9" style="3"/>
    <col min="8961" max="8962" width="4.19921875" style="3" customWidth="1"/>
    <col min="8963" max="8963" width="25" style="3" customWidth="1"/>
    <col min="8964" max="8964" width="4.8984375" style="3" customWidth="1"/>
    <col min="8965" max="8965" width="41.59765625" style="3" customWidth="1"/>
    <col min="8966" max="8966" width="4.8984375" style="3" customWidth="1"/>
    <col min="8967" max="8967" width="19.59765625" style="3" customWidth="1"/>
    <col min="8968" max="8968" width="33.8984375" style="3" customWidth="1"/>
    <col min="8969" max="8984" width="5.3984375" style="3" customWidth="1"/>
    <col min="8985" max="8992" width="4.8984375" style="3" customWidth="1"/>
    <col min="8993" max="9216" width="9" style="3"/>
    <col min="9217" max="9218" width="4.19921875" style="3" customWidth="1"/>
    <col min="9219" max="9219" width="25" style="3" customWidth="1"/>
    <col min="9220" max="9220" width="4.8984375" style="3" customWidth="1"/>
    <col min="9221" max="9221" width="41.59765625" style="3" customWidth="1"/>
    <col min="9222" max="9222" width="4.8984375" style="3" customWidth="1"/>
    <col min="9223" max="9223" width="19.59765625" style="3" customWidth="1"/>
    <col min="9224" max="9224" width="33.8984375" style="3" customWidth="1"/>
    <col min="9225" max="9240" width="5.3984375" style="3" customWidth="1"/>
    <col min="9241" max="9248" width="4.8984375" style="3" customWidth="1"/>
    <col min="9249" max="9472" width="9" style="3"/>
    <col min="9473" max="9474" width="4.19921875" style="3" customWidth="1"/>
    <col min="9475" max="9475" width="25" style="3" customWidth="1"/>
    <col min="9476" max="9476" width="4.8984375" style="3" customWidth="1"/>
    <col min="9477" max="9477" width="41.59765625" style="3" customWidth="1"/>
    <col min="9478" max="9478" width="4.8984375" style="3" customWidth="1"/>
    <col min="9479" max="9479" width="19.59765625" style="3" customWidth="1"/>
    <col min="9480" max="9480" width="33.8984375" style="3" customWidth="1"/>
    <col min="9481" max="9496" width="5.3984375" style="3" customWidth="1"/>
    <col min="9497" max="9504" width="4.8984375" style="3" customWidth="1"/>
    <col min="9505" max="9728" width="9" style="3"/>
    <col min="9729" max="9730" width="4.19921875" style="3" customWidth="1"/>
    <col min="9731" max="9731" width="25" style="3" customWidth="1"/>
    <col min="9732" max="9732" width="4.8984375" style="3" customWidth="1"/>
    <col min="9733" max="9733" width="41.59765625" style="3" customWidth="1"/>
    <col min="9734" max="9734" width="4.8984375" style="3" customWidth="1"/>
    <col min="9735" max="9735" width="19.59765625" style="3" customWidth="1"/>
    <col min="9736" max="9736" width="33.8984375" style="3" customWidth="1"/>
    <col min="9737" max="9752" width="5.3984375" style="3" customWidth="1"/>
    <col min="9753" max="9760" width="4.8984375" style="3" customWidth="1"/>
    <col min="9761" max="9984" width="9" style="3"/>
    <col min="9985" max="9986" width="4.19921875" style="3" customWidth="1"/>
    <col min="9987" max="9987" width="25" style="3" customWidth="1"/>
    <col min="9988" max="9988" width="4.8984375" style="3" customWidth="1"/>
    <col min="9989" max="9989" width="41.59765625" style="3" customWidth="1"/>
    <col min="9990" max="9990" width="4.8984375" style="3" customWidth="1"/>
    <col min="9991" max="9991" width="19.59765625" style="3" customWidth="1"/>
    <col min="9992" max="9992" width="33.8984375" style="3" customWidth="1"/>
    <col min="9993" max="10008" width="5.3984375" style="3" customWidth="1"/>
    <col min="10009" max="10016" width="4.8984375" style="3" customWidth="1"/>
    <col min="10017" max="10240" width="9" style="3"/>
    <col min="10241" max="10242" width="4.19921875" style="3" customWidth="1"/>
    <col min="10243" max="10243" width="25" style="3" customWidth="1"/>
    <col min="10244" max="10244" width="4.8984375" style="3" customWidth="1"/>
    <col min="10245" max="10245" width="41.59765625" style="3" customWidth="1"/>
    <col min="10246" max="10246" width="4.8984375" style="3" customWidth="1"/>
    <col min="10247" max="10247" width="19.59765625" style="3" customWidth="1"/>
    <col min="10248" max="10248" width="33.8984375" style="3" customWidth="1"/>
    <col min="10249" max="10264" width="5.3984375" style="3" customWidth="1"/>
    <col min="10265" max="10272" width="4.8984375" style="3" customWidth="1"/>
    <col min="10273" max="10496" width="9" style="3"/>
    <col min="10497" max="10498" width="4.19921875" style="3" customWidth="1"/>
    <col min="10499" max="10499" width="25" style="3" customWidth="1"/>
    <col min="10500" max="10500" width="4.8984375" style="3" customWidth="1"/>
    <col min="10501" max="10501" width="41.59765625" style="3" customWidth="1"/>
    <col min="10502" max="10502" width="4.8984375" style="3" customWidth="1"/>
    <col min="10503" max="10503" width="19.59765625" style="3" customWidth="1"/>
    <col min="10504" max="10504" width="33.8984375" style="3" customWidth="1"/>
    <col min="10505" max="10520" width="5.3984375" style="3" customWidth="1"/>
    <col min="10521" max="10528" width="4.8984375" style="3" customWidth="1"/>
    <col min="10529" max="10752" width="9" style="3"/>
    <col min="10753" max="10754" width="4.19921875" style="3" customWidth="1"/>
    <col min="10755" max="10755" width="25" style="3" customWidth="1"/>
    <col min="10756" max="10756" width="4.8984375" style="3" customWidth="1"/>
    <col min="10757" max="10757" width="41.59765625" style="3" customWidth="1"/>
    <col min="10758" max="10758" width="4.8984375" style="3" customWidth="1"/>
    <col min="10759" max="10759" width="19.59765625" style="3" customWidth="1"/>
    <col min="10760" max="10760" width="33.8984375" style="3" customWidth="1"/>
    <col min="10761" max="10776" width="5.3984375" style="3" customWidth="1"/>
    <col min="10777" max="10784" width="4.8984375" style="3" customWidth="1"/>
    <col min="10785" max="11008" width="9" style="3"/>
    <col min="11009" max="11010" width="4.19921875" style="3" customWidth="1"/>
    <col min="11011" max="11011" width="25" style="3" customWidth="1"/>
    <col min="11012" max="11012" width="4.8984375" style="3" customWidth="1"/>
    <col min="11013" max="11013" width="41.59765625" style="3" customWidth="1"/>
    <col min="11014" max="11014" width="4.8984375" style="3" customWidth="1"/>
    <col min="11015" max="11015" width="19.59765625" style="3" customWidth="1"/>
    <col min="11016" max="11016" width="33.8984375" style="3" customWidth="1"/>
    <col min="11017" max="11032" width="5.3984375" style="3" customWidth="1"/>
    <col min="11033" max="11040" width="4.8984375" style="3" customWidth="1"/>
    <col min="11041" max="11264" width="9" style="3"/>
    <col min="11265" max="11266" width="4.19921875" style="3" customWidth="1"/>
    <col min="11267" max="11267" width="25" style="3" customWidth="1"/>
    <col min="11268" max="11268" width="4.8984375" style="3" customWidth="1"/>
    <col min="11269" max="11269" width="41.59765625" style="3" customWidth="1"/>
    <col min="11270" max="11270" width="4.8984375" style="3" customWidth="1"/>
    <col min="11271" max="11271" width="19.59765625" style="3" customWidth="1"/>
    <col min="11272" max="11272" width="33.8984375" style="3" customWidth="1"/>
    <col min="11273" max="11288" width="5.3984375" style="3" customWidth="1"/>
    <col min="11289" max="11296" width="4.8984375" style="3" customWidth="1"/>
    <col min="11297" max="11520" width="9" style="3"/>
    <col min="11521" max="11522" width="4.19921875" style="3" customWidth="1"/>
    <col min="11523" max="11523" width="25" style="3" customWidth="1"/>
    <col min="11524" max="11524" width="4.8984375" style="3" customWidth="1"/>
    <col min="11525" max="11525" width="41.59765625" style="3" customWidth="1"/>
    <col min="11526" max="11526" width="4.8984375" style="3" customWidth="1"/>
    <col min="11527" max="11527" width="19.59765625" style="3" customWidth="1"/>
    <col min="11528" max="11528" width="33.8984375" style="3" customWidth="1"/>
    <col min="11529" max="11544" width="5.3984375" style="3" customWidth="1"/>
    <col min="11545" max="11552" width="4.8984375" style="3" customWidth="1"/>
    <col min="11553" max="11776" width="9" style="3"/>
    <col min="11777" max="11778" width="4.19921875" style="3" customWidth="1"/>
    <col min="11779" max="11779" width="25" style="3" customWidth="1"/>
    <col min="11780" max="11780" width="4.8984375" style="3" customWidth="1"/>
    <col min="11781" max="11781" width="41.59765625" style="3" customWidth="1"/>
    <col min="11782" max="11782" width="4.8984375" style="3" customWidth="1"/>
    <col min="11783" max="11783" width="19.59765625" style="3" customWidth="1"/>
    <col min="11784" max="11784" width="33.8984375" style="3" customWidth="1"/>
    <col min="11785" max="11800" width="5.3984375" style="3" customWidth="1"/>
    <col min="11801" max="11808" width="4.8984375" style="3" customWidth="1"/>
    <col min="11809" max="12032" width="9" style="3"/>
    <col min="12033" max="12034" width="4.19921875" style="3" customWidth="1"/>
    <col min="12035" max="12035" width="25" style="3" customWidth="1"/>
    <col min="12036" max="12036" width="4.8984375" style="3" customWidth="1"/>
    <col min="12037" max="12037" width="41.59765625" style="3" customWidth="1"/>
    <col min="12038" max="12038" width="4.8984375" style="3" customWidth="1"/>
    <col min="12039" max="12039" width="19.59765625" style="3" customWidth="1"/>
    <col min="12040" max="12040" width="33.8984375" style="3" customWidth="1"/>
    <col min="12041" max="12056" width="5.3984375" style="3" customWidth="1"/>
    <col min="12057" max="12064" width="4.8984375" style="3" customWidth="1"/>
    <col min="12065" max="12288" width="9" style="3"/>
    <col min="12289" max="12290" width="4.19921875" style="3" customWidth="1"/>
    <col min="12291" max="12291" width="25" style="3" customWidth="1"/>
    <col min="12292" max="12292" width="4.8984375" style="3" customWidth="1"/>
    <col min="12293" max="12293" width="41.59765625" style="3" customWidth="1"/>
    <col min="12294" max="12294" width="4.8984375" style="3" customWidth="1"/>
    <col min="12295" max="12295" width="19.59765625" style="3" customWidth="1"/>
    <col min="12296" max="12296" width="33.8984375" style="3" customWidth="1"/>
    <col min="12297" max="12312" width="5.3984375" style="3" customWidth="1"/>
    <col min="12313" max="12320" width="4.8984375" style="3" customWidth="1"/>
    <col min="12321" max="12544" width="9" style="3"/>
    <col min="12545" max="12546" width="4.19921875" style="3" customWidth="1"/>
    <col min="12547" max="12547" width="25" style="3" customWidth="1"/>
    <col min="12548" max="12548" width="4.8984375" style="3" customWidth="1"/>
    <col min="12549" max="12549" width="41.59765625" style="3" customWidth="1"/>
    <col min="12550" max="12550" width="4.8984375" style="3" customWidth="1"/>
    <col min="12551" max="12551" width="19.59765625" style="3" customWidth="1"/>
    <col min="12552" max="12552" width="33.8984375" style="3" customWidth="1"/>
    <col min="12553" max="12568" width="5.3984375" style="3" customWidth="1"/>
    <col min="12569" max="12576" width="4.8984375" style="3" customWidth="1"/>
    <col min="12577" max="12800" width="9" style="3"/>
    <col min="12801" max="12802" width="4.19921875" style="3" customWidth="1"/>
    <col min="12803" max="12803" width="25" style="3" customWidth="1"/>
    <col min="12804" max="12804" width="4.8984375" style="3" customWidth="1"/>
    <col min="12805" max="12805" width="41.59765625" style="3" customWidth="1"/>
    <col min="12806" max="12806" width="4.8984375" style="3" customWidth="1"/>
    <col min="12807" max="12807" width="19.59765625" style="3" customWidth="1"/>
    <col min="12808" max="12808" width="33.8984375" style="3" customWidth="1"/>
    <col min="12809" max="12824" width="5.3984375" style="3" customWidth="1"/>
    <col min="12825" max="12832" width="4.8984375" style="3" customWidth="1"/>
    <col min="12833" max="13056" width="9" style="3"/>
    <col min="13057" max="13058" width="4.19921875" style="3" customWidth="1"/>
    <col min="13059" max="13059" width="25" style="3" customWidth="1"/>
    <col min="13060" max="13060" width="4.8984375" style="3" customWidth="1"/>
    <col min="13061" max="13061" width="41.59765625" style="3" customWidth="1"/>
    <col min="13062" max="13062" width="4.8984375" style="3" customWidth="1"/>
    <col min="13063" max="13063" width="19.59765625" style="3" customWidth="1"/>
    <col min="13064" max="13064" width="33.8984375" style="3" customWidth="1"/>
    <col min="13065" max="13080" width="5.3984375" style="3" customWidth="1"/>
    <col min="13081" max="13088" width="4.8984375" style="3" customWidth="1"/>
    <col min="13089" max="13312" width="9" style="3"/>
    <col min="13313" max="13314" width="4.19921875" style="3" customWidth="1"/>
    <col min="13315" max="13315" width="25" style="3" customWidth="1"/>
    <col min="13316" max="13316" width="4.8984375" style="3" customWidth="1"/>
    <col min="13317" max="13317" width="41.59765625" style="3" customWidth="1"/>
    <col min="13318" max="13318" width="4.8984375" style="3" customWidth="1"/>
    <col min="13319" max="13319" width="19.59765625" style="3" customWidth="1"/>
    <col min="13320" max="13320" width="33.8984375" style="3" customWidth="1"/>
    <col min="13321" max="13336" width="5.3984375" style="3" customWidth="1"/>
    <col min="13337" max="13344" width="4.8984375" style="3" customWidth="1"/>
    <col min="13345" max="13568" width="9" style="3"/>
    <col min="13569" max="13570" width="4.19921875" style="3" customWidth="1"/>
    <col min="13571" max="13571" width="25" style="3" customWidth="1"/>
    <col min="13572" max="13572" width="4.8984375" style="3" customWidth="1"/>
    <col min="13573" max="13573" width="41.59765625" style="3" customWidth="1"/>
    <col min="13574" max="13574" width="4.8984375" style="3" customWidth="1"/>
    <col min="13575" max="13575" width="19.59765625" style="3" customWidth="1"/>
    <col min="13576" max="13576" width="33.8984375" style="3" customWidth="1"/>
    <col min="13577" max="13592" width="5.3984375" style="3" customWidth="1"/>
    <col min="13593" max="13600" width="4.8984375" style="3" customWidth="1"/>
    <col min="13601" max="13824" width="9" style="3"/>
    <col min="13825" max="13826" width="4.19921875" style="3" customWidth="1"/>
    <col min="13827" max="13827" width="25" style="3" customWidth="1"/>
    <col min="13828" max="13828" width="4.8984375" style="3" customWidth="1"/>
    <col min="13829" max="13829" width="41.59765625" style="3" customWidth="1"/>
    <col min="13830" max="13830" width="4.8984375" style="3" customWidth="1"/>
    <col min="13831" max="13831" width="19.59765625" style="3" customWidth="1"/>
    <col min="13832" max="13832" width="33.8984375" style="3" customWidth="1"/>
    <col min="13833" max="13848" width="5.3984375" style="3" customWidth="1"/>
    <col min="13849" max="13856" width="4.8984375" style="3" customWidth="1"/>
    <col min="13857" max="14080" width="9" style="3"/>
    <col min="14081" max="14082" width="4.19921875" style="3" customWidth="1"/>
    <col min="14083" max="14083" width="25" style="3" customWidth="1"/>
    <col min="14084" max="14084" width="4.8984375" style="3" customWidth="1"/>
    <col min="14085" max="14085" width="41.59765625" style="3" customWidth="1"/>
    <col min="14086" max="14086" width="4.8984375" style="3" customWidth="1"/>
    <col min="14087" max="14087" width="19.59765625" style="3" customWidth="1"/>
    <col min="14088" max="14088" width="33.8984375" style="3" customWidth="1"/>
    <col min="14089" max="14104" width="5.3984375" style="3" customWidth="1"/>
    <col min="14105" max="14112" width="4.8984375" style="3" customWidth="1"/>
    <col min="14113" max="14336" width="9" style="3"/>
    <col min="14337" max="14338" width="4.19921875" style="3" customWidth="1"/>
    <col min="14339" max="14339" width="25" style="3" customWidth="1"/>
    <col min="14340" max="14340" width="4.8984375" style="3" customWidth="1"/>
    <col min="14341" max="14341" width="41.59765625" style="3" customWidth="1"/>
    <col min="14342" max="14342" width="4.8984375" style="3" customWidth="1"/>
    <col min="14343" max="14343" width="19.59765625" style="3" customWidth="1"/>
    <col min="14344" max="14344" width="33.8984375" style="3" customWidth="1"/>
    <col min="14345" max="14360" width="5.3984375" style="3" customWidth="1"/>
    <col min="14361" max="14368" width="4.8984375" style="3" customWidth="1"/>
    <col min="14369" max="14592" width="9" style="3"/>
    <col min="14593" max="14594" width="4.19921875" style="3" customWidth="1"/>
    <col min="14595" max="14595" width="25" style="3" customWidth="1"/>
    <col min="14596" max="14596" width="4.8984375" style="3" customWidth="1"/>
    <col min="14597" max="14597" width="41.59765625" style="3" customWidth="1"/>
    <col min="14598" max="14598" width="4.8984375" style="3" customWidth="1"/>
    <col min="14599" max="14599" width="19.59765625" style="3" customWidth="1"/>
    <col min="14600" max="14600" width="33.8984375" style="3" customWidth="1"/>
    <col min="14601" max="14616" width="5.3984375" style="3" customWidth="1"/>
    <col min="14617" max="14624" width="4.8984375" style="3" customWidth="1"/>
    <col min="14625" max="14848" width="9" style="3"/>
    <col min="14849" max="14850" width="4.19921875" style="3" customWidth="1"/>
    <col min="14851" max="14851" width="25" style="3" customWidth="1"/>
    <col min="14852" max="14852" width="4.8984375" style="3" customWidth="1"/>
    <col min="14853" max="14853" width="41.59765625" style="3" customWidth="1"/>
    <col min="14854" max="14854" width="4.8984375" style="3" customWidth="1"/>
    <col min="14855" max="14855" width="19.59765625" style="3" customWidth="1"/>
    <col min="14856" max="14856" width="33.8984375" style="3" customWidth="1"/>
    <col min="14857" max="14872" width="5.3984375" style="3" customWidth="1"/>
    <col min="14873" max="14880" width="4.8984375" style="3" customWidth="1"/>
    <col min="14881" max="15104" width="9" style="3"/>
    <col min="15105" max="15106" width="4.19921875" style="3" customWidth="1"/>
    <col min="15107" max="15107" width="25" style="3" customWidth="1"/>
    <col min="15108" max="15108" width="4.8984375" style="3" customWidth="1"/>
    <col min="15109" max="15109" width="41.59765625" style="3" customWidth="1"/>
    <col min="15110" max="15110" width="4.8984375" style="3" customWidth="1"/>
    <col min="15111" max="15111" width="19.59765625" style="3" customWidth="1"/>
    <col min="15112" max="15112" width="33.8984375" style="3" customWidth="1"/>
    <col min="15113" max="15128" width="5.3984375" style="3" customWidth="1"/>
    <col min="15129" max="15136" width="4.8984375" style="3" customWidth="1"/>
    <col min="15137" max="15360" width="9" style="3"/>
    <col min="15361" max="15362" width="4.19921875" style="3" customWidth="1"/>
    <col min="15363" max="15363" width="25" style="3" customWidth="1"/>
    <col min="15364" max="15364" width="4.8984375" style="3" customWidth="1"/>
    <col min="15365" max="15365" width="41.59765625" style="3" customWidth="1"/>
    <col min="15366" max="15366" width="4.8984375" style="3" customWidth="1"/>
    <col min="15367" max="15367" width="19.59765625" style="3" customWidth="1"/>
    <col min="15368" max="15368" width="33.8984375" style="3" customWidth="1"/>
    <col min="15369" max="15384" width="5.3984375" style="3" customWidth="1"/>
    <col min="15385" max="15392" width="4.8984375" style="3" customWidth="1"/>
    <col min="15393" max="15616" width="9" style="3"/>
    <col min="15617" max="15618" width="4.19921875" style="3" customWidth="1"/>
    <col min="15619" max="15619" width="25" style="3" customWidth="1"/>
    <col min="15620" max="15620" width="4.8984375" style="3" customWidth="1"/>
    <col min="15621" max="15621" width="41.59765625" style="3" customWidth="1"/>
    <col min="15622" max="15622" width="4.8984375" style="3" customWidth="1"/>
    <col min="15623" max="15623" width="19.59765625" style="3" customWidth="1"/>
    <col min="15624" max="15624" width="33.8984375" style="3" customWidth="1"/>
    <col min="15625" max="15640" width="5.3984375" style="3" customWidth="1"/>
    <col min="15641" max="15648" width="4.8984375" style="3" customWidth="1"/>
    <col min="15649" max="15872" width="9" style="3"/>
    <col min="15873" max="15874" width="4.19921875" style="3" customWidth="1"/>
    <col min="15875" max="15875" width="25" style="3" customWidth="1"/>
    <col min="15876" max="15876" width="4.8984375" style="3" customWidth="1"/>
    <col min="15877" max="15877" width="41.59765625" style="3" customWidth="1"/>
    <col min="15878" max="15878" width="4.8984375" style="3" customWidth="1"/>
    <col min="15879" max="15879" width="19.59765625" style="3" customWidth="1"/>
    <col min="15880" max="15880" width="33.8984375" style="3" customWidth="1"/>
    <col min="15881" max="15896" width="5.3984375" style="3" customWidth="1"/>
    <col min="15897" max="15904" width="4.8984375" style="3" customWidth="1"/>
    <col min="15905" max="16128" width="9" style="3"/>
    <col min="16129" max="16130" width="4.19921875" style="3" customWidth="1"/>
    <col min="16131" max="16131" width="25" style="3" customWidth="1"/>
    <col min="16132" max="16132" width="4.8984375" style="3" customWidth="1"/>
    <col min="16133" max="16133" width="41.59765625" style="3" customWidth="1"/>
    <col min="16134" max="16134" width="4.8984375" style="3" customWidth="1"/>
    <col min="16135" max="16135" width="19.59765625" style="3" customWidth="1"/>
    <col min="16136" max="16136" width="33.8984375" style="3" customWidth="1"/>
    <col min="16137" max="16152" width="5.3984375" style="3" customWidth="1"/>
    <col min="16153" max="16160" width="4.8984375" style="3" customWidth="1"/>
    <col min="16161" max="16384" width="9" style="3"/>
  </cols>
  <sheetData>
    <row r="2" spans="1:32" ht="20.25" customHeight="1">
      <c r="A2" s="1" t="s">
        <v>81</v>
      </c>
      <c r="B2" s="2"/>
    </row>
    <row r="3" spans="1:32" ht="20.25" customHeight="1">
      <c r="A3" s="162" t="s">
        <v>180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2" ht="20.25" customHeight="1"/>
    <row r="5" spans="1:32" ht="30" customHeight="1">
      <c r="S5" s="163" t="s">
        <v>0</v>
      </c>
      <c r="T5" s="164"/>
      <c r="U5" s="164"/>
      <c r="V5" s="165"/>
      <c r="W5" s="5"/>
      <c r="X5" s="6"/>
      <c r="Y5" s="6"/>
      <c r="Z5" s="6"/>
      <c r="AA5" s="6"/>
      <c r="AB5" s="6"/>
      <c r="AC5" s="6"/>
      <c r="AD5" s="6"/>
      <c r="AE5" s="6"/>
      <c r="AF5" s="7"/>
    </row>
    <row r="6" spans="1:32" ht="20.25" customHeight="1"/>
    <row r="7" spans="1:32" ht="17.25" customHeight="1">
      <c r="A7" s="163" t="s">
        <v>1</v>
      </c>
      <c r="B7" s="164"/>
      <c r="C7" s="165"/>
      <c r="D7" s="163" t="s">
        <v>2</v>
      </c>
      <c r="E7" s="165"/>
      <c r="F7" s="163" t="s">
        <v>3</v>
      </c>
      <c r="G7" s="165"/>
      <c r="H7" s="163" t="s">
        <v>4</v>
      </c>
      <c r="I7" s="164"/>
      <c r="J7" s="164"/>
      <c r="K7" s="164"/>
      <c r="L7" s="164"/>
      <c r="M7" s="164"/>
      <c r="N7" s="164"/>
      <c r="O7" s="164"/>
      <c r="P7" s="164"/>
      <c r="Q7" s="164"/>
      <c r="R7" s="164"/>
      <c r="S7" s="164"/>
      <c r="T7" s="164"/>
      <c r="U7" s="164"/>
      <c r="V7" s="164"/>
      <c r="W7" s="164"/>
      <c r="X7" s="165"/>
      <c r="Y7" s="163" t="s">
        <v>5</v>
      </c>
      <c r="Z7" s="164"/>
      <c r="AA7" s="164"/>
      <c r="AB7" s="165"/>
      <c r="AC7" s="163" t="s">
        <v>6</v>
      </c>
      <c r="AD7" s="164"/>
      <c r="AE7" s="164"/>
      <c r="AF7" s="165"/>
    </row>
    <row r="8" spans="1:32" ht="18.75" customHeight="1">
      <c r="A8" s="153" t="s">
        <v>7</v>
      </c>
      <c r="B8" s="154"/>
      <c r="C8" s="155"/>
      <c r="D8" s="153"/>
      <c r="E8" s="155"/>
      <c r="F8" s="153"/>
      <c r="G8" s="155"/>
      <c r="H8" s="159" t="s">
        <v>8</v>
      </c>
      <c r="I8" s="8" t="s">
        <v>9</v>
      </c>
      <c r="J8" s="9" t="s">
        <v>10</v>
      </c>
      <c r="K8" s="10"/>
      <c r="L8" s="10"/>
      <c r="M8" s="8" t="s">
        <v>9</v>
      </c>
      <c r="N8" s="9" t="s">
        <v>11</v>
      </c>
      <c r="O8" s="10"/>
      <c r="P8" s="10"/>
      <c r="Q8" s="8" t="s">
        <v>9</v>
      </c>
      <c r="R8" s="9" t="s">
        <v>12</v>
      </c>
      <c r="S8" s="10"/>
      <c r="T8" s="10"/>
      <c r="U8" s="8" t="s">
        <v>9</v>
      </c>
      <c r="V8" s="9" t="s">
        <v>13</v>
      </c>
      <c r="W8" s="10"/>
      <c r="X8" s="11"/>
      <c r="Y8" s="176"/>
      <c r="Z8" s="177"/>
      <c r="AA8" s="177"/>
      <c r="AB8" s="178"/>
      <c r="AC8" s="176"/>
      <c r="AD8" s="177"/>
      <c r="AE8" s="177"/>
      <c r="AF8" s="178"/>
    </row>
    <row r="9" spans="1:32" ht="18.75" customHeight="1">
      <c r="A9" s="156"/>
      <c r="B9" s="157"/>
      <c r="C9" s="158"/>
      <c r="D9" s="156"/>
      <c r="E9" s="158"/>
      <c r="F9" s="156"/>
      <c r="G9" s="158"/>
      <c r="H9" s="160"/>
      <c r="I9" s="12" t="s">
        <v>9</v>
      </c>
      <c r="J9" s="13" t="s">
        <v>14</v>
      </c>
      <c r="K9" s="14"/>
      <c r="L9" s="14"/>
      <c r="M9" s="8" t="s">
        <v>9</v>
      </c>
      <c r="N9" s="13" t="s">
        <v>15</v>
      </c>
      <c r="O9" s="14"/>
      <c r="P9" s="14"/>
      <c r="Q9" s="8" t="s">
        <v>9</v>
      </c>
      <c r="R9" s="13" t="s">
        <v>16</v>
      </c>
      <c r="S9" s="14"/>
      <c r="T9" s="14"/>
      <c r="U9" s="8" t="s">
        <v>9</v>
      </c>
      <c r="V9" s="13" t="s">
        <v>17</v>
      </c>
      <c r="W9" s="14"/>
      <c r="X9" s="15"/>
      <c r="Y9" s="179"/>
      <c r="Z9" s="180"/>
      <c r="AA9" s="180"/>
      <c r="AB9" s="181"/>
      <c r="AC9" s="179"/>
      <c r="AD9" s="180"/>
      <c r="AE9" s="180"/>
      <c r="AF9" s="181"/>
    </row>
    <row r="10" spans="1:32" ht="18.75" customHeight="1">
      <c r="A10" s="16"/>
      <c r="B10" s="17"/>
      <c r="C10" s="18"/>
      <c r="D10" s="19"/>
      <c r="E10" s="11"/>
      <c r="F10" s="19"/>
      <c r="G10" s="77"/>
      <c r="H10" s="159" t="s">
        <v>42</v>
      </c>
      <c r="I10" s="56" t="s">
        <v>9</v>
      </c>
      <c r="J10" s="9" t="s">
        <v>24</v>
      </c>
      <c r="K10" s="9"/>
      <c r="L10" s="82"/>
      <c r="M10" s="22" t="s">
        <v>9</v>
      </c>
      <c r="N10" s="9" t="s">
        <v>51</v>
      </c>
      <c r="O10" s="9"/>
      <c r="P10" s="82"/>
      <c r="Q10" s="22" t="s">
        <v>9</v>
      </c>
      <c r="R10" s="83" t="s">
        <v>52</v>
      </c>
      <c r="S10" s="83"/>
      <c r="T10" s="83"/>
      <c r="U10" s="22" t="s">
        <v>9</v>
      </c>
      <c r="V10" s="83" t="s">
        <v>53</v>
      </c>
      <c r="W10" s="83"/>
      <c r="X10" s="77"/>
      <c r="Y10" s="56" t="s">
        <v>9</v>
      </c>
      <c r="Z10" s="9" t="s">
        <v>18</v>
      </c>
      <c r="AA10" s="9"/>
      <c r="AB10" s="23"/>
      <c r="AC10" s="176"/>
      <c r="AD10" s="177"/>
      <c r="AE10" s="177"/>
      <c r="AF10" s="178"/>
    </row>
    <row r="11" spans="1:32" ht="18.75" customHeight="1">
      <c r="A11" s="24"/>
      <c r="B11" s="25"/>
      <c r="C11" s="26"/>
      <c r="D11" s="27"/>
      <c r="E11" s="15"/>
      <c r="F11" s="27"/>
      <c r="G11" s="46"/>
      <c r="H11" s="161"/>
      <c r="I11" s="8" t="s">
        <v>9</v>
      </c>
      <c r="J11" s="45" t="s">
        <v>54</v>
      </c>
      <c r="K11" s="32"/>
      <c r="L11" s="32"/>
      <c r="M11" s="8" t="s">
        <v>9</v>
      </c>
      <c r="N11" s="45" t="s">
        <v>55</v>
      </c>
      <c r="O11" s="32"/>
      <c r="P11" s="32"/>
      <c r="Q11" s="8" t="s">
        <v>9</v>
      </c>
      <c r="R11" s="45" t="s">
        <v>56</v>
      </c>
      <c r="S11" s="32"/>
      <c r="T11" s="32"/>
      <c r="U11" s="32"/>
      <c r="V11" s="32"/>
      <c r="W11" s="32"/>
      <c r="X11" s="79"/>
      <c r="Y11" s="8" t="s">
        <v>9</v>
      </c>
      <c r="Z11" s="13" t="s">
        <v>19</v>
      </c>
      <c r="AA11" s="30"/>
      <c r="AB11" s="31"/>
      <c r="AC11" s="179"/>
      <c r="AD11" s="180"/>
      <c r="AE11" s="180"/>
      <c r="AF11" s="181"/>
    </row>
    <row r="12" spans="1:32" ht="18.75" customHeight="1">
      <c r="A12" s="24"/>
      <c r="B12" s="25"/>
      <c r="C12" s="26"/>
      <c r="D12" s="27"/>
      <c r="E12" s="15"/>
      <c r="F12" s="28"/>
      <c r="G12" s="29"/>
      <c r="H12" s="62" t="s">
        <v>20</v>
      </c>
      <c r="I12" s="63" t="s">
        <v>9</v>
      </c>
      <c r="J12" s="58" t="s">
        <v>21</v>
      </c>
      <c r="K12" s="59"/>
      <c r="L12" s="84"/>
      <c r="M12" s="57" t="s">
        <v>9</v>
      </c>
      <c r="N12" s="58" t="s">
        <v>22</v>
      </c>
      <c r="O12" s="57"/>
      <c r="P12" s="58"/>
      <c r="Q12" s="64"/>
      <c r="R12" s="64"/>
      <c r="S12" s="64"/>
      <c r="T12" s="64"/>
      <c r="U12" s="64"/>
      <c r="V12" s="64"/>
      <c r="W12" s="64"/>
      <c r="X12" s="65"/>
      <c r="Y12" s="30"/>
      <c r="Z12" s="30"/>
      <c r="AA12" s="30"/>
      <c r="AB12" s="31"/>
      <c r="AC12" s="179"/>
      <c r="AD12" s="180"/>
      <c r="AE12" s="180"/>
      <c r="AF12" s="181"/>
    </row>
    <row r="13" spans="1:32" ht="19.5" customHeight="1">
      <c r="A13" s="24"/>
      <c r="B13" s="25"/>
      <c r="C13" s="26"/>
      <c r="D13" s="27"/>
      <c r="E13" s="15"/>
      <c r="F13" s="28"/>
      <c r="G13" s="29"/>
      <c r="H13" s="62" t="s">
        <v>23</v>
      </c>
      <c r="I13" s="63" t="s">
        <v>9</v>
      </c>
      <c r="J13" s="58" t="s">
        <v>21</v>
      </c>
      <c r="K13" s="59"/>
      <c r="L13" s="84"/>
      <c r="M13" s="57" t="s">
        <v>9</v>
      </c>
      <c r="N13" s="58" t="s">
        <v>22</v>
      </c>
      <c r="O13" s="57"/>
      <c r="P13" s="58"/>
      <c r="Q13" s="64"/>
      <c r="R13" s="64"/>
      <c r="S13" s="64"/>
      <c r="T13" s="64"/>
      <c r="U13" s="64"/>
      <c r="V13" s="64"/>
      <c r="W13" s="64"/>
      <c r="X13" s="65"/>
      <c r="Y13" s="30"/>
      <c r="Z13" s="30"/>
      <c r="AA13" s="30"/>
      <c r="AB13" s="31"/>
      <c r="AC13" s="179"/>
      <c r="AD13" s="180"/>
      <c r="AE13" s="180"/>
      <c r="AF13" s="181"/>
    </row>
    <row r="14" spans="1:32" ht="19.5" customHeight="1">
      <c r="A14" s="24"/>
      <c r="B14" s="25"/>
      <c r="C14" s="26"/>
      <c r="D14" s="27"/>
      <c r="E14" s="15"/>
      <c r="F14" s="27"/>
      <c r="G14" s="46"/>
      <c r="H14" s="185" t="s">
        <v>43</v>
      </c>
      <c r="I14" s="188" t="s">
        <v>9</v>
      </c>
      <c r="J14" s="175" t="s">
        <v>24</v>
      </c>
      <c r="K14" s="175"/>
      <c r="L14" s="193" t="s">
        <v>9</v>
      </c>
      <c r="M14" s="175" t="s">
        <v>27</v>
      </c>
      <c r="N14" s="175"/>
      <c r="O14" s="66"/>
      <c r="P14" s="66"/>
      <c r="Q14" s="66"/>
      <c r="R14" s="66"/>
      <c r="S14" s="66"/>
      <c r="T14" s="66"/>
      <c r="U14" s="66"/>
      <c r="V14" s="66"/>
      <c r="W14" s="66"/>
      <c r="X14" s="67"/>
      <c r="Y14" s="35"/>
      <c r="Z14" s="30"/>
      <c r="AA14" s="30"/>
      <c r="AB14" s="31"/>
      <c r="AC14" s="179"/>
      <c r="AD14" s="180"/>
      <c r="AE14" s="180"/>
      <c r="AF14" s="181"/>
    </row>
    <row r="15" spans="1:32" ht="19.5" customHeight="1">
      <c r="A15" s="24"/>
      <c r="B15" s="25"/>
      <c r="C15" s="26"/>
      <c r="D15" s="27"/>
      <c r="E15" s="15"/>
      <c r="F15" s="27"/>
      <c r="G15" s="46"/>
      <c r="H15" s="186"/>
      <c r="I15" s="189"/>
      <c r="J15" s="191"/>
      <c r="K15" s="191"/>
      <c r="L15" s="194"/>
      <c r="M15" s="191"/>
      <c r="N15" s="191"/>
      <c r="X15" s="46"/>
      <c r="Y15" s="35"/>
      <c r="Z15" s="30"/>
      <c r="AA15" s="30"/>
      <c r="AB15" s="31"/>
      <c r="AC15" s="179"/>
      <c r="AD15" s="180"/>
      <c r="AE15" s="180"/>
      <c r="AF15" s="181"/>
    </row>
    <row r="16" spans="1:32" ht="18.75" customHeight="1">
      <c r="A16" s="24"/>
      <c r="B16" s="25"/>
      <c r="C16" s="26"/>
      <c r="D16" s="27"/>
      <c r="E16" s="15"/>
      <c r="F16" s="27"/>
      <c r="G16" s="46"/>
      <c r="H16" s="187"/>
      <c r="I16" s="190"/>
      <c r="J16" s="192"/>
      <c r="K16" s="192"/>
      <c r="L16" s="195"/>
      <c r="M16" s="192"/>
      <c r="N16" s="192"/>
      <c r="O16" s="32"/>
      <c r="P16" s="32"/>
      <c r="Q16" s="32"/>
      <c r="R16" s="32"/>
      <c r="S16" s="32"/>
      <c r="T16" s="32"/>
      <c r="U16" s="32"/>
      <c r="V16" s="32"/>
      <c r="W16" s="32"/>
      <c r="X16" s="79"/>
      <c r="Y16" s="35"/>
      <c r="Z16" s="30"/>
      <c r="AA16" s="30"/>
      <c r="AB16" s="31"/>
      <c r="AC16" s="179"/>
      <c r="AD16" s="180"/>
      <c r="AE16" s="180"/>
      <c r="AF16" s="181"/>
    </row>
    <row r="17" spans="1:32" ht="18.75" customHeight="1">
      <c r="A17" s="24"/>
      <c r="B17" s="25"/>
      <c r="C17" s="26"/>
      <c r="D17" s="27"/>
      <c r="E17" s="15"/>
      <c r="F17" s="27"/>
      <c r="G17" s="46"/>
      <c r="H17" s="81" t="s">
        <v>57</v>
      </c>
      <c r="I17" s="37" t="s">
        <v>9</v>
      </c>
      <c r="J17" s="38" t="s">
        <v>33</v>
      </c>
      <c r="K17" s="39"/>
      <c r="L17" s="40"/>
      <c r="M17" s="41" t="s">
        <v>9</v>
      </c>
      <c r="N17" s="38" t="s">
        <v>34</v>
      </c>
      <c r="O17" s="42"/>
      <c r="P17" s="42"/>
      <c r="Q17" s="42"/>
      <c r="R17" s="42"/>
      <c r="S17" s="42"/>
      <c r="T17" s="42"/>
      <c r="U17" s="42"/>
      <c r="V17" s="42"/>
      <c r="W17" s="42"/>
      <c r="X17" s="43"/>
      <c r="Y17" s="35"/>
      <c r="Z17" s="30"/>
      <c r="AA17" s="30"/>
      <c r="AB17" s="31"/>
      <c r="AC17" s="179"/>
      <c r="AD17" s="180"/>
      <c r="AE17" s="180"/>
      <c r="AF17" s="181"/>
    </row>
    <row r="18" spans="1:32" ht="18.75" customHeight="1">
      <c r="A18" s="24"/>
      <c r="B18" s="25"/>
      <c r="C18" s="26"/>
      <c r="D18" s="8" t="s">
        <v>9</v>
      </c>
      <c r="E18" s="15" t="s">
        <v>58</v>
      </c>
      <c r="F18" s="27"/>
      <c r="G18" s="46"/>
      <c r="H18" s="85" t="s">
        <v>59</v>
      </c>
      <c r="I18" s="37" t="s">
        <v>9</v>
      </c>
      <c r="J18" s="38" t="s">
        <v>24</v>
      </c>
      <c r="K18" s="39"/>
      <c r="L18" s="41" t="s">
        <v>9</v>
      </c>
      <c r="M18" s="38" t="s">
        <v>27</v>
      </c>
      <c r="N18" s="60"/>
      <c r="O18" s="60"/>
      <c r="P18" s="60"/>
      <c r="Q18" s="60"/>
      <c r="R18" s="60"/>
      <c r="S18" s="60"/>
      <c r="T18" s="60"/>
      <c r="U18" s="60"/>
      <c r="V18" s="60"/>
      <c r="W18" s="60"/>
      <c r="X18" s="61"/>
      <c r="Y18" s="35"/>
      <c r="Z18" s="30"/>
      <c r="AA18" s="30"/>
      <c r="AB18" s="31"/>
      <c r="AC18" s="179"/>
      <c r="AD18" s="180"/>
      <c r="AE18" s="180"/>
      <c r="AF18" s="181"/>
    </row>
    <row r="19" spans="1:32" ht="18.75" customHeight="1">
      <c r="A19" s="24"/>
      <c r="B19" s="25"/>
      <c r="C19" s="26"/>
      <c r="D19" s="8" t="s">
        <v>9</v>
      </c>
      <c r="E19" s="15" t="s">
        <v>60</v>
      </c>
      <c r="F19" s="27"/>
      <c r="G19" s="46"/>
      <c r="H19" s="44" t="s">
        <v>44</v>
      </c>
      <c r="I19" s="37" t="s">
        <v>9</v>
      </c>
      <c r="J19" s="38" t="s">
        <v>24</v>
      </c>
      <c r="K19" s="38"/>
      <c r="L19" s="41" t="s">
        <v>9</v>
      </c>
      <c r="M19" s="38" t="s">
        <v>25</v>
      </c>
      <c r="N19" s="38"/>
      <c r="O19" s="41" t="s">
        <v>9</v>
      </c>
      <c r="P19" s="38" t="s">
        <v>26</v>
      </c>
      <c r="Q19" s="60"/>
      <c r="R19" s="60"/>
      <c r="S19" s="60"/>
      <c r="T19" s="60"/>
      <c r="U19" s="60"/>
      <c r="V19" s="60"/>
      <c r="W19" s="60"/>
      <c r="X19" s="61"/>
      <c r="Y19" s="35"/>
      <c r="Z19" s="30"/>
      <c r="AA19" s="30"/>
      <c r="AB19" s="31"/>
      <c r="AC19" s="179"/>
      <c r="AD19" s="180"/>
      <c r="AE19" s="180"/>
      <c r="AF19" s="181"/>
    </row>
    <row r="20" spans="1:32" ht="18.75" customHeight="1">
      <c r="A20" s="24"/>
      <c r="B20" s="25"/>
      <c r="C20" s="26"/>
      <c r="D20" s="8" t="s">
        <v>9</v>
      </c>
      <c r="E20" s="15" t="s">
        <v>61</v>
      </c>
      <c r="F20" s="27"/>
      <c r="G20" s="46"/>
      <c r="H20" s="86" t="s">
        <v>38</v>
      </c>
      <c r="I20" s="87" t="s">
        <v>9</v>
      </c>
      <c r="J20" s="88" t="s">
        <v>24</v>
      </c>
      <c r="K20" s="88"/>
      <c r="L20" s="89"/>
      <c r="M20" s="90" t="s">
        <v>9</v>
      </c>
      <c r="N20" s="88" t="s">
        <v>62</v>
      </c>
      <c r="O20" s="88"/>
      <c r="P20" s="89"/>
      <c r="Q20" s="90" t="s">
        <v>9</v>
      </c>
      <c r="R20" s="91" t="s">
        <v>63</v>
      </c>
      <c r="S20" s="91"/>
      <c r="T20" s="91"/>
      <c r="U20" s="90" t="s">
        <v>9</v>
      </c>
      <c r="V20" s="91" t="s">
        <v>64</v>
      </c>
      <c r="W20" s="91"/>
      <c r="X20" s="92"/>
      <c r="Y20" s="35"/>
      <c r="Z20" s="30"/>
      <c r="AA20" s="30"/>
      <c r="AB20" s="31"/>
      <c r="AC20" s="179"/>
      <c r="AD20" s="180"/>
      <c r="AE20" s="180"/>
      <c r="AF20" s="181"/>
    </row>
    <row r="21" spans="1:32" ht="18.75" customHeight="1">
      <c r="A21" s="24"/>
      <c r="B21" s="25"/>
      <c r="C21" s="26"/>
      <c r="D21" s="70" t="s">
        <v>9</v>
      </c>
      <c r="E21" s="93" t="s">
        <v>65</v>
      </c>
      <c r="F21" s="28"/>
      <c r="G21" s="29"/>
      <c r="H21" s="196" t="s">
        <v>39</v>
      </c>
      <c r="I21" s="198" t="s">
        <v>9</v>
      </c>
      <c r="J21" s="151" t="s">
        <v>24</v>
      </c>
      <c r="K21" s="151"/>
      <c r="L21" s="200" t="s">
        <v>9</v>
      </c>
      <c r="M21" s="151" t="s">
        <v>27</v>
      </c>
      <c r="N21" s="151"/>
      <c r="O21" s="68"/>
      <c r="P21" s="69"/>
      <c r="Q21" s="70"/>
      <c r="R21" s="69"/>
      <c r="S21" s="71"/>
      <c r="T21" s="71"/>
      <c r="U21" s="69"/>
      <c r="V21" s="69"/>
      <c r="W21" s="71"/>
      <c r="X21" s="72"/>
      <c r="Y21" s="35"/>
      <c r="Z21" s="30"/>
      <c r="AA21" s="30"/>
      <c r="AB21" s="31"/>
      <c r="AC21" s="179"/>
      <c r="AD21" s="180"/>
      <c r="AE21" s="180"/>
      <c r="AF21" s="181"/>
    </row>
    <row r="22" spans="1:32" ht="19.5" customHeight="1">
      <c r="A22" s="12" t="s">
        <v>9</v>
      </c>
      <c r="B22" s="25">
        <v>16</v>
      </c>
      <c r="C22" s="26" t="s">
        <v>66</v>
      </c>
      <c r="D22" s="70" t="s">
        <v>9</v>
      </c>
      <c r="E22" s="93" t="s">
        <v>67</v>
      </c>
      <c r="F22" s="28"/>
      <c r="G22" s="29"/>
      <c r="H22" s="197"/>
      <c r="I22" s="199"/>
      <c r="J22" s="152"/>
      <c r="K22" s="152"/>
      <c r="L22" s="201"/>
      <c r="M22" s="152"/>
      <c r="N22" s="152"/>
      <c r="O22" s="68"/>
      <c r="P22" s="69"/>
      <c r="Q22" s="70"/>
      <c r="R22" s="73"/>
      <c r="S22" s="71"/>
      <c r="T22" s="71"/>
      <c r="U22" s="74"/>
      <c r="V22" s="73"/>
      <c r="W22" s="71"/>
      <c r="X22" s="72"/>
      <c r="Y22" s="35"/>
      <c r="Z22" s="30"/>
      <c r="AA22" s="30"/>
      <c r="AB22" s="31"/>
      <c r="AC22" s="179"/>
      <c r="AD22" s="180"/>
      <c r="AE22" s="180"/>
      <c r="AF22" s="181"/>
    </row>
    <row r="23" spans="1:32" ht="19.5" customHeight="1">
      <c r="A23" s="24"/>
      <c r="B23" s="25"/>
      <c r="C23" s="26"/>
      <c r="D23" s="70" t="s">
        <v>9</v>
      </c>
      <c r="E23" s="93" t="s">
        <v>68</v>
      </c>
      <c r="F23" s="27"/>
      <c r="G23" s="46"/>
      <c r="H23" s="44" t="s">
        <v>69</v>
      </c>
      <c r="I23" s="41" t="s">
        <v>9</v>
      </c>
      <c r="J23" s="38" t="s">
        <v>24</v>
      </c>
      <c r="K23" s="38"/>
      <c r="L23" s="41" t="s">
        <v>9</v>
      </c>
      <c r="M23" s="38" t="s">
        <v>25</v>
      </c>
      <c r="N23" s="38"/>
      <c r="O23" s="41" t="s">
        <v>9</v>
      </c>
      <c r="P23" s="38" t="s">
        <v>26</v>
      </c>
      <c r="Q23" s="60"/>
      <c r="R23" s="60"/>
      <c r="S23" s="60"/>
      <c r="T23" s="60"/>
      <c r="U23" s="60"/>
      <c r="V23" s="60"/>
      <c r="W23" s="60"/>
      <c r="X23" s="61"/>
      <c r="Y23" s="35"/>
      <c r="Z23" s="30"/>
      <c r="AA23" s="30"/>
      <c r="AB23" s="31"/>
      <c r="AC23" s="179"/>
      <c r="AD23" s="180"/>
      <c r="AE23" s="180"/>
      <c r="AF23" s="181"/>
    </row>
    <row r="24" spans="1:32" ht="19.5" customHeight="1">
      <c r="A24" s="24"/>
      <c r="B24" s="25"/>
      <c r="C24" s="26"/>
      <c r="D24" s="70" t="s">
        <v>9</v>
      </c>
      <c r="E24" s="93" t="s">
        <v>70</v>
      </c>
      <c r="F24" s="27"/>
      <c r="G24" s="46"/>
      <c r="H24" s="44" t="s">
        <v>71</v>
      </c>
      <c r="I24" s="37" t="s">
        <v>9</v>
      </c>
      <c r="J24" s="38" t="s">
        <v>24</v>
      </c>
      <c r="K24" s="39"/>
      <c r="L24" s="41" t="s">
        <v>9</v>
      </c>
      <c r="M24" s="38" t="s">
        <v>27</v>
      </c>
      <c r="N24" s="60"/>
      <c r="O24" s="60"/>
      <c r="P24" s="60"/>
      <c r="Q24" s="60"/>
      <c r="R24" s="60"/>
      <c r="S24" s="60"/>
      <c r="T24" s="60"/>
      <c r="U24" s="60"/>
      <c r="V24" s="60"/>
      <c r="W24" s="60"/>
      <c r="X24" s="61"/>
      <c r="Y24" s="35"/>
      <c r="Z24" s="30"/>
      <c r="AA24" s="30"/>
      <c r="AB24" s="31"/>
      <c r="AC24" s="179"/>
      <c r="AD24" s="180"/>
      <c r="AE24" s="180"/>
      <c r="AF24" s="181"/>
    </row>
    <row r="25" spans="1:32" ht="19.5" customHeight="1">
      <c r="A25" s="24"/>
      <c r="B25" s="25"/>
      <c r="C25" s="26"/>
      <c r="D25" s="70" t="s">
        <v>9</v>
      </c>
      <c r="E25" s="93" t="s">
        <v>72</v>
      </c>
      <c r="F25" s="27"/>
      <c r="G25" s="46"/>
      <c r="H25" s="81" t="s">
        <v>46</v>
      </c>
      <c r="I25" s="41" t="s">
        <v>9</v>
      </c>
      <c r="J25" s="38" t="s">
        <v>24</v>
      </c>
      <c r="K25" s="39"/>
      <c r="L25" s="41" t="s">
        <v>9</v>
      </c>
      <c r="M25" s="38" t="s">
        <v>27</v>
      </c>
      <c r="N25" s="60"/>
      <c r="O25" s="60"/>
      <c r="P25" s="60"/>
      <c r="Q25" s="60"/>
      <c r="R25" s="60"/>
      <c r="S25" s="60"/>
      <c r="T25" s="60"/>
      <c r="U25" s="60"/>
      <c r="V25" s="60"/>
      <c r="W25" s="60"/>
      <c r="X25" s="61"/>
      <c r="Y25" s="35"/>
      <c r="Z25" s="30"/>
      <c r="AA25" s="30"/>
      <c r="AB25" s="31"/>
      <c r="AC25" s="179"/>
      <c r="AD25" s="180"/>
      <c r="AE25" s="180"/>
      <c r="AF25" s="181"/>
    </row>
    <row r="26" spans="1:32" ht="19.5" customHeight="1">
      <c r="A26" s="24"/>
      <c r="B26" s="25"/>
      <c r="C26" s="26"/>
      <c r="D26" s="70" t="s">
        <v>9</v>
      </c>
      <c r="E26" s="93" t="s">
        <v>73</v>
      </c>
      <c r="F26" s="27"/>
      <c r="G26" s="46"/>
      <c r="H26" s="94" t="s">
        <v>47</v>
      </c>
      <c r="I26" s="41" t="s">
        <v>9</v>
      </c>
      <c r="J26" s="38" t="s">
        <v>24</v>
      </c>
      <c r="K26" s="39"/>
      <c r="L26" s="41" t="s">
        <v>9</v>
      </c>
      <c r="M26" s="38" t="s">
        <v>27</v>
      </c>
      <c r="N26" s="60"/>
      <c r="O26" s="60"/>
      <c r="P26" s="60"/>
      <c r="Q26" s="60"/>
      <c r="R26" s="60"/>
      <c r="S26" s="60"/>
      <c r="T26" s="60"/>
      <c r="U26" s="60"/>
      <c r="V26" s="60"/>
      <c r="W26" s="60"/>
      <c r="X26" s="61"/>
      <c r="Y26" s="35"/>
      <c r="Z26" s="30"/>
      <c r="AA26" s="30"/>
      <c r="AB26" s="31"/>
      <c r="AC26" s="179"/>
      <c r="AD26" s="180"/>
      <c r="AE26" s="180"/>
      <c r="AF26" s="181"/>
    </row>
    <row r="27" spans="1:32" ht="19.5" customHeight="1">
      <c r="A27" s="24"/>
      <c r="B27" s="25"/>
      <c r="C27" s="26"/>
      <c r="F27" s="27"/>
      <c r="G27" s="46"/>
      <c r="H27" s="44" t="s">
        <v>48</v>
      </c>
      <c r="I27" s="41" t="s">
        <v>9</v>
      </c>
      <c r="J27" s="38" t="s">
        <v>24</v>
      </c>
      <c r="K27" s="39"/>
      <c r="L27" s="41" t="s">
        <v>9</v>
      </c>
      <c r="M27" s="38" t="s">
        <v>27</v>
      </c>
      <c r="N27" s="60"/>
      <c r="O27" s="60"/>
      <c r="P27" s="60"/>
      <c r="Q27" s="60"/>
      <c r="R27" s="60"/>
      <c r="S27" s="60"/>
      <c r="T27" s="60"/>
      <c r="U27" s="60"/>
      <c r="V27" s="60"/>
      <c r="W27" s="60"/>
      <c r="X27" s="61"/>
      <c r="Y27" s="35"/>
      <c r="Z27" s="30"/>
      <c r="AA27" s="30"/>
      <c r="AB27" s="31"/>
      <c r="AC27" s="179"/>
      <c r="AD27" s="180"/>
      <c r="AE27" s="180"/>
      <c r="AF27" s="181"/>
    </row>
    <row r="28" spans="1:32" ht="19.5" customHeight="1">
      <c r="A28" s="24"/>
      <c r="B28" s="25"/>
      <c r="C28" s="26"/>
      <c r="F28" s="27"/>
      <c r="G28" s="46"/>
      <c r="H28" s="81" t="s">
        <v>45</v>
      </c>
      <c r="I28" s="41" t="s">
        <v>9</v>
      </c>
      <c r="J28" s="38" t="s">
        <v>24</v>
      </c>
      <c r="K28" s="39"/>
      <c r="L28" s="41" t="s">
        <v>9</v>
      </c>
      <c r="M28" s="38" t="s">
        <v>27</v>
      </c>
      <c r="N28" s="60"/>
      <c r="O28" s="60"/>
      <c r="P28" s="60"/>
      <c r="Q28" s="60"/>
      <c r="R28" s="60"/>
      <c r="S28" s="60"/>
      <c r="T28" s="60"/>
      <c r="U28" s="60"/>
      <c r="V28" s="60"/>
      <c r="W28" s="60"/>
      <c r="X28" s="61"/>
      <c r="Y28" s="35"/>
      <c r="Z28" s="30"/>
      <c r="AA28" s="30"/>
      <c r="AB28" s="31"/>
      <c r="AC28" s="179"/>
      <c r="AD28" s="180"/>
      <c r="AE28" s="180"/>
      <c r="AF28" s="181"/>
    </row>
    <row r="29" spans="1:32" ht="18.75" customHeight="1">
      <c r="A29" s="24"/>
      <c r="B29" s="25"/>
      <c r="C29" s="26"/>
      <c r="F29" s="27"/>
      <c r="G29" s="46"/>
      <c r="H29" s="44" t="s">
        <v>49</v>
      </c>
      <c r="I29" s="41" t="s">
        <v>9</v>
      </c>
      <c r="J29" s="38" t="s">
        <v>24</v>
      </c>
      <c r="K29" s="39"/>
      <c r="L29" s="41" t="s">
        <v>9</v>
      </c>
      <c r="M29" s="38" t="s">
        <v>27</v>
      </c>
      <c r="N29" s="60"/>
      <c r="O29" s="60"/>
      <c r="P29" s="60"/>
      <c r="Q29" s="60"/>
      <c r="R29" s="60"/>
      <c r="S29" s="60"/>
      <c r="T29" s="60"/>
      <c r="U29" s="60"/>
      <c r="V29" s="60"/>
      <c r="W29" s="60"/>
      <c r="X29" s="61"/>
      <c r="Y29" s="35"/>
      <c r="Z29" s="30"/>
      <c r="AA29" s="30"/>
      <c r="AB29" s="31"/>
      <c r="AC29" s="179"/>
      <c r="AD29" s="180"/>
      <c r="AE29" s="180"/>
      <c r="AF29" s="181"/>
    </row>
    <row r="30" spans="1:32" ht="18.75" customHeight="1">
      <c r="A30" s="24"/>
      <c r="B30" s="25"/>
      <c r="C30" s="26"/>
      <c r="D30" s="27"/>
      <c r="E30" s="15"/>
      <c r="F30" s="27"/>
      <c r="G30" s="46"/>
      <c r="H30" s="44" t="s">
        <v>40</v>
      </c>
      <c r="I30" s="41" t="s">
        <v>9</v>
      </c>
      <c r="J30" s="38" t="s">
        <v>24</v>
      </c>
      <c r="K30" s="39"/>
      <c r="L30" s="41" t="s">
        <v>9</v>
      </c>
      <c r="M30" s="38" t="s">
        <v>27</v>
      </c>
      <c r="N30" s="60"/>
      <c r="O30" s="60"/>
      <c r="P30" s="60"/>
      <c r="Q30" s="60"/>
      <c r="R30" s="60"/>
      <c r="S30" s="60"/>
      <c r="T30" s="60"/>
      <c r="U30" s="60"/>
      <c r="V30" s="60"/>
      <c r="W30" s="60"/>
      <c r="X30" s="61"/>
      <c r="Y30" s="35"/>
      <c r="Z30" s="30"/>
      <c r="AA30" s="30"/>
      <c r="AB30" s="31"/>
      <c r="AC30" s="179"/>
      <c r="AD30" s="180"/>
      <c r="AE30" s="180"/>
      <c r="AF30" s="181"/>
    </row>
    <row r="31" spans="1:32" ht="18.75" customHeight="1">
      <c r="A31" s="24"/>
      <c r="B31" s="25"/>
      <c r="C31" s="26"/>
      <c r="D31" s="27"/>
      <c r="E31" s="15"/>
      <c r="F31" s="27"/>
      <c r="G31" s="46"/>
      <c r="H31" s="81" t="s">
        <v>50</v>
      </c>
      <c r="I31" s="41" t="s">
        <v>9</v>
      </c>
      <c r="J31" s="38" t="s">
        <v>24</v>
      </c>
      <c r="K31" s="38"/>
      <c r="L31" s="41" t="s">
        <v>9</v>
      </c>
      <c r="M31" s="38" t="s">
        <v>74</v>
      </c>
      <c r="N31" s="38"/>
      <c r="O31" s="41" t="s">
        <v>9</v>
      </c>
      <c r="P31" s="38" t="s">
        <v>41</v>
      </c>
      <c r="Q31" s="38"/>
      <c r="R31" s="41" t="s">
        <v>9</v>
      </c>
      <c r="S31" s="38" t="s">
        <v>75</v>
      </c>
      <c r="T31" s="60"/>
      <c r="U31" s="60"/>
      <c r="V31" s="60"/>
      <c r="W31" s="60"/>
      <c r="X31" s="61"/>
      <c r="Y31" s="35"/>
      <c r="Z31" s="30"/>
      <c r="AA31" s="30"/>
      <c r="AB31" s="31"/>
      <c r="AC31" s="179"/>
      <c r="AD31" s="180"/>
      <c r="AE31" s="180"/>
      <c r="AF31" s="181"/>
    </row>
    <row r="32" spans="1:32" ht="19.5" customHeight="1">
      <c r="A32" s="48"/>
      <c r="B32" s="111"/>
      <c r="C32" s="49"/>
      <c r="D32" s="50"/>
      <c r="E32" s="51"/>
      <c r="F32" s="52"/>
      <c r="G32" s="53"/>
      <c r="H32" s="114" t="s">
        <v>28</v>
      </c>
      <c r="I32" s="115" t="s">
        <v>9</v>
      </c>
      <c r="J32" s="116" t="s">
        <v>24</v>
      </c>
      <c r="K32" s="116"/>
      <c r="L32" s="117" t="s">
        <v>9</v>
      </c>
      <c r="M32" s="116" t="s">
        <v>29</v>
      </c>
      <c r="N32" s="118"/>
      <c r="O32" s="117" t="s">
        <v>9</v>
      </c>
      <c r="P32" s="119" t="s">
        <v>30</v>
      </c>
      <c r="Q32" s="120"/>
      <c r="R32" s="117" t="s">
        <v>9</v>
      </c>
      <c r="S32" s="116" t="s">
        <v>31</v>
      </c>
      <c r="T32" s="120"/>
      <c r="U32" s="117" t="s">
        <v>9</v>
      </c>
      <c r="V32" s="116" t="s">
        <v>32</v>
      </c>
      <c r="W32" s="121"/>
      <c r="X32" s="122"/>
      <c r="Y32" s="54"/>
      <c r="Z32" s="54"/>
      <c r="AA32" s="54"/>
      <c r="AB32" s="55"/>
      <c r="AC32" s="182"/>
      <c r="AD32" s="183"/>
      <c r="AE32" s="183"/>
      <c r="AF32" s="184"/>
    </row>
    <row r="33" spans="1:32" ht="19.5" customHeight="1">
      <c r="A33" s="16"/>
      <c r="B33" s="102"/>
      <c r="C33" s="112"/>
      <c r="D33" s="20"/>
      <c r="E33" s="11"/>
      <c r="F33" s="20"/>
      <c r="G33" s="21"/>
      <c r="H33" s="159" t="s">
        <v>42</v>
      </c>
      <c r="I33" s="98" t="s">
        <v>9</v>
      </c>
      <c r="J33" s="9" t="s">
        <v>24</v>
      </c>
      <c r="K33" s="9"/>
      <c r="L33" s="82"/>
      <c r="M33" s="100" t="s">
        <v>9</v>
      </c>
      <c r="N33" s="9" t="s">
        <v>51</v>
      </c>
      <c r="O33" s="9"/>
      <c r="P33" s="82"/>
      <c r="Q33" s="100" t="s">
        <v>9</v>
      </c>
      <c r="R33" s="99" t="s">
        <v>52</v>
      </c>
      <c r="S33" s="99"/>
      <c r="T33" s="99"/>
      <c r="U33" s="100" t="s">
        <v>9</v>
      </c>
      <c r="V33" s="99" t="s">
        <v>53</v>
      </c>
      <c r="W33" s="99"/>
      <c r="X33" s="77"/>
      <c r="Y33" s="100" t="s">
        <v>9</v>
      </c>
      <c r="Z33" s="9" t="s">
        <v>18</v>
      </c>
      <c r="AA33" s="9"/>
      <c r="AB33" s="23"/>
      <c r="AC33" s="166"/>
      <c r="AD33" s="167"/>
      <c r="AE33" s="167"/>
      <c r="AF33" s="168"/>
    </row>
    <row r="34" spans="1:32" ht="18.75" customHeight="1">
      <c r="A34" s="24"/>
      <c r="B34" s="103"/>
      <c r="C34" s="113"/>
      <c r="D34" s="28"/>
      <c r="E34" s="15"/>
      <c r="F34" s="28"/>
      <c r="G34" s="29"/>
      <c r="H34" s="160"/>
      <c r="I34" s="108" t="s">
        <v>9</v>
      </c>
      <c r="J34" s="13" t="s">
        <v>54</v>
      </c>
      <c r="K34" s="109"/>
      <c r="L34" s="109"/>
      <c r="M34" s="110" t="s">
        <v>9</v>
      </c>
      <c r="N34" s="13" t="s">
        <v>55</v>
      </c>
      <c r="O34" s="109"/>
      <c r="P34" s="109"/>
      <c r="Q34" s="110" t="s">
        <v>9</v>
      </c>
      <c r="R34" s="13" t="s">
        <v>56</v>
      </c>
      <c r="S34" s="109"/>
      <c r="T34" s="109"/>
      <c r="U34" s="109"/>
      <c r="V34" s="109"/>
      <c r="W34" s="109"/>
      <c r="X34" s="46"/>
      <c r="Y34" s="110" t="s">
        <v>9</v>
      </c>
      <c r="Z34" s="13" t="s">
        <v>19</v>
      </c>
      <c r="AA34" s="30"/>
      <c r="AB34" s="31"/>
      <c r="AC34" s="169"/>
      <c r="AD34" s="170"/>
      <c r="AE34" s="170"/>
      <c r="AF34" s="171"/>
    </row>
    <row r="35" spans="1:32" ht="19.5" customHeight="1">
      <c r="A35" s="24"/>
      <c r="B35" s="103"/>
      <c r="C35" s="113"/>
      <c r="D35" s="28"/>
      <c r="E35" s="15"/>
      <c r="F35" s="28"/>
      <c r="G35" s="29"/>
      <c r="H35" s="36" t="s">
        <v>20</v>
      </c>
      <c r="I35" s="37" t="s">
        <v>9</v>
      </c>
      <c r="J35" s="38" t="s">
        <v>21</v>
      </c>
      <c r="K35" s="39"/>
      <c r="L35" s="40"/>
      <c r="M35" s="41" t="s">
        <v>9</v>
      </c>
      <c r="N35" s="38" t="s">
        <v>22</v>
      </c>
      <c r="O35" s="41"/>
      <c r="P35" s="38"/>
      <c r="Q35" s="42"/>
      <c r="R35" s="42"/>
      <c r="S35" s="42"/>
      <c r="T35" s="42"/>
      <c r="U35" s="42"/>
      <c r="V35" s="42"/>
      <c r="W35" s="42"/>
      <c r="X35" s="43"/>
      <c r="Y35" s="35"/>
      <c r="Z35" s="30"/>
      <c r="AA35" s="30"/>
      <c r="AB35" s="31"/>
      <c r="AC35" s="169"/>
      <c r="AD35" s="170"/>
      <c r="AE35" s="170"/>
      <c r="AF35" s="171"/>
    </row>
    <row r="36" spans="1:32" ht="19.5" customHeight="1">
      <c r="A36" s="24"/>
      <c r="B36" s="103"/>
      <c r="C36" s="26"/>
      <c r="D36" s="27"/>
      <c r="E36" s="15"/>
      <c r="F36" s="28"/>
      <c r="G36" s="29"/>
      <c r="H36" s="96" t="s">
        <v>23</v>
      </c>
      <c r="I36" s="105" t="s">
        <v>9</v>
      </c>
      <c r="J36" s="45" t="s">
        <v>21</v>
      </c>
      <c r="K36" s="47"/>
      <c r="L36" s="95"/>
      <c r="M36" s="107" t="s">
        <v>9</v>
      </c>
      <c r="N36" s="45" t="s">
        <v>22</v>
      </c>
      <c r="O36" s="107"/>
      <c r="P36" s="45"/>
      <c r="Q36" s="33"/>
      <c r="R36" s="33"/>
      <c r="S36" s="33"/>
      <c r="T36" s="33"/>
      <c r="U36" s="33"/>
      <c r="V36" s="33"/>
      <c r="W36" s="33"/>
      <c r="X36" s="34"/>
      <c r="Y36" s="35"/>
      <c r="Z36" s="30"/>
      <c r="AA36" s="30"/>
      <c r="AB36" s="31"/>
      <c r="AC36" s="169"/>
      <c r="AD36" s="170"/>
      <c r="AE36" s="170"/>
      <c r="AF36" s="171"/>
    </row>
    <row r="37" spans="1:32" ht="19.5" customHeight="1">
      <c r="A37" s="24"/>
      <c r="B37" s="103"/>
      <c r="C37" s="26"/>
      <c r="D37" s="27"/>
      <c r="E37" s="15"/>
      <c r="F37" s="28"/>
      <c r="G37" s="29"/>
      <c r="H37" s="80" t="s">
        <v>76</v>
      </c>
      <c r="I37" s="37" t="s">
        <v>9</v>
      </c>
      <c r="J37" s="38" t="s">
        <v>24</v>
      </c>
      <c r="K37" s="39"/>
      <c r="L37" s="41" t="s">
        <v>9</v>
      </c>
      <c r="M37" s="38" t="s">
        <v>27</v>
      </c>
      <c r="N37" s="38"/>
      <c r="O37" s="97"/>
      <c r="P37" s="97"/>
      <c r="Q37" s="97"/>
      <c r="R37" s="97"/>
      <c r="S37" s="97"/>
      <c r="T37" s="97"/>
      <c r="U37" s="97"/>
      <c r="V37" s="97"/>
      <c r="W37" s="97"/>
      <c r="X37" s="61"/>
      <c r="Y37" s="35"/>
      <c r="Z37" s="30"/>
      <c r="AA37" s="30"/>
      <c r="AB37" s="31"/>
      <c r="AC37" s="169"/>
      <c r="AD37" s="170"/>
      <c r="AE37" s="170"/>
      <c r="AF37" s="171"/>
    </row>
    <row r="38" spans="1:32" ht="18.75" customHeight="1">
      <c r="A38" s="108" t="s">
        <v>9</v>
      </c>
      <c r="B38" s="103">
        <v>66</v>
      </c>
      <c r="C38" s="113" t="s">
        <v>78</v>
      </c>
      <c r="D38" s="110" t="s">
        <v>9</v>
      </c>
      <c r="E38" s="15" t="s">
        <v>35</v>
      </c>
      <c r="F38" s="28"/>
      <c r="G38" s="29"/>
      <c r="H38" s="81" t="s">
        <v>77</v>
      </c>
      <c r="I38" s="41" t="s">
        <v>9</v>
      </c>
      <c r="J38" s="38" t="s">
        <v>24</v>
      </c>
      <c r="K38" s="39"/>
      <c r="L38" s="41" t="s">
        <v>9</v>
      </c>
      <c r="M38" s="38" t="s">
        <v>27</v>
      </c>
      <c r="N38" s="38"/>
      <c r="O38" s="97"/>
      <c r="P38" s="97"/>
      <c r="Q38" s="97"/>
      <c r="R38" s="97"/>
      <c r="S38" s="97"/>
      <c r="T38" s="97"/>
      <c r="U38" s="97"/>
      <c r="V38" s="97"/>
      <c r="W38" s="97"/>
      <c r="X38" s="61"/>
      <c r="Y38" s="35"/>
      <c r="Z38" s="30"/>
      <c r="AA38" s="30"/>
      <c r="AB38" s="31"/>
      <c r="AC38" s="169"/>
      <c r="AD38" s="170"/>
      <c r="AE38" s="170"/>
      <c r="AF38" s="171"/>
    </row>
    <row r="39" spans="1:32" ht="18.75" customHeight="1">
      <c r="A39" s="24"/>
      <c r="B39" s="103"/>
      <c r="C39" s="113" t="s">
        <v>79</v>
      </c>
      <c r="D39" s="110" t="s">
        <v>9</v>
      </c>
      <c r="E39" s="15" t="s">
        <v>36</v>
      </c>
      <c r="F39" s="28"/>
      <c r="G39" s="29"/>
      <c r="H39" s="81" t="s">
        <v>47</v>
      </c>
      <c r="I39" s="41" t="s">
        <v>9</v>
      </c>
      <c r="J39" s="38" t="s">
        <v>24</v>
      </c>
      <c r="K39" s="39"/>
      <c r="L39" s="41" t="s">
        <v>9</v>
      </c>
      <c r="M39" s="38" t="s">
        <v>27</v>
      </c>
      <c r="N39" s="38"/>
      <c r="O39" s="97"/>
      <c r="P39" s="97"/>
      <c r="Q39" s="97"/>
      <c r="R39" s="97"/>
      <c r="S39" s="97"/>
      <c r="T39" s="97"/>
      <c r="U39" s="97"/>
      <c r="V39" s="97"/>
      <c r="W39" s="97"/>
      <c r="X39" s="61"/>
      <c r="Y39" s="35"/>
      <c r="Z39" s="30"/>
      <c r="AA39" s="30"/>
      <c r="AB39" s="31"/>
      <c r="AC39" s="169"/>
      <c r="AD39" s="170"/>
      <c r="AE39" s="170"/>
      <c r="AF39" s="171"/>
    </row>
    <row r="40" spans="1:32" ht="18.75" customHeight="1">
      <c r="A40" s="148"/>
      <c r="B40" s="150"/>
      <c r="C40" s="149"/>
      <c r="D40" s="110" t="s">
        <v>9</v>
      </c>
      <c r="E40" s="15" t="s">
        <v>37</v>
      </c>
      <c r="F40" s="28"/>
      <c r="G40" s="29"/>
      <c r="H40" s="44" t="s">
        <v>48</v>
      </c>
      <c r="I40" s="41" t="s">
        <v>9</v>
      </c>
      <c r="J40" s="38" t="s">
        <v>24</v>
      </c>
      <c r="K40" s="39"/>
      <c r="L40" s="41" t="s">
        <v>9</v>
      </c>
      <c r="M40" s="38" t="s">
        <v>27</v>
      </c>
      <c r="N40" s="38"/>
      <c r="O40" s="97"/>
      <c r="P40" s="97"/>
      <c r="Q40" s="97"/>
      <c r="R40" s="97"/>
      <c r="S40" s="97"/>
      <c r="T40" s="97"/>
      <c r="U40" s="97"/>
      <c r="V40" s="97"/>
      <c r="W40" s="97"/>
      <c r="X40" s="61"/>
      <c r="Y40" s="35"/>
      <c r="Z40" s="30"/>
      <c r="AA40" s="30"/>
      <c r="AB40" s="31"/>
      <c r="AC40" s="169"/>
      <c r="AD40" s="170"/>
      <c r="AE40" s="170"/>
      <c r="AF40" s="171"/>
    </row>
    <row r="41" spans="1:32" ht="18.75" customHeight="1">
      <c r="A41" s="148"/>
      <c r="B41" s="150"/>
      <c r="C41" s="149"/>
      <c r="F41" s="28"/>
      <c r="G41" s="29"/>
      <c r="H41" s="101" t="s">
        <v>80</v>
      </c>
      <c r="I41" s="104" t="s">
        <v>9</v>
      </c>
      <c r="J41" s="175" t="s">
        <v>24</v>
      </c>
      <c r="K41" s="175"/>
      <c r="L41" s="106" t="s">
        <v>9</v>
      </c>
      <c r="M41" s="175" t="s">
        <v>27</v>
      </c>
      <c r="N41" s="175"/>
      <c r="O41" s="123"/>
      <c r="P41" s="123"/>
      <c r="Q41" s="123"/>
      <c r="R41" s="123"/>
      <c r="S41" s="123"/>
      <c r="T41" s="123"/>
      <c r="U41" s="123"/>
      <c r="V41" s="123"/>
      <c r="W41" s="123"/>
      <c r="X41" s="124"/>
      <c r="Y41" s="35"/>
      <c r="Z41" s="30"/>
      <c r="AA41" s="30"/>
      <c r="AB41" s="31"/>
      <c r="AC41" s="169"/>
      <c r="AD41" s="170"/>
      <c r="AE41" s="170"/>
      <c r="AF41" s="171"/>
    </row>
    <row r="42" spans="1:32" ht="19.5" customHeight="1">
      <c r="A42" s="24"/>
      <c r="B42" s="150"/>
      <c r="C42" s="113"/>
      <c r="D42" s="28"/>
      <c r="E42" s="15"/>
      <c r="F42" s="28"/>
      <c r="G42" s="29"/>
      <c r="H42" s="44" t="s">
        <v>49</v>
      </c>
      <c r="I42" s="41" t="s">
        <v>9</v>
      </c>
      <c r="J42" s="38" t="s">
        <v>24</v>
      </c>
      <c r="K42" s="39"/>
      <c r="L42" s="41" t="s">
        <v>9</v>
      </c>
      <c r="M42" s="38" t="s">
        <v>27</v>
      </c>
      <c r="N42" s="38"/>
      <c r="O42" s="97"/>
      <c r="P42" s="97"/>
      <c r="Q42" s="97"/>
      <c r="R42" s="97"/>
      <c r="S42" s="97"/>
      <c r="T42" s="97"/>
      <c r="U42" s="97"/>
      <c r="V42" s="97"/>
      <c r="W42" s="97"/>
      <c r="X42" s="61"/>
      <c r="Y42" s="35"/>
      <c r="Z42" s="30"/>
      <c r="AA42" s="30"/>
      <c r="AB42" s="31"/>
      <c r="AC42" s="169"/>
      <c r="AD42" s="170"/>
      <c r="AE42" s="170"/>
      <c r="AF42" s="171"/>
    </row>
    <row r="43" spans="1:32" ht="18.75" customHeight="1">
      <c r="A43" s="24"/>
      <c r="B43" s="103"/>
      <c r="C43" s="113"/>
      <c r="D43" s="28"/>
      <c r="E43" s="15"/>
      <c r="F43" s="28"/>
      <c r="G43" s="29"/>
      <c r="H43" s="81" t="s">
        <v>50</v>
      </c>
      <c r="I43" s="41" t="s">
        <v>9</v>
      </c>
      <c r="J43" s="38" t="s">
        <v>24</v>
      </c>
      <c r="K43" s="38"/>
      <c r="L43" s="41" t="s">
        <v>9</v>
      </c>
      <c r="M43" s="38" t="s">
        <v>74</v>
      </c>
      <c r="N43" s="38"/>
      <c r="O43" s="41" t="s">
        <v>9</v>
      </c>
      <c r="P43" s="38" t="s">
        <v>41</v>
      </c>
      <c r="Q43" s="38"/>
      <c r="R43" s="41" t="s">
        <v>9</v>
      </c>
      <c r="S43" s="38" t="s">
        <v>75</v>
      </c>
      <c r="T43" s="97"/>
      <c r="U43" s="97"/>
      <c r="V43" s="97"/>
      <c r="W43" s="97"/>
      <c r="X43" s="61"/>
      <c r="Y43" s="35"/>
      <c r="Z43" s="30"/>
      <c r="AA43" s="30"/>
      <c r="AB43" s="31"/>
      <c r="AC43" s="169"/>
      <c r="AD43" s="170"/>
      <c r="AE43" s="170"/>
      <c r="AF43" s="171"/>
    </row>
    <row r="44" spans="1:32" ht="19.5" customHeight="1">
      <c r="A44" s="48"/>
      <c r="B44" s="111"/>
      <c r="C44" s="49"/>
      <c r="D44" s="50"/>
      <c r="E44" s="51"/>
      <c r="F44" s="52"/>
      <c r="G44" s="53"/>
      <c r="H44" s="75" t="s">
        <v>28</v>
      </c>
      <c r="I44" s="125" t="s">
        <v>9</v>
      </c>
      <c r="J44" s="76" t="s">
        <v>24</v>
      </c>
      <c r="K44" s="76"/>
      <c r="L44" s="126" t="s">
        <v>9</v>
      </c>
      <c r="M44" s="76" t="s">
        <v>29</v>
      </c>
      <c r="N44" s="127"/>
      <c r="O44" s="126" t="s">
        <v>9</v>
      </c>
      <c r="P44" s="78" t="s">
        <v>30</v>
      </c>
      <c r="Q44" s="128"/>
      <c r="R44" s="126" t="s">
        <v>9</v>
      </c>
      <c r="S44" s="76" t="s">
        <v>31</v>
      </c>
      <c r="T44" s="128"/>
      <c r="U44" s="126" t="s">
        <v>9</v>
      </c>
      <c r="V44" s="76" t="s">
        <v>32</v>
      </c>
      <c r="W44" s="129"/>
      <c r="X44" s="130"/>
      <c r="Y44" s="54"/>
      <c r="Z44" s="54"/>
      <c r="AA44" s="54"/>
      <c r="AB44" s="55"/>
      <c r="AC44" s="172"/>
      <c r="AD44" s="173"/>
      <c r="AE44" s="173"/>
      <c r="AF44" s="174"/>
    </row>
    <row r="45" spans="1:32" ht="18.75" customHeight="1"/>
    <row r="46" spans="1:32" ht="19.5" customHeight="1"/>
    <row r="47" spans="1:32" ht="19.5" customHeight="1"/>
    <row r="48" spans="1:32"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9.5" customHeight="1"/>
    <row r="60" ht="18.75" customHeight="1"/>
    <row r="61" ht="18.75" customHeight="1"/>
    <row r="62" ht="18.75" customHeight="1"/>
    <row r="63" ht="19.5" customHeight="1"/>
    <row r="64" ht="19.5" customHeight="1"/>
    <row r="65" ht="19.5" customHeight="1"/>
    <row r="66" ht="18.75" customHeight="1"/>
    <row r="67" ht="18.75" customHeight="1"/>
    <row r="68" ht="18.75" customHeight="1"/>
    <row r="69" ht="18.75" customHeight="1"/>
    <row r="70" ht="19.5" customHeight="1"/>
    <row r="71" ht="19.5" customHeight="1"/>
    <row r="72" ht="19.5" customHeight="1"/>
    <row r="73" ht="19.5" customHeight="1"/>
    <row r="74" ht="19.5" customHeight="1"/>
    <row r="75" ht="19.5" customHeight="1"/>
    <row r="76" ht="18.75" customHeight="1"/>
    <row r="77" ht="18.75" customHeight="1"/>
    <row r="78" ht="18.75" customHeight="1"/>
    <row r="79" ht="18.75" customHeight="1"/>
    <row r="80" ht="18.75" customHeight="1"/>
    <row r="81" ht="18.75" customHeight="1"/>
    <row r="82" ht="18.75" customHeight="1"/>
    <row r="83" ht="18.75" customHeight="1"/>
    <row r="84" ht="19.5" customHeight="1"/>
    <row r="85" ht="19.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9.5" customHeight="1"/>
    <row r="114" ht="19.5" customHeight="1"/>
    <row r="115" ht="18.75" customHeight="1"/>
    <row r="116" ht="18.75" customHeight="1"/>
    <row r="117" ht="18.75" customHeight="1"/>
    <row r="118" ht="18.75" customHeight="1"/>
    <row r="119" ht="18.75" customHeight="1"/>
    <row r="120" ht="18.75" customHeight="1"/>
    <row r="121" ht="18.75" customHeight="1"/>
    <row r="122" ht="19.5" customHeight="1"/>
    <row r="123" ht="19.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9.5" customHeight="1"/>
    <row r="138" ht="19.5" customHeight="1"/>
    <row r="139" ht="19.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9.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9.5" customHeight="1"/>
    <row r="171" ht="19.5" customHeight="1"/>
    <row r="172" ht="19.5" customHeight="1"/>
    <row r="173" ht="18.75" customHeight="1"/>
    <row r="174" ht="18.75" customHeight="1"/>
    <row r="175" ht="18.75" customHeight="1"/>
    <row r="176" ht="18.75" customHeight="1"/>
    <row r="177" ht="18.75" customHeight="1"/>
    <row r="178" ht="19.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9.5" customHeight="1"/>
    <row r="191" ht="19.5" customHeight="1"/>
    <row r="192" ht="19.5" customHeight="1"/>
    <row r="193" ht="18.75" customHeight="1"/>
    <row r="194" ht="18.75" customHeight="1"/>
    <row r="195" ht="18.75" customHeight="1"/>
    <row r="196" ht="18.75" customHeight="1"/>
    <row r="197" ht="18.75" customHeight="1"/>
    <row r="198" ht="18.75" customHeight="1"/>
    <row r="199" ht="18.75" customHeight="1"/>
    <row r="200" ht="18.75" customHeight="1"/>
    <row r="201" ht="19.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9.5" customHeight="1"/>
    <row r="214" ht="19.5" customHeight="1"/>
    <row r="215" ht="19.5" customHeight="1"/>
    <row r="216" ht="18.75" customHeight="1"/>
    <row r="217" ht="18.75" customHeight="1"/>
    <row r="218" ht="18.75" customHeight="1"/>
    <row r="219" ht="18.75" customHeight="1"/>
    <row r="220" ht="19.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9.5" customHeight="1"/>
    <row r="232" ht="19.5" customHeight="1"/>
    <row r="233" ht="19.5" customHeight="1"/>
    <row r="234" ht="18.75" customHeight="1"/>
    <row r="235" ht="18.75" customHeight="1"/>
    <row r="236" ht="18.75" customHeight="1"/>
    <row r="237" ht="18.75" customHeight="1"/>
    <row r="238" ht="19.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9.5" customHeight="1"/>
    <row r="255" ht="19.5" customHeight="1"/>
    <row r="256" ht="19.5" customHeight="1"/>
    <row r="257" ht="18.75" customHeight="1"/>
    <row r="258" ht="18.75" customHeight="1"/>
    <row r="259" ht="18.75" customHeight="1"/>
    <row r="260" ht="18.75" customHeight="1"/>
    <row r="261" ht="19.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9.5" customHeight="1"/>
    <row r="278" ht="19.5" customHeight="1"/>
    <row r="279" ht="19.5" customHeight="1"/>
    <row r="280" ht="18.75" customHeight="1"/>
    <row r="281" ht="18.75" customHeight="1"/>
    <row r="282" ht="18.75" customHeight="1"/>
    <row r="283" ht="18.75" customHeight="1"/>
    <row r="284" ht="19.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9.5" customHeight="1"/>
    <row r="301" ht="19.5" customHeight="1"/>
    <row r="302" ht="19.5" customHeight="1"/>
    <row r="303" ht="18.75" customHeight="1"/>
    <row r="304" ht="18.75" customHeight="1"/>
    <row r="305" ht="18.75" customHeight="1"/>
    <row r="306" ht="18.75" customHeight="1"/>
    <row r="307" ht="19.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9.5" customHeight="1"/>
    <row r="321" ht="19.5" customHeight="1"/>
    <row r="322" ht="19.5" customHeight="1"/>
    <row r="323" ht="18.75" customHeight="1"/>
    <row r="324" ht="18.75" customHeight="1"/>
    <row r="325" ht="18.75" customHeight="1"/>
    <row r="326" ht="18.75" customHeight="1"/>
    <row r="327" ht="19.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9.5" customHeight="1"/>
    <row r="344" ht="19.5" customHeight="1"/>
    <row r="345" ht="19.5" customHeight="1"/>
    <row r="346" ht="18.75" customHeight="1"/>
    <row r="347" ht="18.75" customHeight="1"/>
    <row r="348" ht="18.75" customHeight="1"/>
    <row r="349" ht="18.75" customHeight="1"/>
    <row r="350" ht="19.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9.5" customHeight="1"/>
    <row r="368" ht="19.5" customHeight="1"/>
    <row r="369" ht="19.5" customHeight="1"/>
    <row r="370" ht="18.75" customHeight="1"/>
    <row r="371" ht="18.75" customHeight="1"/>
    <row r="372" ht="18.75" customHeight="1"/>
    <row r="373" ht="18.75" customHeight="1"/>
    <row r="374" ht="19.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9.5" customHeight="1"/>
    <row r="392" ht="19.5" customHeight="1"/>
    <row r="393" ht="18.75" customHeight="1"/>
    <row r="394" ht="18.75" customHeight="1"/>
    <row r="395" ht="18.75" customHeight="1"/>
    <row r="396" ht="18.75" customHeight="1"/>
    <row r="397" ht="18.75" customHeight="1"/>
    <row r="398" ht="19.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9.5" customHeight="1"/>
    <row r="413" ht="19.5" customHeight="1"/>
    <row r="414" ht="19.5" customHeight="1"/>
    <row r="415" ht="18.75" customHeight="1"/>
    <row r="416" ht="18.75" customHeight="1"/>
    <row r="417" ht="18.75" customHeight="1"/>
    <row r="418" ht="18.75" customHeight="1"/>
    <row r="419" ht="19.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9.5" customHeight="1"/>
    <row r="438" ht="19.5" customHeight="1"/>
    <row r="439" ht="19.5" customHeight="1"/>
    <row r="440" ht="18.75" customHeight="1"/>
    <row r="441" ht="18.75" customHeight="1"/>
    <row r="442" ht="18.75" customHeight="1"/>
    <row r="443" ht="18.75" customHeight="1"/>
    <row r="444" ht="19.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9.5" customHeight="1"/>
    <row r="463" ht="19.5" customHeight="1"/>
    <row r="464" ht="19.5" customHeight="1"/>
    <row r="465" ht="18.75" customHeight="1"/>
    <row r="466" ht="18.75" customHeight="1"/>
    <row r="467" ht="18.75" customHeight="1"/>
    <row r="468" ht="18.75" customHeight="1"/>
    <row r="469" ht="19.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9.5" customHeight="1"/>
    <row r="481" ht="19.5" customHeight="1"/>
    <row r="482" ht="18.75" customHeight="1"/>
    <row r="483" ht="3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9.5" customHeight="1"/>
    <row r="499" ht="19.5" customHeight="1"/>
    <row r="500" ht="19.5" customHeight="1"/>
    <row r="501" ht="18.75" customHeight="1"/>
    <row r="502" ht="18.75" customHeight="1"/>
    <row r="503" ht="18.75" customHeight="1"/>
    <row r="504" ht="18.75" customHeight="1"/>
    <row r="505" ht="18.75" customHeight="1"/>
    <row r="506" ht="18.75" customHeight="1"/>
    <row r="507" ht="18.75" customHeight="1"/>
    <row r="508" ht="19.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9.5" customHeight="1"/>
    <row r="531" ht="19.5" customHeight="1"/>
    <row r="532" ht="37.5" customHeight="1"/>
    <row r="533" ht="18.75" customHeight="1"/>
    <row r="534" ht="37.5" customHeight="1"/>
    <row r="535" ht="18.75" customHeight="1"/>
    <row r="536" ht="18.75" customHeight="1"/>
    <row r="537" ht="18.75" customHeight="1"/>
    <row r="538" ht="3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9.5" customHeight="1"/>
    <row r="572" ht="19.5" customHeight="1"/>
    <row r="573" ht="3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9.5" customHeight="1"/>
    <row r="603" ht="19.5" customHeight="1"/>
    <row r="604" ht="3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9.5" customHeight="1"/>
    <row r="637" ht="19.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9.5" customHeight="1"/>
    <row r="660" ht="19.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9.5" customHeight="1"/>
    <row r="694" ht="19.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9.5" customHeight="1"/>
    <row r="728" ht="19.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9.5" customHeight="1"/>
    <row r="752" ht="19.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9.5" customHeight="1"/>
    <row r="787" ht="19.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9.5" customHeight="1"/>
    <row r="822" ht="19.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20.25" customHeight="1"/>
    <row r="839" ht="36" customHeight="1"/>
    <row r="840" ht="20.25" customHeight="1"/>
    <row r="841" ht="30" customHeight="1"/>
    <row r="842" ht="20.25" customHeight="1"/>
    <row r="843" ht="18" customHeight="1"/>
    <row r="844" ht="18.75" customHeight="1"/>
    <row r="845" ht="18.75" customHeight="1"/>
    <row r="846" ht="18.75" customHeight="1"/>
    <row r="847" ht="18.75" customHeight="1"/>
    <row r="848" ht="18.75" customHeight="1"/>
    <row r="849" ht="19.5" customHeight="1"/>
    <row r="850" ht="18.75" customHeight="1"/>
    <row r="851" ht="18.75" customHeight="1"/>
    <row r="852" ht="18.75" customHeight="1"/>
    <row r="853" ht="18.75" customHeight="1"/>
    <row r="854" ht="18.75" customHeight="1"/>
    <row r="855" ht="18.75" customHeight="1"/>
    <row r="856" ht="19.5" customHeight="1"/>
    <row r="857" ht="19.5" customHeight="1"/>
    <row r="858" ht="19.5" customHeight="1"/>
    <row r="859" ht="19.5" customHeight="1"/>
    <row r="860" ht="19.5" customHeight="1"/>
    <row r="861" ht="18.75" customHeight="1"/>
    <row r="862" ht="18.75" customHeight="1"/>
    <row r="863" ht="18.75" customHeight="1"/>
    <row r="864" ht="18.75" customHeight="1"/>
    <row r="865" ht="18.75" customHeight="1"/>
    <row r="866" ht="19.5" customHeight="1"/>
    <row r="867" ht="18.75" customHeight="1"/>
    <row r="868" ht="18.75" customHeight="1"/>
    <row r="869" ht="18.75" customHeight="1"/>
    <row r="870" ht="18.75" customHeight="1"/>
    <row r="871" ht="18.75" customHeight="1"/>
    <row r="872" ht="18.75" customHeight="1"/>
    <row r="873" ht="18.75" customHeight="1"/>
    <row r="874" ht="19.5" customHeight="1"/>
    <row r="875" ht="18.75" customHeight="1"/>
    <row r="876" ht="18.75" customHeight="1"/>
    <row r="877" ht="18.75" customHeight="1"/>
    <row r="878" ht="18.75" customHeight="1"/>
    <row r="879" ht="18.75" customHeight="1"/>
    <row r="880" ht="18.75" customHeight="1"/>
    <row r="881" ht="18.75" customHeight="1"/>
    <row r="882" ht="19.5" customHeight="1"/>
    <row r="883" ht="19.5" customHeight="1"/>
    <row r="884" ht="19.5" customHeight="1"/>
    <row r="885" ht="18.75" customHeight="1"/>
    <row r="886" ht="18.75" customHeight="1"/>
    <row r="887" ht="19.5" customHeight="1"/>
    <row r="888" ht="19.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8.25" customHeight="1"/>
    <row r="910" ht="20.25" customHeight="1"/>
  </sheetData>
  <mergeCells count="30">
    <mergeCell ref="H33:H34"/>
    <mergeCell ref="AC33:AF44"/>
    <mergeCell ref="J41:K41"/>
    <mergeCell ref="M41:N41"/>
    <mergeCell ref="Y8:AB9"/>
    <mergeCell ref="AC8:AF9"/>
    <mergeCell ref="AC10:AF32"/>
    <mergeCell ref="H14:H16"/>
    <mergeCell ref="I14:I16"/>
    <mergeCell ref="J14:K16"/>
    <mergeCell ref="L14:L16"/>
    <mergeCell ref="M14:N16"/>
    <mergeCell ref="H21:H22"/>
    <mergeCell ref="I21:I22"/>
    <mergeCell ref="J21:K22"/>
    <mergeCell ref="L21:L22"/>
    <mergeCell ref="A3:AF3"/>
    <mergeCell ref="S5:V5"/>
    <mergeCell ref="A7:C7"/>
    <mergeCell ref="D7:E7"/>
    <mergeCell ref="F7:G7"/>
    <mergeCell ref="H7:X7"/>
    <mergeCell ref="Y7:AB7"/>
    <mergeCell ref="AC7:AF7"/>
    <mergeCell ref="M21:N22"/>
    <mergeCell ref="A8:C9"/>
    <mergeCell ref="D8:E9"/>
    <mergeCell ref="F8:G9"/>
    <mergeCell ref="H8:H9"/>
    <mergeCell ref="H10:H11"/>
  </mergeCells>
  <phoneticPr fontId="2"/>
  <dataValidations count="1">
    <dataValidation type="list" allowBlank="1" showInputMessage="1" showErrorMessage="1" sqref="A1 U33" xr:uid="{061F80D8-9712-43A6-A0AF-DE1D1345F7BB}">
      <formula1>"□,■"</formula1>
    </dataValidation>
  </dataValidations>
  <pageMargins left="0.7" right="0.7" top="0.75" bottom="0.75" header="0.3" footer="0.3"/>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9B0CE-700C-4EB2-ADFC-2CAEDBB43703}">
  <sheetPr>
    <pageSetUpPr fitToPage="1"/>
  </sheetPr>
  <dimension ref="A1:S76"/>
  <sheetViews>
    <sheetView view="pageBreakPreview" zoomScale="70" zoomScaleNormal="100" zoomScaleSheetLayoutView="70" workbookViewId="0"/>
  </sheetViews>
  <sheetFormatPr defaultRowHeight="20.25" customHeight="1"/>
  <cols>
    <col min="1" max="1" width="2.09765625" style="132" customWidth="1"/>
    <col min="2" max="2" width="22.5" style="131" bestFit="1" customWidth="1"/>
    <col min="3" max="3" width="37.59765625" style="131" customWidth="1"/>
    <col min="4" max="4" width="13.69921875" style="131" customWidth="1"/>
    <col min="5" max="5" width="39.796875" style="131" customWidth="1"/>
    <col min="6" max="6" width="37.796875" style="131" customWidth="1"/>
    <col min="7" max="7" width="20.19921875" style="131" customWidth="1"/>
    <col min="8" max="12" width="4.796875" style="131" customWidth="1"/>
    <col min="13" max="13" width="5.796875" style="131" customWidth="1"/>
    <col min="14" max="17" width="4.796875" style="131" customWidth="1"/>
    <col min="18" max="256" width="8.796875" style="131"/>
    <col min="257" max="257" width="2.09765625" style="131" customWidth="1"/>
    <col min="258" max="258" width="22.5" style="131" bestFit="1" customWidth="1"/>
    <col min="259" max="259" width="37.59765625" style="131" customWidth="1"/>
    <col min="260" max="260" width="13.69921875" style="131" customWidth="1"/>
    <col min="261" max="261" width="39.796875" style="131" customWidth="1"/>
    <col min="262" max="262" width="37.796875" style="131" customWidth="1"/>
    <col min="263" max="263" width="20.19921875" style="131" customWidth="1"/>
    <col min="264" max="268" width="4.796875" style="131" customWidth="1"/>
    <col min="269" max="269" width="5.796875" style="131" customWidth="1"/>
    <col min="270" max="273" width="4.796875" style="131" customWidth="1"/>
    <col min="274" max="512" width="8.796875" style="131"/>
    <col min="513" max="513" width="2.09765625" style="131" customWidth="1"/>
    <col min="514" max="514" width="22.5" style="131" bestFit="1" customWidth="1"/>
    <col min="515" max="515" width="37.59765625" style="131" customWidth="1"/>
    <col min="516" max="516" width="13.69921875" style="131" customWidth="1"/>
    <col min="517" max="517" width="39.796875" style="131" customWidth="1"/>
    <col min="518" max="518" width="37.796875" style="131" customWidth="1"/>
    <col min="519" max="519" width="20.19921875" style="131" customWidth="1"/>
    <col min="520" max="524" width="4.796875" style="131" customWidth="1"/>
    <col min="525" max="525" width="5.796875" style="131" customWidth="1"/>
    <col min="526" max="529" width="4.796875" style="131" customWidth="1"/>
    <col min="530" max="768" width="8.796875" style="131"/>
    <col min="769" max="769" width="2.09765625" style="131" customWidth="1"/>
    <col min="770" max="770" width="22.5" style="131" bestFit="1" customWidth="1"/>
    <col min="771" max="771" width="37.59765625" style="131" customWidth="1"/>
    <col min="772" max="772" width="13.69921875" style="131" customWidth="1"/>
    <col min="773" max="773" width="39.796875" style="131" customWidth="1"/>
    <col min="774" max="774" width="37.796875" style="131" customWidth="1"/>
    <col min="775" max="775" width="20.19921875" style="131" customWidth="1"/>
    <col min="776" max="780" width="4.796875" style="131" customWidth="1"/>
    <col min="781" max="781" width="5.796875" style="131" customWidth="1"/>
    <col min="782" max="785" width="4.796875" style="131" customWidth="1"/>
    <col min="786" max="1024" width="8.796875" style="131"/>
    <col min="1025" max="1025" width="2.09765625" style="131" customWidth="1"/>
    <col min="1026" max="1026" width="22.5" style="131" bestFit="1" customWidth="1"/>
    <col min="1027" max="1027" width="37.59765625" style="131" customWidth="1"/>
    <col min="1028" max="1028" width="13.69921875" style="131" customWidth="1"/>
    <col min="1029" max="1029" width="39.796875" style="131" customWidth="1"/>
    <col min="1030" max="1030" width="37.796875" style="131" customWidth="1"/>
    <col min="1031" max="1031" width="20.19921875" style="131" customWidth="1"/>
    <col min="1032" max="1036" width="4.796875" style="131" customWidth="1"/>
    <col min="1037" max="1037" width="5.796875" style="131" customWidth="1"/>
    <col min="1038" max="1041" width="4.796875" style="131" customWidth="1"/>
    <col min="1042" max="1280" width="8.796875" style="131"/>
    <col min="1281" max="1281" width="2.09765625" style="131" customWidth="1"/>
    <col min="1282" max="1282" width="22.5" style="131" bestFit="1" customWidth="1"/>
    <col min="1283" max="1283" width="37.59765625" style="131" customWidth="1"/>
    <col min="1284" max="1284" width="13.69921875" style="131" customWidth="1"/>
    <col min="1285" max="1285" width="39.796875" style="131" customWidth="1"/>
    <col min="1286" max="1286" width="37.796875" style="131" customWidth="1"/>
    <col min="1287" max="1287" width="20.19921875" style="131" customWidth="1"/>
    <col min="1288" max="1292" width="4.796875" style="131" customWidth="1"/>
    <col min="1293" max="1293" width="5.796875" style="131" customWidth="1"/>
    <col min="1294" max="1297" width="4.796875" style="131" customWidth="1"/>
    <col min="1298" max="1536" width="8.796875" style="131"/>
    <col min="1537" max="1537" width="2.09765625" style="131" customWidth="1"/>
    <col min="1538" max="1538" width="22.5" style="131" bestFit="1" customWidth="1"/>
    <col min="1539" max="1539" width="37.59765625" style="131" customWidth="1"/>
    <col min="1540" max="1540" width="13.69921875" style="131" customWidth="1"/>
    <col min="1541" max="1541" width="39.796875" style="131" customWidth="1"/>
    <col min="1542" max="1542" width="37.796875" style="131" customWidth="1"/>
    <col min="1543" max="1543" width="20.19921875" style="131" customWidth="1"/>
    <col min="1544" max="1548" width="4.796875" style="131" customWidth="1"/>
    <col min="1549" max="1549" width="5.796875" style="131" customWidth="1"/>
    <col min="1550" max="1553" width="4.796875" style="131" customWidth="1"/>
    <col min="1554" max="1792" width="8.796875" style="131"/>
    <col min="1793" max="1793" width="2.09765625" style="131" customWidth="1"/>
    <col min="1794" max="1794" width="22.5" style="131" bestFit="1" customWidth="1"/>
    <col min="1795" max="1795" width="37.59765625" style="131" customWidth="1"/>
    <col min="1796" max="1796" width="13.69921875" style="131" customWidth="1"/>
    <col min="1797" max="1797" width="39.796875" style="131" customWidth="1"/>
    <col min="1798" max="1798" width="37.796875" style="131" customWidth="1"/>
    <col min="1799" max="1799" width="20.19921875" style="131" customWidth="1"/>
    <col min="1800" max="1804" width="4.796875" style="131" customWidth="1"/>
    <col min="1805" max="1805" width="5.796875" style="131" customWidth="1"/>
    <col min="1806" max="1809" width="4.796875" style="131" customWidth="1"/>
    <col min="1810" max="2048" width="8.796875" style="131"/>
    <col min="2049" max="2049" width="2.09765625" style="131" customWidth="1"/>
    <col min="2050" max="2050" width="22.5" style="131" bestFit="1" customWidth="1"/>
    <col min="2051" max="2051" width="37.59765625" style="131" customWidth="1"/>
    <col min="2052" max="2052" width="13.69921875" style="131" customWidth="1"/>
    <col min="2053" max="2053" width="39.796875" style="131" customWidth="1"/>
    <col min="2054" max="2054" width="37.796875" style="131" customWidth="1"/>
    <col min="2055" max="2055" width="20.19921875" style="131" customWidth="1"/>
    <col min="2056" max="2060" width="4.796875" style="131" customWidth="1"/>
    <col min="2061" max="2061" width="5.796875" style="131" customWidth="1"/>
    <col min="2062" max="2065" width="4.796875" style="131" customWidth="1"/>
    <col min="2066" max="2304" width="8.796875" style="131"/>
    <col min="2305" max="2305" width="2.09765625" style="131" customWidth="1"/>
    <col min="2306" max="2306" width="22.5" style="131" bestFit="1" customWidth="1"/>
    <col min="2307" max="2307" width="37.59765625" style="131" customWidth="1"/>
    <col min="2308" max="2308" width="13.69921875" style="131" customWidth="1"/>
    <col min="2309" max="2309" width="39.796875" style="131" customWidth="1"/>
    <col min="2310" max="2310" width="37.796875" style="131" customWidth="1"/>
    <col min="2311" max="2311" width="20.19921875" style="131" customWidth="1"/>
    <col min="2312" max="2316" width="4.796875" style="131" customWidth="1"/>
    <col min="2317" max="2317" width="5.796875" style="131" customWidth="1"/>
    <col min="2318" max="2321" width="4.796875" style="131" customWidth="1"/>
    <col min="2322" max="2560" width="8.796875" style="131"/>
    <col min="2561" max="2561" width="2.09765625" style="131" customWidth="1"/>
    <col min="2562" max="2562" width="22.5" style="131" bestFit="1" customWidth="1"/>
    <col min="2563" max="2563" width="37.59765625" style="131" customWidth="1"/>
    <col min="2564" max="2564" width="13.69921875" style="131" customWidth="1"/>
    <col min="2565" max="2565" width="39.796875" style="131" customWidth="1"/>
    <col min="2566" max="2566" width="37.796875" style="131" customWidth="1"/>
    <col min="2567" max="2567" width="20.19921875" style="131" customWidth="1"/>
    <col min="2568" max="2572" width="4.796875" style="131" customWidth="1"/>
    <col min="2573" max="2573" width="5.796875" style="131" customWidth="1"/>
    <col min="2574" max="2577" width="4.796875" style="131" customWidth="1"/>
    <col min="2578" max="2816" width="8.796875" style="131"/>
    <col min="2817" max="2817" width="2.09765625" style="131" customWidth="1"/>
    <col min="2818" max="2818" width="22.5" style="131" bestFit="1" customWidth="1"/>
    <col min="2819" max="2819" width="37.59765625" style="131" customWidth="1"/>
    <col min="2820" max="2820" width="13.69921875" style="131" customWidth="1"/>
    <col min="2821" max="2821" width="39.796875" style="131" customWidth="1"/>
    <col min="2822" max="2822" width="37.796875" style="131" customWidth="1"/>
    <col min="2823" max="2823" width="20.19921875" style="131" customWidth="1"/>
    <col min="2824" max="2828" width="4.796875" style="131" customWidth="1"/>
    <col min="2829" max="2829" width="5.796875" style="131" customWidth="1"/>
    <col min="2830" max="2833" width="4.796875" style="131" customWidth="1"/>
    <col min="2834" max="3072" width="8.796875" style="131"/>
    <col min="3073" max="3073" width="2.09765625" style="131" customWidth="1"/>
    <col min="3074" max="3074" width="22.5" style="131" bestFit="1" customWidth="1"/>
    <col min="3075" max="3075" width="37.59765625" style="131" customWidth="1"/>
    <col min="3076" max="3076" width="13.69921875" style="131" customWidth="1"/>
    <col min="3077" max="3077" width="39.796875" style="131" customWidth="1"/>
    <col min="3078" max="3078" width="37.796875" style="131" customWidth="1"/>
    <col min="3079" max="3079" width="20.19921875" style="131" customWidth="1"/>
    <col min="3080" max="3084" width="4.796875" style="131" customWidth="1"/>
    <col min="3085" max="3085" width="5.796875" style="131" customWidth="1"/>
    <col min="3086" max="3089" width="4.796875" style="131" customWidth="1"/>
    <col min="3090" max="3328" width="8.796875" style="131"/>
    <col min="3329" max="3329" width="2.09765625" style="131" customWidth="1"/>
    <col min="3330" max="3330" width="22.5" style="131" bestFit="1" customWidth="1"/>
    <col min="3331" max="3331" width="37.59765625" style="131" customWidth="1"/>
    <col min="3332" max="3332" width="13.69921875" style="131" customWidth="1"/>
    <col min="3333" max="3333" width="39.796875" style="131" customWidth="1"/>
    <col min="3334" max="3334" width="37.796875" style="131" customWidth="1"/>
    <col min="3335" max="3335" width="20.19921875" style="131" customWidth="1"/>
    <col min="3336" max="3340" width="4.796875" style="131" customWidth="1"/>
    <col min="3341" max="3341" width="5.796875" style="131" customWidth="1"/>
    <col min="3342" max="3345" width="4.796875" style="131" customWidth="1"/>
    <col min="3346" max="3584" width="8.796875" style="131"/>
    <col min="3585" max="3585" width="2.09765625" style="131" customWidth="1"/>
    <col min="3586" max="3586" width="22.5" style="131" bestFit="1" customWidth="1"/>
    <col min="3587" max="3587" width="37.59765625" style="131" customWidth="1"/>
    <col min="3588" max="3588" width="13.69921875" style="131" customWidth="1"/>
    <col min="3589" max="3589" width="39.796875" style="131" customWidth="1"/>
    <col min="3590" max="3590" width="37.796875" style="131" customWidth="1"/>
    <col min="3591" max="3591" width="20.19921875" style="131" customWidth="1"/>
    <col min="3592" max="3596" width="4.796875" style="131" customWidth="1"/>
    <col min="3597" max="3597" width="5.796875" style="131" customWidth="1"/>
    <col min="3598" max="3601" width="4.796875" style="131" customWidth="1"/>
    <col min="3602" max="3840" width="8.796875" style="131"/>
    <col min="3841" max="3841" width="2.09765625" style="131" customWidth="1"/>
    <col min="3842" max="3842" width="22.5" style="131" bestFit="1" customWidth="1"/>
    <col min="3843" max="3843" width="37.59765625" style="131" customWidth="1"/>
    <col min="3844" max="3844" width="13.69921875" style="131" customWidth="1"/>
    <col min="3845" max="3845" width="39.796875" style="131" customWidth="1"/>
    <col min="3846" max="3846" width="37.796875" style="131" customWidth="1"/>
    <col min="3847" max="3847" width="20.19921875" style="131" customWidth="1"/>
    <col min="3848" max="3852" width="4.796875" style="131" customWidth="1"/>
    <col min="3853" max="3853" width="5.796875" style="131" customWidth="1"/>
    <col min="3854" max="3857" width="4.796875" style="131" customWidth="1"/>
    <col min="3858" max="4096" width="8.796875" style="131"/>
    <col min="4097" max="4097" width="2.09765625" style="131" customWidth="1"/>
    <col min="4098" max="4098" width="22.5" style="131" bestFit="1" customWidth="1"/>
    <col min="4099" max="4099" width="37.59765625" style="131" customWidth="1"/>
    <col min="4100" max="4100" width="13.69921875" style="131" customWidth="1"/>
    <col min="4101" max="4101" width="39.796875" style="131" customWidth="1"/>
    <col min="4102" max="4102" width="37.796875" style="131" customWidth="1"/>
    <col min="4103" max="4103" width="20.19921875" style="131" customWidth="1"/>
    <col min="4104" max="4108" width="4.796875" style="131" customWidth="1"/>
    <col min="4109" max="4109" width="5.796875" style="131" customWidth="1"/>
    <col min="4110" max="4113" width="4.796875" style="131" customWidth="1"/>
    <col min="4114" max="4352" width="8.796875" style="131"/>
    <col min="4353" max="4353" width="2.09765625" style="131" customWidth="1"/>
    <col min="4354" max="4354" width="22.5" style="131" bestFit="1" customWidth="1"/>
    <col min="4355" max="4355" width="37.59765625" style="131" customWidth="1"/>
    <col min="4356" max="4356" width="13.69921875" style="131" customWidth="1"/>
    <col min="4357" max="4357" width="39.796875" style="131" customWidth="1"/>
    <col min="4358" max="4358" width="37.796875" style="131" customWidth="1"/>
    <col min="4359" max="4359" width="20.19921875" style="131" customWidth="1"/>
    <col min="4360" max="4364" width="4.796875" style="131" customWidth="1"/>
    <col min="4365" max="4365" width="5.796875" style="131" customWidth="1"/>
    <col min="4366" max="4369" width="4.796875" style="131" customWidth="1"/>
    <col min="4370" max="4608" width="8.796875" style="131"/>
    <col min="4609" max="4609" width="2.09765625" style="131" customWidth="1"/>
    <col min="4610" max="4610" width="22.5" style="131" bestFit="1" customWidth="1"/>
    <col min="4611" max="4611" width="37.59765625" style="131" customWidth="1"/>
    <col min="4612" max="4612" width="13.69921875" style="131" customWidth="1"/>
    <col min="4613" max="4613" width="39.796875" style="131" customWidth="1"/>
    <col min="4614" max="4614" width="37.796875" style="131" customWidth="1"/>
    <col min="4615" max="4615" width="20.19921875" style="131" customWidth="1"/>
    <col min="4616" max="4620" width="4.796875" style="131" customWidth="1"/>
    <col min="4621" max="4621" width="5.796875" style="131" customWidth="1"/>
    <col min="4622" max="4625" width="4.796875" style="131" customWidth="1"/>
    <col min="4626" max="4864" width="8.796875" style="131"/>
    <col min="4865" max="4865" width="2.09765625" style="131" customWidth="1"/>
    <col min="4866" max="4866" width="22.5" style="131" bestFit="1" customWidth="1"/>
    <col min="4867" max="4867" width="37.59765625" style="131" customWidth="1"/>
    <col min="4868" max="4868" width="13.69921875" style="131" customWidth="1"/>
    <col min="4869" max="4869" width="39.796875" style="131" customWidth="1"/>
    <col min="4870" max="4870" width="37.796875" style="131" customWidth="1"/>
    <col min="4871" max="4871" width="20.19921875" style="131" customWidth="1"/>
    <col min="4872" max="4876" width="4.796875" style="131" customWidth="1"/>
    <col min="4877" max="4877" width="5.796875" style="131" customWidth="1"/>
    <col min="4878" max="4881" width="4.796875" style="131" customWidth="1"/>
    <col min="4882" max="5120" width="8.796875" style="131"/>
    <col min="5121" max="5121" width="2.09765625" style="131" customWidth="1"/>
    <col min="5122" max="5122" width="22.5" style="131" bestFit="1" customWidth="1"/>
    <col min="5123" max="5123" width="37.59765625" style="131" customWidth="1"/>
    <col min="5124" max="5124" width="13.69921875" style="131" customWidth="1"/>
    <col min="5125" max="5125" width="39.796875" style="131" customWidth="1"/>
    <col min="5126" max="5126" width="37.796875" style="131" customWidth="1"/>
    <col min="5127" max="5127" width="20.19921875" style="131" customWidth="1"/>
    <col min="5128" max="5132" width="4.796875" style="131" customWidth="1"/>
    <col min="5133" max="5133" width="5.796875" style="131" customWidth="1"/>
    <col min="5134" max="5137" width="4.796875" style="131" customWidth="1"/>
    <col min="5138" max="5376" width="8.796875" style="131"/>
    <col min="5377" max="5377" width="2.09765625" style="131" customWidth="1"/>
    <col min="5378" max="5378" width="22.5" style="131" bestFit="1" customWidth="1"/>
    <col min="5379" max="5379" width="37.59765625" style="131" customWidth="1"/>
    <col min="5380" max="5380" width="13.69921875" style="131" customWidth="1"/>
    <col min="5381" max="5381" width="39.796875" style="131" customWidth="1"/>
    <col min="5382" max="5382" width="37.796875" style="131" customWidth="1"/>
    <col min="5383" max="5383" width="20.19921875" style="131" customWidth="1"/>
    <col min="5384" max="5388" width="4.796875" style="131" customWidth="1"/>
    <col min="5389" max="5389" width="5.796875" style="131" customWidth="1"/>
    <col min="5390" max="5393" width="4.796875" style="131" customWidth="1"/>
    <col min="5394" max="5632" width="8.796875" style="131"/>
    <col min="5633" max="5633" width="2.09765625" style="131" customWidth="1"/>
    <col min="5634" max="5634" width="22.5" style="131" bestFit="1" customWidth="1"/>
    <col min="5635" max="5635" width="37.59765625" style="131" customWidth="1"/>
    <col min="5636" max="5636" width="13.69921875" style="131" customWidth="1"/>
    <col min="5637" max="5637" width="39.796875" style="131" customWidth="1"/>
    <col min="5638" max="5638" width="37.796875" style="131" customWidth="1"/>
    <col min="5639" max="5639" width="20.19921875" style="131" customWidth="1"/>
    <col min="5640" max="5644" width="4.796875" style="131" customWidth="1"/>
    <col min="5645" max="5645" width="5.796875" style="131" customWidth="1"/>
    <col min="5646" max="5649" width="4.796875" style="131" customWidth="1"/>
    <col min="5650" max="5888" width="8.796875" style="131"/>
    <col min="5889" max="5889" width="2.09765625" style="131" customWidth="1"/>
    <col min="5890" max="5890" width="22.5" style="131" bestFit="1" customWidth="1"/>
    <col min="5891" max="5891" width="37.59765625" style="131" customWidth="1"/>
    <col min="5892" max="5892" width="13.69921875" style="131" customWidth="1"/>
    <col min="5893" max="5893" width="39.796875" style="131" customWidth="1"/>
    <col min="5894" max="5894" width="37.796875" style="131" customWidth="1"/>
    <col min="5895" max="5895" width="20.19921875" style="131" customWidth="1"/>
    <col min="5896" max="5900" width="4.796875" style="131" customWidth="1"/>
    <col min="5901" max="5901" width="5.796875" style="131" customWidth="1"/>
    <col min="5902" max="5905" width="4.796875" style="131" customWidth="1"/>
    <col min="5906" max="6144" width="8.796875" style="131"/>
    <col min="6145" max="6145" width="2.09765625" style="131" customWidth="1"/>
    <col min="6146" max="6146" width="22.5" style="131" bestFit="1" customWidth="1"/>
    <col min="6147" max="6147" width="37.59765625" style="131" customWidth="1"/>
    <col min="6148" max="6148" width="13.69921875" style="131" customWidth="1"/>
    <col min="6149" max="6149" width="39.796875" style="131" customWidth="1"/>
    <col min="6150" max="6150" width="37.796875" style="131" customWidth="1"/>
    <col min="6151" max="6151" width="20.19921875" style="131" customWidth="1"/>
    <col min="6152" max="6156" width="4.796875" style="131" customWidth="1"/>
    <col min="6157" max="6157" width="5.796875" style="131" customWidth="1"/>
    <col min="6158" max="6161" width="4.796875" style="131" customWidth="1"/>
    <col min="6162" max="6400" width="8.796875" style="131"/>
    <col min="6401" max="6401" width="2.09765625" style="131" customWidth="1"/>
    <col min="6402" max="6402" width="22.5" style="131" bestFit="1" customWidth="1"/>
    <col min="6403" max="6403" width="37.59765625" style="131" customWidth="1"/>
    <col min="6404" max="6404" width="13.69921875" style="131" customWidth="1"/>
    <col min="6405" max="6405" width="39.796875" style="131" customWidth="1"/>
    <col min="6406" max="6406" width="37.796875" style="131" customWidth="1"/>
    <col min="6407" max="6407" width="20.19921875" style="131" customWidth="1"/>
    <col min="6408" max="6412" width="4.796875" style="131" customWidth="1"/>
    <col min="6413" max="6413" width="5.796875" style="131" customWidth="1"/>
    <col min="6414" max="6417" width="4.796875" style="131" customWidth="1"/>
    <col min="6418" max="6656" width="8.796875" style="131"/>
    <col min="6657" max="6657" width="2.09765625" style="131" customWidth="1"/>
    <col min="6658" max="6658" width="22.5" style="131" bestFit="1" customWidth="1"/>
    <col min="6659" max="6659" width="37.59765625" style="131" customWidth="1"/>
    <col min="6660" max="6660" width="13.69921875" style="131" customWidth="1"/>
    <col min="6661" max="6661" width="39.796875" style="131" customWidth="1"/>
    <col min="6662" max="6662" width="37.796875" style="131" customWidth="1"/>
    <col min="6663" max="6663" width="20.19921875" style="131" customWidth="1"/>
    <col min="6664" max="6668" width="4.796875" style="131" customWidth="1"/>
    <col min="6669" max="6669" width="5.796875" style="131" customWidth="1"/>
    <col min="6670" max="6673" width="4.796875" style="131" customWidth="1"/>
    <col min="6674" max="6912" width="8.796875" style="131"/>
    <col min="6913" max="6913" width="2.09765625" style="131" customWidth="1"/>
    <col min="6914" max="6914" width="22.5" style="131" bestFit="1" customWidth="1"/>
    <col min="6915" max="6915" width="37.59765625" style="131" customWidth="1"/>
    <col min="6916" max="6916" width="13.69921875" style="131" customWidth="1"/>
    <col min="6917" max="6917" width="39.796875" style="131" customWidth="1"/>
    <col min="6918" max="6918" width="37.796875" style="131" customWidth="1"/>
    <col min="6919" max="6919" width="20.19921875" style="131" customWidth="1"/>
    <col min="6920" max="6924" width="4.796875" style="131" customWidth="1"/>
    <col min="6925" max="6925" width="5.796875" style="131" customWidth="1"/>
    <col min="6926" max="6929" width="4.796875" style="131" customWidth="1"/>
    <col min="6930" max="7168" width="8.796875" style="131"/>
    <col min="7169" max="7169" width="2.09765625" style="131" customWidth="1"/>
    <col min="7170" max="7170" width="22.5" style="131" bestFit="1" customWidth="1"/>
    <col min="7171" max="7171" width="37.59765625" style="131" customWidth="1"/>
    <col min="7172" max="7172" width="13.69921875" style="131" customWidth="1"/>
    <col min="7173" max="7173" width="39.796875" style="131" customWidth="1"/>
    <col min="7174" max="7174" width="37.796875" style="131" customWidth="1"/>
    <col min="7175" max="7175" width="20.19921875" style="131" customWidth="1"/>
    <col min="7176" max="7180" width="4.796875" style="131" customWidth="1"/>
    <col min="7181" max="7181" width="5.796875" style="131" customWidth="1"/>
    <col min="7182" max="7185" width="4.796875" style="131" customWidth="1"/>
    <col min="7186" max="7424" width="8.796875" style="131"/>
    <col min="7425" max="7425" width="2.09765625" style="131" customWidth="1"/>
    <col min="7426" max="7426" width="22.5" style="131" bestFit="1" customWidth="1"/>
    <col min="7427" max="7427" width="37.59765625" style="131" customWidth="1"/>
    <col min="7428" max="7428" width="13.69921875" style="131" customWidth="1"/>
    <col min="7429" max="7429" width="39.796875" style="131" customWidth="1"/>
    <col min="7430" max="7430" width="37.796875" style="131" customWidth="1"/>
    <col min="7431" max="7431" width="20.19921875" style="131" customWidth="1"/>
    <col min="7432" max="7436" width="4.796875" style="131" customWidth="1"/>
    <col min="7437" max="7437" width="5.796875" style="131" customWidth="1"/>
    <col min="7438" max="7441" width="4.796875" style="131" customWidth="1"/>
    <col min="7442" max="7680" width="8.796875" style="131"/>
    <col min="7681" max="7681" width="2.09765625" style="131" customWidth="1"/>
    <col min="7682" max="7682" width="22.5" style="131" bestFit="1" customWidth="1"/>
    <col min="7683" max="7683" width="37.59765625" style="131" customWidth="1"/>
    <col min="7684" max="7684" width="13.69921875" style="131" customWidth="1"/>
    <col min="7685" max="7685" width="39.796875" style="131" customWidth="1"/>
    <col min="7686" max="7686" width="37.796875" style="131" customWidth="1"/>
    <col min="7687" max="7687" width="20.19921875" style="131" customWidth="1"/>
    <col min="7688" max="7692" width="4.796875" style="131" customWidth="1"/>
    <col min="7693" max="7693" width="5.796875" style="131" customWidth="1"/>
    <col min="7694" max="7697" width="4.796875" style="131" customWidth="1"/>
    <col min="7698" max="7936" width="8.796875" style="131"/>
    <col min="7937" max="7937" width="2.09765625" style="131" customWidth="1"/>
    <col min="7938" max="7938" width="22.5" style="131" bestFit="1" customWidth="1"/>
    <col min="7939" max="7939" width="37.59765625" style="131" customWidth="1"/>
    <col min="7940" max="7940" width="13.69921875" style="131" customWidth="1"/>
    <col min="7941" max="7941" width="39.796875" style="131" customWidth="1"/>
    <col min="7942" max="7942" width="37.796875" style="131" customWidth="1"/>
    <col min="7943" max="7943" width="20.19921875" style="131" customWidth="1"/>
    <col min="7944" max="7948" width="4.796875" style="131" customWidth="1"/>
    <col min="7949" max="7949" width="5.796875" style="131" customWidth="1"/>
    <col min="7950" max="7953" width="4.796875" style="131" customWidth="1"/>
    <col min="7954" max="8192" width="8.796875" style="131"/>
    <col min="8193" max="8193" width="2.09765625" style="131" customWidth="1"/>
    <col min="8194" max="8194" width="22.5" style="131" bestFit="1" customWidth="1"/>
    <col min="8195" max="8195" width="37.59765625" style="131" customWidth="1"/>
    <col min="8196" max="8196" width="13.69921875" style="131" customWidth="1"/>
    <col min="8197" max="8197" width="39.796875" style="131" customWidth="1"/>
    <col min="8198" max="8198" width="37.796875" style="131" customWidth="1"/>
    <col min="8199" max="8199" width="20.19921875" style="131" customWidth="1"/>
    <col min="8200" max="8204" width="4.796875" style="131" customWidth="1"/>
    <col min="8205" max="8205" width="5.796875" style="131" customWidth="1"/>
    <col min="8206" max="8209" width="4.796875" style="131" customWidth="1"/>
    <col min="8210" max="8448" width="8.796875" style="131"/>
    <col min="8449" max="8449" width="2.09765625" style="131" customWidth="1"/>
    <col min="8450" max="8450" width="22.5" style="131" bestFit="1" customWidth="1"/>
    <col min="8451" max="8451" width="37.59765625" style="131" customWidth="1"/>
    <col min="8452" max="8452" width="13.69921875" style="131" customWidth="1"/>
    <col min="8453" max="8453" width="39.796875" style="131" customWidth="1"/>
    <col min="8454" max="8454" width="37.796875" style="131" customWidth="1"/>
    <col min="8455" max="8455" width="20.19921875" style="131" customWidth="1"/>
    <col min="8456" max="8460" width="4.796875" style="131" customWidth="1"/>
    <col min="8461" max="8461" width="5.796875" style="131" customWidth="1"/>
    <col min="8462" max="8465" width="4.796875" style="131" customWidth="1"/>
    <col min="8466" max="8704" width="8.796875" style="131"/>
    <col min="8705" max="8705" width="2.09765625" style="131" customWidth="1"/>
    <col min="8706" max="8706" width="22.5" style="131" bestFit="1" customWidth="1"/>
    <col min="8707" max="8707" width="37.59765625" style="131" customWidth="1"/>
    <col min="8708" max="8708" width="13.69921875" style="131" customWidth="1"/>
    <col min="8709" max="8709" width="39.796875" style="131" customWidth="1"/>
    <col min="8710" max="8710" width="37.796875" style="131" customWidth="1"/>
    <col min="8711" max="8711" width="20.19921875" style="131" customWidth="1"/>
    <col min="8712" max="8716" width="4.796875" style="131" customWidth="1"/>
    <col min="8717" max="8717" width="5.796875" style="131" customWidth="1"/>
    <col min="8718" max="8721" width="4.796875" style="131" customWidth="1"/>
    <col min="8722" max="8960" width="8.796875" style="131"/>
    <col min="8961" max="8961" width="2.09765625" style="131" customWidth="1"/>
    <col min="8962" max="8962" width="22.5" style="131" bestFit="1" customWidth="1"/>
    <col min="8963" max="8963" width="37.59765625" style="131" customWidth="1"/>
    <col min="8964" max="8964" width="13.69921875" style="131" customWidth="1"/>
    <col min="8965" max="8965" width="39.796875" style="131" customWidth="1"/>
    <col min="8966" max="8966" width="37.796875" style="131" customWidth="1"/>
    <col min="8967" max="8967" width="20.19921875" style="131" customWidth="1"/>
    <col min="8968" max="8972" width="4.796875" style="131" customWidth="1"/>
    <col min="8973" max="8973" width="5.796875" style="131" customWidth="1"/>
    <col min="8974" max="8977" width="4.796875" style="131" customWidth="1"/>
    <col min="8978" max="9216" width="8.796875" style="131"/>
    <col min="9217" max="9217" width="2.09765625" style="131" customWidth="1"/>
    <col min="9218" max="9218" width="22.5" style="131" bestFit="1" customWidth="1"/>
    <col min="9219" max="9219" width="37.59765625" style="131" customWidth="1"/>
    <col min="9220" max="9220" width="13.69921875" style="131" customWidth="1"/>
    <col min="9221" max="9221" width="39.796875" style="131" customWidth="1"/>
    <col min="9222" max="9222" width="37.796875" style="131" customWidth="1"/>
    <col min="9223" max="9223" width="20.19921875" style="131" customWidth="1"/>
    <col min="9224" max="9228" width="4.796875" style="131" customWidth="1"/>
    <col min="9229" max="9229" width="5.796875" style="131" customWidth="1"/>
    <col min="9230" max="9233" width="4.796875" style="131" customWidth="1"/>
    <col min="9234" max="9472" width="8.796875" style="131"/>
    <col min="9473" max="9473" width="2.09765625" style="131" customWidth="1"/>
    <col min="9474" max="9474" width="22.5" style="131" bestFit="1" customWidth="1"/>
    <col min="9475" max="9475" width="37.59765625" style="131" customWidth="1"/>
    <col min="9476" max="9476" width="13.69921875" style="131" customWidth="1"/>
    <col min="9477" max="9477" width="39.796875" style="131" customWidth="1"/>
    <col min="9478" max="9478" width="37.796875" style="131" customWidth="1"/>
    <col min="9479" max="9479" width="20.19921875" style="131" customWidth="1"/>
    <col min="9480" max="9484" width="4.796875" style="131" customWidth="1"/>
    <col min="9485" max="9485" width="5.796875" style="131" customWidth="1"/>
    <col min="9486" max="9489" width="4.796875" style="131" customWidth="1"/>
    <col min="9490" max="9728" width="8.796875" style="131"/>
    <col min="9729" max="9729" width="2.09765625" style="131" customWidth="1"/>
    <col min="9730" max="9730" width="22.5" style="131" bestFit="1" customWidth="1"/>
    <col min="9731" max="9731" width="37.59765625" style="131" customWidth="1"/>
    <col min="9732" max="9732" width="13.69921875" style="131" customWidth="1"/>
    <col min="9733" max="9733" width="39.796875" style="131" customWidth="1"/>
    <col min="9734" max="9734" width="37.796875" style="131" customWidth="1"/>
    <col min="9735" max="9735" width="20.19921875" style="131" customWidth="1"/>
    <col min="9736" max="9740" width="4.796875" style="131" customWidth="1"/>
    <col min="9741" max="9741" width="5.796875" style="131" customWidth="1"/>
    <col min="9742" max="9745" width="4.796875" style="131" customWidth="1"/>
    <col min="9746" max="9984" width="8.796875" style="131"/>
    <col min="9985" max="9985" width="2.09765625" style="131" customWidth="1"/>
    <col min="9986" max="9986" width="22.5" style="131" bestFit="1" customWidth="1"/>
    <col min="9987" max="9987" width="37.59765625" style="131" customWidth="1"/>
    <col min="9988" max="9988" width="13.69921875" style="131" customWidth="1"/>
    <col min="9989" max="9989" width="39.796875" style="131" customWidth="1"/>
    <col min="9990" max="9990" width="37.796875" style="131" customWidth="1"/>
    <col min="9991" max="9991" width="20.19921875" style="131" customWidth="1"/>
    <col min="9992" max="9996" width="4.796875" style="131" customWidth="1"/>
    <col min="9997" max="9997" width="5.796875" style="131" customWidth="1"/>
    <col min="9998" max="10001" width="4.796875" style="131" customWidth="1"/>
    <col min="10002" max="10240" width="8.796875" style="131"/>
    <col min="10241" max="10241" width="2.09765625" style="131" customWidth="1"/>
    <col min="10242" max="10242" width="22.5" style="131" bestFit="1" customWidth="1"/>
    <col min="10243" max="10243" width="37.59765625" style="131" customWidth="1"/>
    <col min="10244" max="10244" width="13.69921875" style="131" customWidth="1"/>
    <col min="10245" max="10245" width="39.796875" style="131" customWidth="1"/>
    <col min="10246" max="10246" width="37.796875" style="131" customWidth="1"/>
    <col min="10247" max="10247" width="20.19921875" style="131" customWidth="1"/>
    <col min="10248" max="10252" width="4.796875" style="131" customWidth="1"/>
    <col min="10253" max="10253" width="5.796875" style="131" customWidth="1"/>
    <col min="10254" max="10257" width="4.796875" style="131" customWidth="1"/>
    <col min="10258" max="10496" width="8.796875" style="131"/>
    <col min="10497" max="10497" width="2.09765625" style="131" customWidth="1"/>
    <col min="10498" max="10498" width="22.5" style="131" bestFit="1" customWidth="1"/>
    <col min="10499" max="10499" width="37.59765625" style="131" customWidth="1"/>
    <col min="10500" max="10500" width="13.69921875" style="131" customWidth="1"/>
    <col min="10501" max="10501" width="39.796875" style="131" customWidth="1"/>
    <col min="10502" max="10502" width="37.796875" style="131" customWidth="1"/>
    <col min="10503" max="10503" width="20.19921875" style="131" customWidth="1"/>
    <col min="10504" max="10508" width="4.796875" style="131" customWidth="1"/>
    <col min="10509" max="10509" width="5.796875" style="131" customWidth="1"/>
    <col min="10510" max="10513" width="4.796875" style="131" customWidth="1"/>
    <col min="10514" max="10752" width="8.796875" style="131"/>
    <col min="10753" max="10753" width="2.09765625" style="131" customWidth="1"/>
    <col min="10754" max="10754" width="22.5" style="131" bestFit="1" customWidth="1"/>
    <col min="10755" max="10755" width="37.59765625" style="131" customWidth="1"/>
    <col min="10756" max="10756" width="13.69921875" style="131" customWidth="1"/>
    <col min="10757" max="10757" width="39.796875" style="131" customWidth="1"/>
    <col min="10758" max="10758" width="37.796875" style="131" customWidth="1"/>
    <col min="10759" max="10759" width="20.19921875" style="131" customWidth="1"/>
    <col min="10760" max="10764" width="4.796875" style="131" customWidth="1"/>
    <col min="10765" max="10765" width="5.796875" style="131" customWidth="1"/>
    <col min="10766" max="10769" width="4.796875" style="131" customWidth="1"/>
    <col min="10770" max="11008" width="8.796875" style="131"/>
    <col min="11009" max="11009" width="2.09765625" style="131" customWidth="1"/>
    <col min="11010" max="11010" width="22.5" style="131" bestFit="1" customWidth="1"/>
    <col min="11011" max="11011" width="37.59765625" style="131" customWidth="1"/>
    <col min="11012" max="11012" width="13.69921875" style="131" customWidth="1"/>
    <col min="11013" max="11013" width="39.796875" style="131" customWidth="1"/>
    <col min="11014" max="11014" width="37.796875" style="131" customWidth="1"/>
    <col min="11015" max="11015" width="20.19921875" style="131" customWidth="1"/>
    <col min="11016" max="11020" width="4.796875" style="131" customWidth="1"/>
    <col min="11021" max="11021" width="5.796875" style="131" customWidth="1"/>
    <col min="11022" max="11025" width="4.796875" style="131" customWidth="1"/>
    <col min="11026" max="11264" width="8.796875" style="131"/>
    <col min="11265" max="11265" width="2.09765625" style="131" customWidth="1"/>
    <col min="11266" max="11266" width="22.5" style="131" bestFit="1" customWidth="1"/>
    <col min="11267" max="11267" width="37.59765625" style="131" customWidth="1"/>
    <col min="11268" max="11268" width="13.69921875" style="131" customWidth="1"/>
    <col min="11269" max="11269" width="39.796875" style="131" customWidth="1"/>
    <col min="11270" max="11270" width="37.796875" style="131" customWidth="1"/>
    <col min="11271" max="11271" width="20.19921875" style="131" customWidth="1"/>
    <col min="11272" max="11276" width="4.796875" style="131" customWidth="1"/>
    <col min="11277" max="11277" width="5.796875" style="131" customWidth="1"/>
    <col min="11278" max="11281" width="4.796875" style="131" customWidth="1"/>
    <col min="11282" max="11520" width="8.796875" style="131"/>
    <col min="11521" max="11521" width="2.09765625" style="131" customWidth="1"/>
    <col min="11522" max="11522" width="22.5" style="131" bestFit="1" customWidth="1"/>
    <col min="11523" max="11523" width="37.59765625" style="131" customWidth="1"/>
    <col min="11524" max="11524" width="13.69921875" style="131" customWidth="1"/>
    <col min="11525" max="11525" width="39.796875" style="131" customWidth="1"/>
    <col min="11526" max="11526" width="37.796875" style="131" customWidth="1"/>
    <col min="11527" max="11527" width="20.19921875" style="131" customWidth="1"/>
    <col min="11528" max="11532" width="4.796875" style="131" customWidth="1"/>
    <col min="11533" max="11533" width="5.796875" style="131" customWidth="1"/>
    <col min="11534" max="11537" width="4.796875" style="131" customWidth="1"/>
    <col min="11538" max="11776" width="8.796875" style="131"/>
    <col min="11777" max="11777" width="2.09765625" style="131" customWidth="1"/>
    <col min="11778" max="11778" width="22.5" style="131" bestFit="1" customWidth="1"/>
    <col min="11779" max="11779" width="37.59765625" style="131" customWidth="1"/>
    <col min="11780" max="11780" width="13.69921875" style="131" customWidth="1"/>
    <col min="11781" max="11781" width="39.796875" style="131" customWidth="1"/>
    <col min="11782" max="11782" width="37.796875" style="131" customWidth="1"/>
    <col min="11783" max="11783" width="20.19921875" style="131" customWidth="1"/>
    <col min="11784" max="11788" width="4.796875" style="131" customWidth="1"/>
    <col min="11789" max="11789" width="5.796875" style="131" customWidth="1"/>
    <col min="11790" max="11793" width="4.796875" style="131" customWidth="1"/>
    <col min="11794" max="12032" width="8.796875" style="131"/>
    <col min="12033" max="12033" width="2.09765625" style="131" customWidth="1"/>
    <col min="12034" max="12034" width="22.5" style="131" bestFit="1" customWidth="1"/>
    <col min="12035" max="12035" width="37.59765625" style="131" customWidth="1"/>
    <col min="12036" max="12036" width="13.69921875" style="131" customWidth="1"/>
    <col min="12037" max="12037" width="39.796875" style="131" customWidth="1"/>
    <col min="12038" max="12038" width="37.796875" style="131" customWidth="1"/>
    <col min="12039" max="12039" width="20.19921875" style="131" customWidth="1"/>
    <col min="12040" max="12044" width="4.796875" style="131" customWidth="1"/>
    <col min="12045" max="12045" width="5.796875" style="131" customWidth="1"/>
    <col min="12046" max="12049" width="4.796875" style="131" customWidth="1"/>
    <col min="12050" max="12288" width="8.796875" style="131"/>
    <col min="12289" max="12289" width="2.09765625" style="131" customWidth="1"/>
    <col min="12290" max="12290" width="22.5" style="131" bestFit="1" customWidth="1"/>
    <col min="12291" max="12291" width="37.59765625" style="131" customWidth="1"/>
    <col min="12292" max="12292" width="13.69921875" style="131" customWidth="1"/>
    <col min="12293" max="12293" width="39.796875" style="131" customWidth="1"/>
    <col min="12294" max="12294" width="37.796875" style="131" customWidth="1"/>
    <col min="12295" max="12295" width="20.19921875" style="131" customWidth="1"/>
    <col min="12296" max="12300" width="4.796875" style="131" customWidth="1"/>
    <col min="12301" max="12301" width="5.796875" style="131" customWidth="1"/>
    <col min="12302" max="12305" width="4.796875" style="131" customWidth="1"/>
    <col min="12306" max="12544" width="8.796875" style="131"/>
    <col min="12545" max="12545" width="2.09765625" style="131" customWidth="1"/>
    <col min="12546" max="12546" width="22.5" style="131" bestFit="1" customWidth="1"/>
    <col min="12547" max="12547" width="37.59765625" style="131" customWidth="1"/>
    <col min="12548" max="12548" width="13.69921875" style="131" customWidth="1"/>
    <col min="12549" max="12549" width="39.796875" style="131" customWidth="1"/>
    <col min="12550" max="12550" width="37.796875" style="131" customWidth="1"/>
    <col min="12551" max="12551" width="20.19921875" style="131" customWidth="1"/>
    <col min="12552" max="12556" width="4.796875" style="131" customWidth="1"/>
    <col min="12557" max="12557" width="5.796875" style="131" customWidth="1"/>
    <col min="12558" max="12561" width="4.796875" style="131" customWidth="1"/>
    <col min="12562" max="12800" width="8.796875" style="131"/>
    <col min="12801" max="12801" width="2.09765625" style="131" customWidth="1"/>
    <col min="12802" max="12802" width="22.5" style="131" bestFit="1" customWidth="1"/>
    <col min="12803" max="12803" width="37.59765625" style="131" customWidth="1"/>
    <col min="12804" max="12804" width="13.69921875" style="131" customWidth="1"/>
    <col min="12805" max="12805" width="39.796875" style="131" customWidth="1"/>
    <col min="12806" max="12806" width="37.796875" style="131" customWidth="1"/>
    <col min="12807" max="12807" width="20.19921875" style="131" customWidth="1"/>
    <col min="12808" max="12812" width="4.796875" style="131" customWidth="1"/>
    <col min="12813" max="12813" width="5.796875" style="131" customWidth="1"/>
    <col min="12814" max="12817" width="4.796875" style="131" customWidth="1"/>
    <col min="12818" max="13056" width="8.796875" style="131"/>
    <col min="13057" max="13057" width="2.09765625" style="131" customWidth="1"/>
    <col min="13058" max="13058" width="22.5" style="131" bestFit="1" customWidth="1"/>
    <col min="13059" max="13059" width="37.59765625" style="131" customWidth="1"/>
    <col min="13060" max="13060" width="13.69921875" style="131" customWidth="1"/>
    <col min="13061" max="13061" width="39.796875" style="131" customWidth="1"/>
    <col min="13062" max="13062" width="37.796875" style="131" customWidth="1"/>
    <col min="13063" max="13063" width="20.19921875" style="131" customWidth="1"/>
    <col min="13064" max="13068" width="4.796875" style="131" customWidth="1"/>
    <col min="13069" max="13069" width="5.796875" style="131" customWidth="1"/>
    <col min="13070" max="13073" width="4.796875" style="131" customWidth="1"/>
    <col min="13074" max="13312" width="8.796875" style="131"/>
    <col min="13313" max="13313" width="2.09765625" style="131" customWidth="1"/>
    <col min="13314" max="13314" width="22.5" style="131" bestFit="1" customWidth="1"/>
    <col min="13315" max="13315" width="37.59765625" style="131" customWidth="1"/>
    <col min="13316" max="13316" width="13.69921875" style="131" customWidth="1"/>
    <col min="13317" max="13317" width="39.796875" style="131" customWidth="1"/>
    <col min="13318" max="13318" width="37.796875" style="131" customWidth="1"/>
    <col min="13319" max="13319" width="20.19921875" style="131" customWidth="1"/>
    <col min="13320" max="13324" width="4.796875" style="131" customWidth="1"/>
    <col min="13325" max="13325" width="5.796875" style="131" customWidth="1"/>
    <col min="13326" max="13329" width="4.796875" style="131" customWidth="1"/>
    <col min="13330" max="13568" width="8.796875" style="131"/>
    <col min="13569" max="13569" width="2.09765625" style="131" customWidth="1"/>
    <col min="13570" max="13570" width="22.5" style="131" bestFit="1" customWidth="1"/>
    <col min="13571" max="13571" width="37.59765625" style="131" customWidth="1"/>
    <col min="13572" max="13572" width="13.69921875" style="131" customWidth="1"/>
    <col min="13573" max="13573" width="39.796875" style="131" customWidth="1"/>
    <col min="13574" max="13574" width="37.796875" style="131" customWidth="1"/>
    <col min="13575" max="13575" width="20.19921875" style="131" customWidth="1"/>
    <col min="13576" max="13580" width="4.796875" style="131" customWidth="1"/>
    <col min="13581" max="13581" width="5.796875" style="131" customWidth="1"/>
    <col min="13582" max="13585" width="4.796875" style="131" customWidth="1"/>
    <col min="13586" max="13824" width="8.796875" style="131"/>
    <col min="13825" max="13825" width="2.09765625" style="131" customWidth="1"/>
    <col min="13826" max="13826" width="22.5" style="131" bestFit="1" customWidth="1"/>
    <col min="13827" max="13827" width="37.59765625" style="131" customWidth="1"/>
    <col min="13828" max="13828" width="13.69921875" style="131" customWidth="1"/>
    <col min="13829" max="13829" width="39.796875" style="131" customWidth="1"/>
    <col min="13830" max="13830" width="37.796875" style="131" customWidth="1"/>
    <col min="13831" max="13831" width="20.19921875" style="131" customWidth="1"/>
    <col min="13832" max="13836" width="4.796875" style="131" customWidth="1"/>
    <col min="13837" max="13837" width="5.796875" style="131" customWidth="1"/>
    <col min="13838" max="13841" width="4.796875" style="131" customWidth="1"/>
    <col min="13842" max="14080" width="8.796875" style="131"/>
    <col min="14081" max="14081" width="2.09765625" style="131" customWidth="1"/>
    <col min="14082" max="14082" width="22.5" style="131" bestFit="1" customWidth="1"/>
    <col min="14083" max="14083" width="37.59765625" style="131" customWidth="1"/>
    <col min="14084" max="14084" width="13.69921875" style="131" customWidth="1"/>
    <col min="14085" max="14085" width="39.796875" style="131" customWidth="1"/>
    <col min="14086" max="14086" width="37.796875" style="131" customWidth="1"/>
    <col min="14087" max="14087" width="20.19921875" style="131" customWidth="1"/>
    <col min="14088" max="14092" width="4.796875" style="131" customWidth="1"/>
    <col min="14093" max="14093" width="5.796875" style="131" customWidth="1"/>
    <col min="14094" max="14097" width="4.796875" style="131" customWidth="1"/>
    <col min="14098" max="14336" width="8.796875" style="131"/>
    <col min="14337" max="14337" width="2.09765625" style="131" customWidth="1"/>
    <col min="14338" max="14338" width="22.5" style="131" bestFit="1" customWidth="1"/>
    <col min="14339" max="14339" width="37.59765625" style="131" customWidth="1"/>
    <col min="14340" max="14340" width="13.69921875" style="131" customWidth="1"/>
    <col min="14341" max="14341" width="39.796875" style="131" customWidth="1"/>
    <col min="14342" max="14342" width="37.796875" style="131" customWidth="1"/>
    <col min="14343" max="14343" width="20.19921875" style="131" customWidth="1"/>
    <col min="14344" max="14348" width="4.796875" style="131" customWidth="1"/>
    <col min="14349" max="14349" width="5.796875" style="131" customWidth="1"/>
    <col min="14350" max="14353" width="4.796875" style="131" customWidth="1"/>
    <col min="14354" max="14592" width="8.796875" style="131"/>
    <col min="14593" max="14593" width="2.09765625" style="131" customWidth="1"/>
    <col min="14594" max="14594" width="22.5" style="131" bestFit="1" customWidth="1"/>
    <col min="14595" max="14595" width="37.59765625" style="131" customWidth="1"/>
    <col min="14596" max="14596" width="13.69921875" style="131" customWidth="1"/>
    <col min="14597" max="14597" width="39.796875" style="131" customWidth="1"/>
    <col min="14598" max="14598" width="37.796875" style="131" customWidth="1"/>
    <col min="14599" max="14599" width="20.19921875" style="131" customWidth="1"/>
    <col min="14600" max="14604" width="4.796875" style="131" customWidth="1"/>
    <col min="14605" max="14605" width="5.796875" style="131" customWidth="1"/>
    <col min="14606" max="14609" width="4.796875" style="131" customWidth="1"/>
    <col min="14610" max="14848" width="8.796875" style="131"/>
    <col min="14849" max="14849" width="2.09765625" style="131" customWidth="1"/>
    <col min="14850" max="14850" width="22.5" style="131" bestFit="1" customWidth="1"/>
    <col min="14851" max="14851" width="37.59765625" style="131" customWidth="1"/>
    <col min="14852" max="14852" width="13.69921875" style="131" customWidth="1"/>
    <col min="14853" max="14853" width="39.796875" style="131" customWidth="1"/>
    <col min="14854" max="14854" width="37.796875" style="131" customWidth="1"/>
    <col min="14855" max="14855" width="20.19921875" style="131" customWidth="1"/>
    <col min="14856" max="14860" width="4.796875" style="131" customWidth="1"/>
    <col min="14861" max="14861" width="5.796875" style="131" customWidth="1"/>
    <col min="14862" max="14865" width="4.796875" style="131" customWidth="1"/>
    <col min="14866" max="15104" width="8.796875" style="131"/>
    <col min="15105" max="15105" width="2.09765625" style="131" customWidth="1"/>
    <col min="15106" max="15106" width="22.5" style="131" bestFit="1" customWidth="1"/>
    <col min="15107" max="15107" width="37.59765625" style="131" customWidth="1"/>
    <col min="15108" max="15108" width="13.69921875" style="131" customWidth="1"/>
    <col min="15109" max="15109" width="39.796875" style="131" customWidth="1"/>
    <col min="15110" max="15110" width="37.796875" style="131" customWidth="1"/>
    <col min="15111" max="15111" width="20.19921875" style="131" customWidth="1"/>
    <col min="15112" max="15116" width="4.796875" style="131" customWidth="1"/>
    <col min="15117" max="15117" width="5.796875" style="131" customWidth="1"/>
    <col min="15118" max="15121" width="4.796875" style="131" customWidth="1"/>
    <col min="15122" max="15360" width="8.796875" style="131"/>
    <col min="15361" max="15361" width="2.09765625" style="131" customWidth="1"/>
    <col min="15362" max="15362" width="22.5" style="131" bestFit="1" customWidth="1"/>
    <col min="15363" max="15363" width="37.59765625" style="131" customWidth="1"/>
    <col min="15364" max="15364" width="13.69921875" style="131" customWidth="1"/>
    <col min="15365" max="15365" width="39.796875" style="131" customWidth="1"/>
    <col min="15366" max="15366" width="37.796875" style="131" customWidth="1"/>
    <col min="15367" max="15367" width="20.19921875" style="131" customWidth="1"/>
    <col min="15368" max="15372" width="4.796875" style="131" customWidth="1"/>
    <col min="15373" max="15373" width="5.796875" style="131" customWidth="1"/>
    <col min="15374" max="15377" width="4.796875" style="131" customWidth="1"/>
    <col min="15378" max="15616" width="8.796875" style="131"/>
    <col min="15617" max="15617" width="2.09765625" style="131" customWidth="1"/>
    <col min="15618" max="15618" width="22.5" style="131" bestFit="1" customWidth="1"/>
    <col min="15619" max="15619" width="37.59765625" style="131" customWidth="1"/>
    <col min="15620" max="15620" width="13.69921875" style="131" customWidth="1"/>
    <col min="15621" max="15621" width="39.796875" style="131" customWidth="1"/>
    <col min="15622" max="15622" width="37.796875" style="131" customWidth="1"/>
    <col min="15623" max="15623" width="20.19921875" style="131" customWidth="1"/>
    <col min="15624" max="15628" width="4.796875" style="131" customWidth="1"/>
    <col min="15629" max="15629" width="5.796875" style="131" customWidth="1"/>
    <col min="15630" max="15633" width="4.796875" style="131" customWidth="1"/>
    <col min="15634" max="15872" width="8.796875" style="131"/>
    <col min="15873" max="15873" width="2.09765625" style="131" customWidth="1"/>
    <col min="15874" max="15874" width="22.5" style="131" bestFit="1" customWidth="1"/>
    <col min="15875" max="15875" width="37.59765625" style="131" customWidth="1"/>
    <col min="15876" max="15876" width="13.69921875" style="131" customWidth="1"/>
    <col min="15877" max="15877" width="39.796875" style="131" customWidth="1"/>
    <col min="15878" max="15878" width="37.796875" style="131" customWidth="1"/>
    <col min="15879" max="15879" width="20.19921875" style="131" customWidth="1"/>
    <col min="15880" max="15884" width="4.796875" style="131" customWidth="1"/>
    <col min="15885" max="15885" width="5.796875" style="131" customWidth="1"/>
    <col min="15886" max="15889" width="4.796875" style="131" customWidth="1"/>
    <col min="15890" max="16128" width="8.796875" style="131"/>
    <col min="16129" max="16129" width="2.09765625" style="131" customWidth="1"/>
    <col min="16130" max="16130" width="22.5" style="131" bestFit="1" customWidth="1"/>
    <col min="16131" max="16131" width="37.59765625" style="131" customWidth="1"/>
    <col min="16132" max="16132" width="13.69921875" style="131" customWidth="1"/>
    <col min="16133" max="16133" width="39.796875" style="131" customWidth="1"/>
    <col min="16134" max="16134" width="37.796875" style="131" customWidth="1"/>
    <col min="16135" max="16135" width="20.19921875" style="131" customWidth="1"/>
    <col min="16136" max="16140" width="4.796875" style="131" customWidth="1"/>
    <col min="16141" max="16141" width="5.796875" style="131" customWidth="1"/>
    <col min="16142" max="16145" width="4.796875" style="131" customWidth="1"/>
    <col min="16146" max="16384" width="8.796875" style="131"/>
  </cols>
  <sheetData>
    <row r="1" spans="1:11" ht="20.25" customHeight="1">
      <c r="A1" s="144"/>
      <c r="B1" s="136" t="s">
        <v>152</v>
      </c>
      <c r="C1" s="144"/>
      <c r="D1" s="144"/>
      <c r="E1" s="144"/>
      <c r="F1" s="144"/>
      <c r="G1" s="144"/>
      <c r="H1" s="144"/>
      <c r="I1" s="144"/>
      <c r="J1" s="144"/>
      <c r="K1" s="144"/>
    </row>
    <row r="3" spans="1:11" ht="20.25" customHeight="1">
      <c r="A3" s="137"/>
      <c r="B3" s="133" t="s">
        <v>151</v>
      </c>
      <c r="C3" s="134"/>
      <c r="D3" s="134"/>
      <c r="E3" s="134"/>
      <c r="F3" s="134"/>
      <c r="G3" s="134"/>
      <c r="H3" s="134"/>
      <c r="I3" s="134"/>
      <c r="J3" s="134"/>
      <c r="K3" s="134"/>
    </row>
    <row r="4" spans="1:11" ht="20.25" customHeight="1">
      <c r="A4" s="137"/>
      <c r="B4" s="133" t="s">
        <v>150</v>
      </c>
      <c r="C4" s="134"/>
      <c r="D4" s="134"/>
      <c r="E4" s="134"/>
      <c r="F4" s="134"/>
      <c r="G4" s="134"/>
      <c r="H4" s="134"/>
      <c r="I4" s="134"/>
      <c r="J4" s="134"/>
      <c r="K4" s="134"/>
    </row>
    <row r="5" spans="1:11" ht="20.25" customHeight="1">
      <c r="A5" s="137"/>
      <c r="B5" s="133" t="s">
        <v>149</v>
      </c>
      <c r="C5" s="134"/>
      <c r="D5" s="134"/>
      <c r="E5" s="134"/>
      <c r="F5" s="134"/>
      <c r="G5" s="134"/>
      <c r="H5" s="134"/>
      <c r="I5" s="134"/>
      <c r="J5" s="134"/>
      <c r="K5" s="134"/>
    </row>
    <row r="6" spans="1:11" ht="20.25" customHeight="1">
      <c r="A6" s="137"/>
      <c r="B6" s="133" t="s">
        <v>148</v>
      </c>
      <c r="C6" s="134"/>
      <c r="D6" s="134"/>
      <c r="E6" s="134"/>
      <c r="F6" s="134"/>
      <c r="G6" s="134"/>
      <c r="H6" s="134"/>
      <c r="I6" s="134"/>
      <c r="J6" s="134"/>
      <c r="K6" s="134"/>
    </row>
    <row r="7" spans="1:11" ht="20.25" customHeight="1">
      <c r="A7" s="137"/>
      <c r="B7" s="133" t="s">
        <v>147</v>
      </c>
      <c r="C7" s="147"/>
      <c r="D7" s="147"/>
      <c r="E7" s="147"/>
      <c r="F7" s="147"/>
      <c r="G7" s="134"/>
      <c r="H7" s="134"/>
      <c r="I7" s="134"/>
      <c r="J7" s="134"/>
      <c r="K7" s="134"/>
    </row>
    <row r="8" spans="1:11" ht="20.25" customHeight="1">
      <c r="A8" s="137"/>
      <c r="B8" s="133" t="s">
        <v>146</v>
      </c>
      <c r="C8" s="134"/>
      <c r="D8" s="134"/>
      <c r="E8" s="134"/>
      <c r="F8" s="134"/>
      <c r="G8" s="134"/>
      <c r="H8" s="134"/>
      <c r="I8" s="134"/>
      <c r="J8" s="134"/>
      <c r="K8" s="134"/>
    </row>
    <row r="9" spans="1:11" ht="20.25" customHeight="1">
      <c r="A9" s="137"/>
      <c r="B9" s="133" t="s">
        <v>145</v>
      </c>
      <c r="C9" s="133"/>
      <c r="D9" s="133"/>
      <c r="E9" s="133"/>
      <c r="F9" s="133"/>
      <c r="G9" s="133"/>
      <c r="H9" s="133"/>
      <c r="I9" s="133"/>
      <c r="J9" s="133"/>
      <c r="K9" s="134"/>
    </row>
    <row r="10" spans="1:11" ht="20.25" customHeight="1">
      <c r="A10" s="137"/>
      <c r="B10" s="133" t="s">
        <v>144</v>
      </c>
      <c r="C10" s="134"/>
      <c r="D10" s="134"/>
      <c r="E10" s="134"/>
      <c r="F10" s="134"/>
      <c r="G10" s="134"/>
      <c r="H10" s="134"/>
      <c r="I10" s="134"/>
      <c r="J10" s="134"/>
      <c r="K10" s="134"/>
    </row>
    <row r="11" spans="1:11" ht="20.25" customHeight="1">
      <c r="A11" s="137"/>
      <c r="B11" s="133" t="s">
        <v>143</v>
      </c>
      <c r="C11" s="134"/>
      <c r="D11" s="134"/>
      <c r="E11" s="134"/>
      <c r="F11" s="134"/>
      <c r="G11" s="134"/>
      <c r="H11" s="134"/>
      <c r="I11" s="134"/>
      <c r="J11" s="134"/>
      <c r="K11" s="134"/>
    </row>
    <row r="12" spans="1:11" ht="20.25" customHeight="1">
      <c r="A12" s="137"/>
      <c r="B12" s="133" t="s">
        <v>142</v>
      </c>
      <c r="C12" s="134"/>
      <c r="D12" s="134"/>
      <c r="E12" s="134"/>
      <c r="F12" s="134"/>
      <c r="G12" s="134"/>
      <c r="H12" s="134"/>
      <c r="I12" s="134"/>
      <c r="J12" s="134"/>
      <c r="K12" s="134"/>
    </row>
    <row r="13" spans="1:11" ht="20.25" customHeight="1">
      <c r="A13" s="144"/>
      <c r="B13" s="133" t="s">
        <v>141</v>
      </c>
      <c r="C13" s="144"/>
      <c r="D13" s="144"/>
      <c r="E13" s="144"/>
      <c r="F13" s="144"/>
      <c r="G13" s="144"/>
      <c r="H13" s="144"/>
      <c r="I13" s="144"/>
      <c r="J13" s="144"/>
      <c r="K13" s="144"/>
    </row>
    <row r="14" spans="1:11" ht="48" customHeight="1">
      <c r="A14" s="144"/>
      <c r="B14" s="202" t="s">
        <v>140</v>
      </c>
      <c r="C14" s="204"/>
      <c r="D14" s="204"/>
      <c r="E14" s="204"/>
      <c r="F14" s="204"/>
      <c r="G14" s="204"/>
      <c r="H14" s="204"/>
      <c r="I14" s="204"/>
      <c r="J14" s="204"/>
      <c r="K14" s="204"/>
    </row>
    <row r="15" spans="1:11" ht="21" customHeight="1">
      <c r="A15" s="144"/>
      <c r="B15" s="202" t="s">
        <v>139</v>
      </c>
      <c r="C15" s="202"/>
      <c r="D15" s="202"/>
      <c r="E15" s="202"/>
      <c r="F15" s="202"/>
      <c r="G15" s="202"/>
    </row>
    <row r="16" spans="1:11" ht="20.25" customHeight="1">
      <c r="A16" s="144"/>
      <c r="B16" s="133" t="s">
        <v>138</v>
      </c>
      <c r="C16" s="144"/>
      <c r="D16" s="144"/>
      <c r="E16" s="144"/>
      <c r="F16" s="144"/>
      <c r="G16" s="144"/>
      <c r="H16" s="144"/>
      <c r="I16" s="144"/>
      <c r="J16" s="144"/>
      <c r="K16" s="144"/>
    </row>
    <row r="17" spans="1:19" ht="20.25" customHeight="1">
      <c r="A17" s="144"/>
      <c r="B17" s="133" t="s">
        <v>137</v>
      </c>
      <c r="C17" s="144"/>
      <c r="D17" s="144"/>
      <c r="E17" s="144"/>
      <c r="F17" s="144"/>
      <c r="G17" s="144"/>
      <c r="H17" s="144"/>
      <c r="I17" s="144"/>
      <c r="J17" s="144"/>
      <c r="K17" s="144"/>
    </row>
    <row r="18" spans="1:19" ht="20.25" customHeight="1">
      <c r="A18" s="144"/>
      <c r="B18" s="133" t="s">
        <v>136</v>
      </c>
      <c r="C18" s="144"/>
      <c r="D18" s="144"/>
      <c r="E18" s="144"/>
      <c r="F18" s="144"/>
      <c r="G18" s="144"/>
      <c r="H18" s="144"/>
      <c r="I18" s="144"/>
      <c r="J18" s="144"/>
      <c r="K18" s="144"/>
    </row>
    <row r="19" spans="1:19" ht="20.25" customHeight="1">
      <c r="A19" s="144"/>
      <c r="B19" s="133" t="s">
        <v>135</v>
      </c>
      <c r="C19" s="144"/>
      <c r="D19" s="144"/>
      <c r="E19" s="144"/>
      <c r="F19" s="144"/>
      <c r="G19" s="144"/>
      <c r="H19" s="144"/>
      <c r="I19" s="144"/>
      <c r="J19" s="144"/>
      <c r="K19" s="144"/>
    </row>
    <row r="20" spans="1:19" ht="20.25" customHeight="1">
      <c r="A20" s="144"/>
      <c r="B20" s="133" t="s">
        <v>134</v>
      </c>
      <c r="C20" s="144"/>
      <c r="D20" s="144"/>
      <c r="E20" s="144"/>
      <c r="F20" s="144"/>
      <c r="G20" s="144"/>
    </row>
    <row r="21" spans="1:19" ht="20.25" customHeight="1">
      <c r="A21" s="144"/>
      <c r="B21" s="133" t="s">
        <v>133</v>
      </c>
      <c r="C21" s="144"/>
      <c r="D21" s="144"/>
      <c r="E21" s="144"/>
      <c r="F21" s="144"/>
      <c r="G21" s="144"/>
    </row>
    <row r="22" spans="1:19" ht="20.25" customHeight="1">
      <c r="A22" s="144"/>
      <c r="B22" s="133" t="s">
        <v>132</v>
      </c>
      <c r="C22" s="144"/>
      <c r="D22" s="144"/>
      <c r="E22" s="144"/>
      <c r="F22" s="144"/>
      <c r="G22" s="144"/>
    </row>
    <row r="23" spans="1:19" ht="20.25" customHeight="1">
      <c r="A23" s="144"/>
      <c r="B23" s="133" t="s">
        <v>131</v>
      </c>
      <c r="C23" s="144"/>
      <c r="D23" s="144"/>
      <c r="E23" s="144"/>
      <c r="F23" s="144"/>
      <c r="G23" s="144"/>
    </row>
    <row r="24" spans="1:19" ht="20.25" customHeight="1">
      <c r="A24" s="144"/>
      <c r="B24" s="133" t="s">
        <v>130</v>
      </c>
      <c r="C24" s="144"/>
      <c r="D24" s="144"/>
      <c r="E24" s="144"/>
      <c r="F24" s="144"/>
      <c r="G24" s="144"/>
    </row>
    <row r="25" spans="1:19" ht="20.25" customHeight="1">
      <c r="A25" s="144"/>
      <c r="B25" s="133" t="s">
        <v>129</v>
      </c>
      <c r="C25" s="144"/>
      <c r="D25" s="144"/>
      <c r="E25" s="144"/>
      <c r="F25" s="144"/>
      <c r="G25" s="144"/>
    </row>
    <row r="26" spans="1:19" ht="20.25" customHeight="1">
      <c r="A26" s="144"/>
      <c r="B26" s="133" t="s">
        <v>128</v>
      </c>
      <c r="C26" s="144"/>
      <c r="D26" s="144"/>
      <c r="E26" s="144"/>
      <c r="F26" s="133"/>
      <c r="G26" s="133"/>
      <c r="S26" s="135"/>
    </row>
    <row r="27" spans="1:19" ht="20.25" customHeight="1">
      <c r="A27" s="144"/>
      <c r="B27" s="133" t="s">
        <v>127</v>
      </c>
      <c r="C27" s="144"/>
      <c r="D27" s="144"/>
      <c r="E27" s="144"/>
      <c r="F27" s="144"/>
      <c r="G27" s="144"/>
      <c r="S27" s="135"/>
    </row>
    <row r="28" spans="1:19" ht="20.25" customHeight="1">
      <c r="A28" s="144"/>
      <c r="B28" s="133" t="s">
        <v>126</v>
      </c>
      <c r="C28" s="144"/>
      <c r="D28" s="144"/>
      <c r="E28" s="144"/>
      <c r="F28" s="144"/>
      <c r="G28" s="144"/>
      <c r="S28" s="135"/>
    </row>
    <row r="29" spans="1:19" s="143" customFormat="1" ht="19.5" customHeight="1">
      <c r="A29" s="145"/>
      <c r="B29" s="133" t="s">
        <v>125</v>
      </c>
      <c r="S29" s="135"/>
    </row>
    <row r="30" spans="1:19" s="143" customFormat="1" ht="19.5" customHeight="1">
      <c r="A30" s="145"/>
      <c r="B30" s="133" t="s">
        <v>124</v>
      </c>
      <c r="S30" s="135"/>
    </row>
    <row r="31" spans="1:19" s="143" customFormat="1" ht="19.5" customHeight="1">
      <c r="A31" s="145"/>
      <c r="B31" s="133" t="s">
        <v>123</v>
      </c>
      <c r="S31" s="135"/>
    </row>
    <row r="32" spans="1:19" s="143" customFormat="1" ht="19.5" customHeight="1">
      <c r="A32" s="145"/>
      <c r="B32" s="204" t="s">
        <v>122</v>
      </c>
      <c r="C32" s="204"/>
      <c r="D32" s="204"/>
      <c r="E32" s="204"/>
      <c r="F32" s="204"/>
      <c r="G32" s="204"/>
      <c r="S32" s="135"/>
    </row>
    <row r="33" spans="1:19" s="143" customFormat="1" ht="19.5" customHeight="1">
      <c r="A33" s="145"/>
      <c r="B33" s="133" t="s">
        <v>121</v>
      </c>
      <c r="S33" s="135"/>
    </row>
    <row r="34" spans="1:19" s="143" customFormat="1" ht="41.25" customHeight="1">
      <c r="A34" s="145"/>
      <c r="B34" s="202" t="s">
        <v>120</v>
      </c>
      <c r="C34" s="202"/>
      <c r="D34" s="202"/>
      <c r="E34" s="202"/>
      <c r="F34" s="202"/>
      <c r="G34" s="202"/>
      <c r="H34" s="202"/>
      <c r="I34" s="202"/>
      <c r="J34" s="202"/>
      <c r="K34" s="202"/>
      <c r="L34" s="146"/>
      <c r="M34" s="146"/>
      <c r="N34" s="146"/>
      <c r="O34" s="146"/>
      <c r="S34" s="135"/>
    </row>
    <row r="35" spans="1:19" s="143" customFormat="1" ht="19.5" customHeight="1">
      <c r="A35" s="145"/>
      <c r="B35" s="133" t="s">
        <v>119</v>
      </c>
      <c r="S35" s="135"/>
    </row>
    <row r="36" spans="1:19" s="135" customFormat="1" ht="20.25" customHeight="1">
      <c r="A36" s="139"/>
      <c r="B36" s="133" t="s">
        <v>118</v>
      </c>
    </row>
    <row r="37" spans="1:19" ht="20.25" customHeight="1">
      <c r="A37" s="131"/>
      <c r="B37" s="133" t="s">
        <v>117</v>
      </c>
      <c r="C37" s="144"/>
      <c r="D37" s="144"/>
      <c r="E37" s="144"/>
      <c r="F37" s="144"/>
      <c r="G37" s="144"/>
      <c r="S37" s="135"/>
    </row>
    <row r="38" spans="1:19" ht="20.25" customHeight="1">
      <c r="A38" s="131"/>
      <c r="B38" s="133" t="s">
        <v>116</v>
      </c>
      <c r="C38" s="144"/>
      <c r="D38" s="144"/>
      <c r="E38" s="144"/>
      <c r="F38" s="144"/>
      <c r="G38" s="144"/>
      <c r="S38" s="135"/>
    </row>
    <row r="39" spans="1:19" ht="20.25" customHeight="1">
      <c r="A39" s="131"/>
      <c r="B39" s="133" t="s">
        <v>115</v>
      </c>
      <c r="C39" s="144"/>
      <c r="D39" s="144"/>
      <c r="E39" s="144"/>
      <c r="F39" s="144"/>
      <c r="G39" s="144"/>
    </row>
    <row r="40" spans="1:19" ht="20.25" customHeight="1">
      <c r="A40" s="131"/>
      <c r="B40" s="133" t="s">
        <v>114</v>
      </c>
      <c r="C40" s="144"/>
      <c r="D40" s="144"/>
      <c r="E40" s="144"/>
      <c r="F40" s="144"/>
      <c r="G40" s="144"/>
    </row>
    <row r="41" spans="1:19" s="138" customFormat="1" ht="20.25" customHeight="1">
      <c r="B41" s="133" t="s">
        <v>113</v>
      </c>
    </row>
    <row r="42" spans="1:19" s="138" customFormat="1" ht="20.25" customHeight="1">
      <c r="B42" s="133" t="s">
        <v>112</v>
      </c>
    </row>
    <row r="43" spans="1:19" s="138" customFormat="1" ht="20.25" customHeight="1">
      <c r="B43" s="133"/>
    </row>
    <row r="44" spans="1:19" s="138" customFormat="1" ht="20.25" customHeight="1">
      <c r="B44" s="133" t="s">
        <v>111</v>
      </c>
    </row>
    <row r="45" spans="1:19" s="138" customFormat="1" ht="20.25" customHeight="1">
      <c r="B45" s="133" t="s">
        <v>110</v>
      </c>
    </row>
    <row r="46" spans="1:19" s="138" customFormat="1" ht="20.25" customHeight="1">
      <c r="B46" s="133" t="s">
        <v>109</v>
      </c>
    </row>
    <row r="47" spans="1:19" s="138" customFormat="1" ht="20.25" customHeight="1">
      <c r="B47" s="133" t="s">
        <v>108</v>
      </c>
    </row>
    <row r="48" spans="1:19" s="138" customFormat="1" ht="20.25" customHeight="1">
      <c r="B48" s="133" t="s">
        <v>107</v>
      </c>
    </row>
    <row r="49" spans="1:19" s="138" customFormat="1" ht="20.25" customHeight="1">
      <c r="B49" s="133" t="s">
        <v>106</v>
      </c>
    </row>
    <row r="50" spans="1:19" s="138" customFormat="1" ht="20.25" customHeight="1"/>
    <row r="51" spans="1:19" s="138" customFormat="1" ht="20.25" customHeight="1">
      <c r="B51" s="133" t="s">
        <v>105</v>
      </c>
    </row>
    <row r="52" spans="1:19" s="138" customFormat="1" ht="20.25" customHeight="1">
      <c r="B52" s="133" t="s">
        <v>104</v>
      </c>
    </row>
    <row r="53" spans="1:19" s="138" customFormat="1" ht="20.25" customHeight="1">
      <c r="B53" s="133" t="s">
        <v>103</v>
      </c>
    </row>
    <row r="54" spans="1:19" s="138" customFormat="1" ht="42" customHeight="1">
      <c r="B54" s="203" t="s">
        <v>102</v>
      </c>
      <c r="C54" s="203"/>
      <c r="D54" s="203"/>
      <c r="E54" s="203"/>
      <c r="F54" s="203"/>
      <c r="G54" s="203"/>
      <c r="H54" s="203"/>
      <c r="I54" s="203"/>
      <c r="J54" s="203"/>
      <c r="K54" s="203"/>
      <c r="L54" s="203"/>
      <c r="M54" s="203"/>
      <c r="N54" s="203"/>
      <c r="O54" s="203"/>
      <c r="P54" s="203"/>
      <c r="Q54" s="203"/>
      <c r="S54" s="140"/>
    </row>
    <row r="55" spans="1:19" s="138" customFormat="1" ht="20.25" customHeight="1">
      <c r="B55" s="202" t="s">
        <v>101</v>
      </c>
      <c r="C55" s="202"/>
      <c r="D55" s="202"/>
      <c r="E55" s="202"/>
      <c r="F55" s="202"/>
      <c r="G55" s="202"/>
      <c r="S55" s="140"/>
    </row>
    <row r="56" spans="1:19" s="138" customFormat="1" ht="20.25" customHeight="1">
      <c r="B56" s="133" t="s">
        <v>100</v>
      </c>
      <c r="C56" s="143"/>
      <c r="D56" s="143"/>
      <c r="E56" s="143"/>
      <c r="S56" s="140"/>
    </row>
    <row r="57" spans="1:19" s="138" customFormat="1" ht="20.25" customHeight="1">
      <c r="B57" s="133" t="s">
        <v>99</v>
      </c>
      <c r="C57" s="143"/>
      <c r="D57" s="143"/>
      <c r="E57" s="143"/>
      <c r="S57" s="140"/>
    </row>
    <row r="58" spans="1:19" s="138" customFormat="1" ht="35.25" customHeight="1">
      <c r="B58" s="203" t="s">
        <v>98</v>
      </c>
      <c r="C58" s="203"/>
      <c r="D58" s="203"/>
      <c r="E58" s="203"/>
      <c r="F58" s="203"/>
      <c r="G58" s="203"/>
      <c r="H58" s="203"/>
      <c r="I58" s="203"/>
      <c r="J58" s="203"/>
      <c r="K58" s="203"/>
      <c r="L58" s="203"/>
      <c r="M58" s="203"/>
      <c r="N58" s="203"/>
      <c r="O58" s="203"/>
      <c r="P58" s="203"/>
      <c r="Q58" s="203"/>
      <c r="S58" s="140"/>
    </row>
    <row r="59" spans="1:19" s="138" customFormat="1" ht="20.25" customHeight="1">
      <c r="B59" s="204" t="s">
        <v>97</v>
      </c>
      <c r="C59" s="204"/>
      <c r="D59" s="204"/>
      <c r="E59" s="204"/>
      <c r="F59" s="204"/>
      <c r="G59" s="204"/>
      <c r="H59" s="204"/>
      <c r="I59" s="204"/>
      <c r="J59" s="204"/>
      <c r="K59" s="204"/>
      <c r="L59" s="204"/>
      <c r="M59" s="204"/>
      <c r="S59" s="140"/>
    </row>
    <row r="60" spans="1:19" s="138" customFormat="1" ht="20.25" customHeight="1">
      <c r="B60" s="202" t="s">
        <v>96</v>
      </c>
      <c r="C60" s="202"/>
      <c r="D60" s="202"/>
      <c r="E60" s="202"/>
      <c r="F60" s="202"/>
      <c r="G60" s="202"/>
      <c r="S60" s="140"/>
    </row>
    <row r="61" spans="1:19" ht="20.25" customHeight="1">
      <c r="A61" s="137"/>
      <c r="B61" s="133" t="s">
        <v>95</v>
      </c>
      <c r="C61" s="134"/>
      <c r="D61" s="134"/>
      <c r="E61" s="134"/>
      <c r="F61" s="134"/>
      <c r="G61" s="134"/>
      <c r="H61" s="134"/>
      <c r="I61" s="134"/>
      <c r="J61" s="134"/>
      <c r="K61" s="134"/>
    </row>
    <row r="62" spans="1:19" s="138" customFormat="1" ht="20.25" customHeight="1">
      <c r="B62" s="202" t="s">
        <v>94</v>
      </c>
      <c r="C62" s="202"/>
      <c r="D62" s="202"/>
      <c r="E62" s="202"/>
      <c r="F62" s="202"/>
      <c r="G62" s="202"/>
      <c r="S62" s="140"/>
    </row>
    <row r="63" spans="1:19" s="138" customFormat="1" ht="20.25" customHeight="1">
      <c r="B63" s="202" t="s">
        <v>93</v>
      </c>
      <c r="C63" s="202"/>
      <c r="D63" s="202"/>
      <c r="E63" s="202"/>
      <c r="F63" s="202"/>
      <c r="G63" s="202"/>
      <c r="S63" s="140"/>
    </row>
    <row r="64" spans="1:19" s="138" customFormat="1" ht="20.25" customHeight="1">
      <c r="B64" s="202" t="s">
        <v>92</v>
      </c>
      <c r="C64" s="202"/>
      <c r="D64" s="202"/>
      <c r="E64" s="202"/>
      <c r="F64" s="202"/>
      <c r="G64" s="202"/>
      <c r="S64" s="140"/>
    </row>
    <row r="65" spans="1:19" s="138" customFormat="1" ht="20.25" customHeight="1">
      <c r="B65" s="202" t="s">
        <v>91</v>
      </c>
      <c r="C65" s="202"/>
      <c r="D65" s="202"/>
      <c r="E65" s="202"/>
      <c r="F65" s="202"/>
      <c r="G65" s="202"/>
      <c r="S65" s="140"/>
    </row>
    <row r="66" spans="1:19" s="138" customFormat="1" ht="20.25" customHeight="1">
      <c r="B66" s="202" t="s">
        <v>90</v>
      </c>
      <c r="C66" s="202"/>
      <c r="D66" s="202"/>
      <c r="E66" s="202"/>
      <c r="F66" s="202"/>
      <c r="G66" s="202"/>
      <c r="H66" s="202"/>
      <c r="I66" s="202"/>
      <c r="J66" s="202"/>
      <c r="K66" s="202"/>
      <c r="L66" s="202"/>
      <c r="M66" s="202"/>
      <c r="N66" s="202"/>
      <c r="O66" s="202"/>
      <c r="P66" s="202"/>
      <c r="Q66" s="202"/>
      <c r="S66" s="140"/>
    </row>
    <row r="67" spans="1:19" s="138" customFormat="1" ht="20.25" customHeight="1">
      <c r="B67" s="202" t="s">
        <v>89</v>
      </c>
      <c r="C67" s="202"/>
      <c r="D67" s="202"/>
      <c r="E67" s="202"/>
      <c r="F67" s="202"/>
      <c r="G67" s="202"/>
      <c r="H67" s="202"/>
      <c r="I67" s="202"/>
      <c r="J67" s="202"/>
      <c r="K67" s="202"/>
      <c r="L67" s="202"/>
      <c r="M67" s="202"/>
      <c r="N67" s="202"/>
      <c r="O67" s="202"/>
      <c r="P67" s="202"/>
      <c r="Q67" s="202"/>
      <c r="S67" s="140"/>
    </row>
    <row r="68" spans="1:19" s="138" customFormat="1" ht="20.25" customHeight="1">
      <c r="B68" s="202" t="s">
        <v>88</v>
      </c>
      <c r="C68" s="202"/>
      <c r="D68" s="202"/>
      <c r="E68" s="202"/>
      <c r="F68" s="202"/>
      <c r="G68" s="202"/>
      <c r="H68" s="202"/>
      <c r="I68" s="202"/>
      <c r="J68" s="202"/>
      <c r="K68" s="202"/>
      <c r="L68" s="202"/>
      <c r="M68" s="202"/>
      <c r="N68" s="202"/>
      <c r="O68" s="202"/>
      <c r="P68" s="202"/>
      <c r="Q68" s="202"/>
      <c r="S68" s="140"/>
    </row>
    <row r="69" spans="1:19" s="138" customFormat="1" ht="20.25" customHeight="1">
      <c r="B69" s="133" t="s">
        <v>87</v>
      </c>
    </row>
    <row r="70" spans="1:19" s="135" customFormat="1" ht="20.25" customHeight="1">
      <c r="A70" s="139"/>
      <c r="B70" s="133" t="s">
        <v>86</v>
      </c>
      <c r="C70" s="138"/>
      <c r="D70" s="138"/>
      <c r="E70" s="138"/>
    </row>
    <row r="71" spans="1:19" s="135" customFormat="1" ht="20.25" customHeight="1">
      <c r="A71" s="139"/>
      <c r="B71" s="133" t="s">
        <v>85</v>
      </c>
      <c r="C71" s="138"/>
      <c r="D71" s="138"/>
      <c r="E71" s="138"/>
    </row>
    <row r="72" spans="1:19" ht="20.25" customHeight="1">
      <c r="A72" s="137"/>
      <c r="B72" s="133" t="s">
        <v>84</v>
      </c>
      <c r="C72" s="135"/>
      <c r="D72" s="135"/>
      <c r="E72" s="135"/>
      <c r="F72" s="134"/>
      <c r="G72" s="134"/>
      <c r="H72" s="134"/>
      <c r="I72" s="134"/>
      <c r="J72" s="134"/>
      <c r="K72" s="134"/>
    </row>
    <row r="73" spans="1:19" ht="20.25" customHeight="1">
      <c r="A73" s="137"/>
      <c r="B73" s="133"/>
      <c r="C73" s="135"/>
      <c r="D73" s="135"/>
      <c r="E73" s="135"/>
      <c r="F73" s="134"/>
      <c r="G73" s="134"/>
      <c r="H73" s="134"/>
      <c r="I73" s="134"/>
      <c r="J73" s="134"/>
      <c r="K73" s="134"/>
    </row>
    <row r="74" spans="1:19" ht="20.25" customHeight="1">
      <c r="B74" s="136" t="s">
        <v>83</v>
      </c>
      <c r="C74" s="135"/>
      <c r="D74" s="135"/>
      <c r="E74" s="135"/>
    </row>
    <row r="75" spans="1:19" ht="20.25" customHeight="1">
      <c r="C75" s="134"/>
      <c r="D75" s="134"/>
      <c r="E75" s="134"/>
    </row>
    <row r="76" spans="1:19" ht="20.25" customHeight="1">
      <c r="B76" s="133" t="s">
        <v>82</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902E2-CAA4-4CB1-AD66-781E2D740F37}">
  <sheetPr>
    <pageSetUpPr fitToPage="1"/>
  </sheetPr>
  <dimension ref="A1:S62"/>
  <sheetViews>
    <sheetView view="pageBreakPreview" zoomScale="70" zoomScaleNormal="100" zoomScaleSheetLayoutView="70" workbookViewId="0"/>
  </sheetViews>
  <sheetFormatPr defaultRowHeight="20.25" customHeight="1"/>
  <cols>
    <col min="1" max="1" width="2.09765625" style="132" customWidth="1"/>
    <col min="2" max="2" width="22.5" style="141" bestFit="1" customWidth="1"/>
    <col min="3" max="3" width="37.59765625" style="141" customWidth="1"/>
    <col min="4" max="4" width="13.69921875" style="141" customWidth="1"/>
    <col min="5" max="5" width="39.796875" style="141" customWidth="1"/>
    <col min="6" max="6" width="37.796875" style="141" customWidth="1"/>
    <col min="7" max="7" width="20.19921875" style="141" customWidth="1"/>
    <col min="8" max="11" width="4.796875" style="141" customWidth="1"/>
    <col min="12" max="14" width="5.796875" style="141" customWidth="1"/>
    <col min="15" max="17" width="4.796875" style="141" customWidth="1"/>
    <col min="18" max="256" width="8.796875" style="141"/>
    <col min="257" max="257" width="2.09765625" style="141" customWidth="1"/>
    <col min="258" max="258" width="22.5" style="141" bestFit="1" customWidth="1"/>
    <col min="259" max="259" width="37.59765625" style="141" customWidth="1"/>
    <col min="260" max="260" width="13.69921875" style="141" customWidth="1"/>
    <col min="261" max="261" width="39.796875" style="141" customWidth="1"/>
    <col min="262" max="262" width="37.796875" style="141" customWidth="1"/>
    <col min="263" max="263" width="20.19921875" style="141" customWidth="1"/>
    <col min="264" max="267" width="4.796875" style="141" customWidth="1"/>
    <col min="268" max="270" width="5.796875" style="141" customWidth="1"/>
    <col min="271" max="273" width="4.796875" style="141" customWidth="1"/>
    <col min="274" max="512" width="8.796875" style="141"/>
    <col min="513" max="513" width="2.09765625" style="141" customWidth="1"/>
    <col min="514" max="514" width="22.5" style="141" bestFit="1" customWidth="1"/>
    <col min="515" max="515" width="37.59765625" style="141" customWidth="1"/>
    <col min="516" max="516" width="13.69921875" style="141" customWidth="1"/>
    <col min="517" max="517" width="39.796875" style="141" customWidth="1"/>
    <col min="518" max="518" width="37.796875" style="141" customWidth="1"/>
    <col min="519" max="519" width="20.19921875" style="141" customWidth="1"/>
    <col min="520" max="523" width="4.796875" style="141" customWidth="1"/>
    <col min="524" max="526" width="5.796875" style="141" customWidth="1"/>
    <col min="527" max="529" width="4.796875" style="141" customWidth="1"/>
    <col min="530" max="768" width="8.796875" style="141"/>
    <col min="769" max="769" width="2.09765625" style="141" customWidth="1"/>
    <col min="770" max="770" width="22.5" style="141" bestFit="1" customWidth="1"/>
    <col min="771" max="771" width="37.59765625" style="141" customWidth="1"/>
    <col min="772" max="772" width="13.69921875" style="141" customWidth="1"/>
    <col min="773" max="773" width="39.796875" style="141" customWidth="1"/>
    <col min="774" max="774" width="37.796875" style="141" customWidth="1"/>
    <col min="775" max="775" width="20.19921875" style="141" customWidth="1"/>
    <col min="776" max="779" width="4.796875" style="141" customWidth="1"/>
    <col min="780" max="782" width="5.796875" style="141" customWidth="1"/>
    <col min="783" max="785" width="4.796875" style="141" customWidth="1"/>
    <col min="786" max="1024" width="8.796875" style="141"/>
    <col min="1025" max="1025" width="2.09765625" style="141" customWidth="1"/>
    <col min="1026" max="1026" width="22.5" style="141" bestFit="1" customWidth="1"/>
    <col min="1027" max="1027" width="37.59765625" style="141" customWidth="1"/>
    <col min="1028" max="1028" width="13.69921875" style="141" customWidth="1"/>
    <col min="1029" max="1029" width="39.796875" style="141" customWidth="1"/>
    <col min="1030" max="1030" width="37.796875" style="141" customWidth="1"/>
    <col min="1031" max="1031" width="20.19921875" style="141" customWidth="1"/>
    <col min="1032" max="1035" width="4.796875" style="141" customWidth="1"/>
    <col min="1036" max="1038" width="5.796875" style="141" customWidth="1"/>
    <col min="1039" max="1041" width="4.796875" style="141" customWidth="1"/>
    <col min="1042" max="1280" width="8.796875" style="141"/>
    <col min="1281" max="1281" width="2.09765625" style="141" customWidth="1"/>
    <col min="1282" max="1282" width="22.5" style="141" bestFit="1" customWidth="1"/>
    <col min="1283" max="1283" width="37.59765625" style="141" customWidth="1"/>
    <col min="1284" max="1284" width="13.69921875" style="141" customWidth="1"/>
    <col min="1285" max="1285" width="39.796875" style="141" customWidth="1"/>
    <col min="1286" max="1286" width="37.796875" style="141" customWidth="1"/>
    <col min="1287" max="1287" width="20.19921875" style="141" customWidth="1"/>
    <col min="1288" max="1291" width="4.796875" style="141" customWidth="1"/>
    <col min="1292" max="1294" width="5.796875" style="141" customWidth="1"/>
    <col min="1295" max="1297" width="4.796875" style="141" customWidth="1"/>
    <col min="1298" max="1536" width="8.796875" style="141"/>
    <col min="1537" max="1537" width="2.09765625" style="141" customWidth="1"/>
    <col min="1538" max="1538" width="22.5" style="141" bestFit="1" customWidth="1"/>
    <col min="1539" max="1539" width="37.59765625" style="141" customWidth="1"/>
    <col min="1540" max="1540" width="13.69921875" style="141" customWidth="1"/>
    <col min="1541" max="1541" width="39.796875" style="141" customWidth="1"/>
    <col min="1542" max="1542" width="37.796875" style="141" customWidth="1"/>
    <col min="1543" max="1543" width="20.19921875" style="141" customWidth="1"/>
    <col min="1544" max="1547" width="4.796875" style="141" customWidth="1"/>
    <col min="1548" max="1550" width="5.796875" style="141" customWidth="1"/>
    <col min="1551" max="1553" width="4.796875" style="141" customWidth="1"/>
    <col min="1554" max="1792" width="8.796875" style="141"/>
    <col min="1793" max="1793" width="2.09765625" style="141" customWidth="1"/>
    <col min="1794" max="1794" width="22.5" style="141" bestFit="1" customWidth="1"/>
    <col min="1795" max="1795" width="37.59765625" style="141" customWidth="1"/>
    <col min="1796" max="1796" width="13.69921875" style="141" customWidth="1"/>
    <col min="1797" max="1797" width="39.796875" style="141" customWidth="1"/>
    <col min="1798" max="1798" width="37.796875" style="141" customWidth="1"/>
    <col min="1799" max="1799" width="20.19921875" style="141" customWidth="1"/>
    <col min="1800" max="1803" width="4.796875" style="141" customWidth="1"/>
    <col min="1804" max="1806" width="5.796875" style="141" customWidth="1"/>
    <col min="1807" max="1809" width="4.796875" style="141" customWidth="1"/>
    <col min="1810" max="2048" width="8.796875" style="141"/>
    <col min="2049" max="2049" width="2.09765625" style="141" customWidth="1"/>
    <col min="2050" max="2050" width="22.5" style="141" bestFit="1" customWidth="1"/>
    <col min="2051" max="2051" width="37.59765625" style="141" customWidth="1"/>
    <col min="2052" max="2052" width="13.69921875" style="141" customWidth="1"/>
    <col min="2053" max="2053" width="39.796875" style="141" customWidth="1"/>
    <col min="2054" max="2054" width="37.796875" style="141" customWidth="1"/>
    <col min="2055" max="2055" width="20.19921875" style="141" customWidth="1"/>
    <col min="2056" max="2059" width="4.796875" style="141" customWidth="1"/>
    <col min="2060" max="2062" width="5.796875" style="141" customWidth="1"/>
    <col min="2063" max="2065" width="4.796875" style="141" customWidth="1"/>
    <col min="2066" max="2304" width="8.796875" style="141"/>
    <col min="2305" max="2305" width="2.09765625" style="141" customWidth="1"/>
    <col min="2306" max="2306" width="22.5" style="141" bestFit="1" customWidth="1"/>
    <col min="2307" max="2307" width="37.59765625" style="141" customWidth="1"/>
    <col min="2308" max="2308" width="13.69921875" style="141" customWidth="1"/>
    <col min="2309" max="2309" width="39.796875" style="141" customWidth="1"/>
    <col min="2310" max="2310" width="37.796875" style="141" customWidth="1"/>
    <col min="2311" max="2311" width="20.19921875" style="141" customWidth="1"/>
    <col min="2312" max="2315" width="4.796875" style="141" customWidth="1"/>
    <col min="2316" max="2318" width="5.796875" style="141" customWidth="1"/>
    <col min="2319" max="2321" width="4.796875" style="141" customWidth="1"/>
    <col min="2322" max="2560" width="8.796875" style="141"/>
    <col min="2561" max="2561" width="2.09765625" style="141" customWidth="1"/>
    <col min="2562" max="2562" width="22.5" style="141" bestFit="1" customWidth="1"/>
    <col min="2563" max="2563" width="37.59765625" style="141" customWidth="1"/>
    <col min="2564" max="2564" width="13.69921875" style="141" customWidth="1"/>
    <col min="2565" max="2565" width="39.796875" style="141" customWidth="1"/>
    <col min="2566" max="2566" width="37.796875" style="141" customWidth="1"/>
    <col min="2567" max="2567" width="20.19921875" style="141" customWidth="1"/>
    <col min="2568" max="2571" width="4.796875" style="141" customWidth="1"/>
    <col min="2572" max="2574" width="5.796875" style="141" customWidth="1"/>
    <col min="2575" max="2577" width="4.796875" style="141" customWidth="1"/>
    <col min="2578" max="2816" width="8.796875" style="141"/>
    <col min="2817" max="2817" width="2.09765625" style="141" customWidth="1"/>
    <col min="2818" max="2818" width="22.5" style="141" bestFit="1" customWidth="1"/>
    <col min="2819" max="2819" width="37.59765625" style="141" customWidth="1"/>
    <col min="2820" max="2820" width="13.69921875" style="141" customWidth="1"/>
    <col min="2821" max="2821" width="39.796875" style="141" customWidth="1"/>
    <col min="2822" max="2822" width="37.796875" style="141" customWidth="1"/>
    <col min="2823" max="2823" width="20.19921875" style="141" customWidth="1"/>
    <col min="2824" max="2827" width="4.796875" style="141" customWidth="1"/>
    <col min="2828" max="2830" width="5.796875" style="141" customWidth="1"/>
    <col min="2831" max="2833" width="4.796875" style="141" customWidth="1"/>
    <col min="2834" max="3072" width="8.796875" style="141"/>
    <col min="3073" max="3073" width="2.09765625" style="141" customWidth="1"/>
    <col min="3074" max="3074" width="22.5" style="141" bestFit="1" customWidth="1"/>
    <col min="3075" max="3075" width="37.59765625" style="141" customWidth="1"/>
    <col min="3076" max="3076" width="13.69921875" style="141" customWidth="1"/>
    <col min="3077" max="3077" width="39.796875" style="141" customWidth="1"/>
    <col min="3078" max="3078" width="37.796875" style="141" customWidth="1"/>
    <col min="3079" max="3079" width="20.19921875" style="141" customWidth="1"/>
    <col min="3080" max="3083" width="4.796875" style="141" customWidth="1"/>
    <col min="3084" max="3086" width="5.796875" style="141" customWidth="1"/>
    <col min="3087" max="3089" width="4.796875" style="141" customWidth="1"/>
    <col min="3090" max="3328" width="8.796875" style="141"/>
    <col min="3329" max="3329" width="2.09765625" style="141" customWidth="1"/>
    <col min="3330" max="3330" width="22.5" style="141" bestFit="1" customWidth="1"/>
    <col min="3331" max="3331" width="37.59765625" style="141" customWidth="1"/>
    <col min="3332" max="3332" width="13.69921875" style="141" customWidth="1"/>
    <col min="3333" max="3333" width="39.796875" style="141" customWidth="1"/>
    <col min="3334" max="3334" width="37.796875" style="141" customWidth="1"/>
    <col min="3335" max="3335" width="20.19921875" style="141" customWidth="1"/>
    <col min="3336" max="3339" width="4.796875" style="141" customWidth="1"/>
    <col min="3340" max="3342" width="5.796875" style="141" customWidth="1"/>
    <col min="3343" max="3345" width="4.796875" style="141" customWidth="1"/>
    <col min="3346" max="3584" width="8.796875" style="141"/>
    <col min="3585" max="3585" width="2.09765625" style="141" customWidth="1"/>
    <col min="3586" max="3586" width="22.5" style="141" bestFit="1" customWidth="1"/>
    <col min="3587" max="3587" width="37.59765625" style="141" customWidth="1"/>
    <col min="3588" max="3588" width="13.69921875" style="141" customWidth="1"/>
    <col min="3589" max="3589" width="39.796875" style="141" customWidth="1"/>
    <col min="3590" max="3590" width="37.796875" style="141" customWidth="1"/>
    <col min="3591" max="3591" width="20.19921875" style="141" customWidth="1"/>
    <col min="3592" max="3595" width="4.796875" style="141" customWidth="1"/>
    <col min="3596" max="3598" width="5.796875" style="141" customWidth="1"/>
    <col min="3599" max="3601" width="4.796875" style="141" customWidth="1"/>
    <col min="3602" max="3840" width="8.796875" style="141"/>
    <col min="3841" max="3841" width="2.09765625" style="141" customWidth="1"/>
    <col min="3842" max="3842" width="22.5" style="141" bestFit="1" customWidth="1"/>
    <col min="3843" max="3843" width="37.59765625" style="141" customWidth="1"/>
    <col min="3844" max="3844" width="13.69921875" style="141" customWidth="1"/>
    <col min="3845" max="3845" width="39.796875" style="141" customWidth="1"/>
    <col min="3846" max="3846" width="37.796875" style="141" customWidth="1"/>
    <col min="3847" max="3847" width="20.19921875" style="141" customWidth="1"/>
    <col min="3848" max="3851" width="4.796875" style="141" customWidth="1"/>
    <col min="3852" max="3854" width="5.796875" style="141" customWidth="1"/>
    <col min="3855" max="3857" width="4.796875" style="141" customWidth="1"/>
    <col min="3858" max="4096" width="8.796875" style="141"/>
    <col min="4097" max="4097" width="2.09765625" style="141" customWidth="1"/>
    <col min="4098" max="4098" width="22.5" style="141" bestFit="1" customWidth="1"/>
    <col min="4099" max="4099" width="37.59765625" style="141" customWidth="1"/>
    <col min="4100" max="4100" width="13.69921875" style="141" customWidth="1"/>
    <col min="4101" max="4101" width="39.796875" style="141" customWidth="1"/>
    <col min="4102" max="4102" width="37.796875" style="141" customWidth="1"/>
    <col min="4103" max="4103" width="20.19921875" style="141" customWidth="1"/>
    <col min="4104" max="4107" width="4.796875" style="141" customWidth="1"/>
    <col min="4108" max="4110" width="5.796875" style="141" customWidth="1"/>
    <col min="4111" max="4113" width="4.796875" style="141" customWidth="1"/>
    <col min="4114" max="4352" width="8.796875" style="141"/>
    <col min="4353" max="4353" width="2.09765625" style="141" customWidth="1"/>
    <col min="4354" max="4354" width="22.5" style="141" bestFit="1" customWidth="1"/>
    <col min="4355" max="4355" width="37.59765625" style="141" customWidth="1"/>
    <col min="4356" max="4356" width="13.69921875" style="141" customWidth="1"/>
    <col min="4357" max="4357" width="39.796875" style="141" customWidth="1"/>
    <col min="4358" max="4358" width="37.796875" style="141" customWidth="1"/>
    <col min="4359" max="4359" width="20.19921875" style="141" customWidth="1"/>
    <col min="4360" max="4363" width="4.796875" style="141" customWidth="1"/>
    <col min="4364" max="4366" width="5.796875" style="141" customWidth="1"/>
    <col min="4367" max="4369" width="4.796875" style="141" customWidth="1"/>
    <col min="4370" max="4608" width="8.796875" style="141"/>
    <col min="4609" max="4609" width="2.09765625" style="141" customWidth="1"/>
    <col min="4610" max="4610" width="22.5" style="141" bestFit="1" customWidth="1"/>
    <col min="4611" max="4611" width="37.59765625" style="141" customWidth="1"/>
    <col min="4612" max="4612" width="13.69921875" style="141" customWidth="1"/>
    <col min="4613" max="4613" width="39.796875" style="141" customWidth="1"/>
    <col min="4614" max="4614" width="37.796875" style="141" customWidth="1"/>
    <col min="4615" max="4615" width="20.19921875" style="141" customWidth="1"/>
    <col min="4616" max="4619" width="4.796875" style="141" customWidth="1"/>
    <col min="4620" max="4622" width="5.796875" style="141" customWidth="1"/>
    <col min="4623" max="4625" width="4.796875" style="141" customWidth="1"/>
    <col min="4626" max="4864" width="8.796875" style="141"/>
    <col min="4865" max="4865" width="2.09765625" style="141" customWidth="1"/>
    <col min="4866" max="4866" width="22.5" style="141" bestFit="1" customWidth="1"/>
    <col min="4867" max="4867" width="37.59765625" style="141" customWidth="1"/>
    <col min="4868" max="4868" width="13.69921875" style="141" customWidth="1"/>
    <col min="4869" max="4869" width="39.796875" style="141" customWidth="1"/>
    <col min="4870" max="4870" width="37.796875" style="141" customWidth="1"/>
    <col min="4871" max="4871" width="20.19921875" style="141" customWidth="1"/>
    <col min="4872" max="4875" width="4.796875" style="141" customWidth="1"/>
    <col min="4876" max="4878" width="5.796875" style="141" customWidth="1"/>
    <col min="4879" max="4881" width="4.796875" style="141" customWidth="1"/>
    <col min="4882" max="5120" width="8.796875" style="141"/>
    <col min="5121" max="5121" width="2.09765625" style="141" customWidth="1"/>
    <col min="5122" max="5122" width="22.5" style="141" bestFit="1" customWidth="1"/>
    <col min="5123" max="5123" width="37.59765625" style="141" customWidth="1"/>
    <col min="5124" max="5124" width="13.69921875" style="141" customWidth="1"/>
    <col min="5125" max="5125" width="39.796875" style="141" customWidth="1"/>
    <col min="5126" max="5126" width="37.796875" style="141" customWidth="1"/>
    <col min="5127" max="5127" width="20.19921875" style="141" customWidth="1"/>
    <col min="5128" max="5131" width="4.796875" style="141" customWidth="1"/>
    <col min="5132" max="5134" width="5.796875" style="141" customWidth="1"/>
    <col min="5135" max="5137" width="4.796875" style="141" customWidth="1"/>
    <col min="5138" max="5376" width="8.796875" style="141"/>
    <col min="5377" max="5377" width="2.09765625" style="141" customWidth="1"/>
    <col min="5378" max="5378" width="22.5" style="141" bestFit="1" customWidth="1"/>
    <col min="5379" max="5379" width="37.59765625" style="141" customWidth="1"/>
    <col min="5380" max="5380" width="13.69921875" style="141" customWidth="1"/>
    <col min="5381" max="5381" width="39.796875" style="141" customWidth="1"/>
    <col min="5382" max="5382" width="37.796875" style="141" customWidth="1"/>
    <col min="5383" max="5383" width="20.19921875" style="141" customWidth="1"/>
    <col min="5384" max="5387" width="4.796875" style="141" customWidth="1"/>
    <col min="5388" max="5390" width="5.796875" style="141" customWidth="1"/>
    <col min="5391" max="5393" width="4.796875" style="141" customWidth="1"/>
    <col min="5394" max="5632" width="8.796875" style="141"/>
    <col min="5633" max="5633" width="2.09765625" style="141" customWidth="1"/>
    <col min="5634" max="5634" width="22.5" style="141" bestFit="1" customWidth="1"/>
    <col min="5635" max="5635" width="37.59765625" style="141" customWidth="1"/>
    <col min="5636" max="5636" width="13.69921875" style="141" customWidth="1"/>
    <col min="5637" max="5637" width="39.796875" style="141" customWidth="1"/>
    <col min="5638" max="5638" width="37.796875" style="141" customWidth="1"/>
    <col min="5639" max="5639" width="20.19921875" style="141" customWidth="1"/>
    <col min="5640" max="5643" width="4.796875" style="141" customWidth="1"/>
    <col min="5644" max="5646" width="5.796875" style="141" customWidth="1"/>
    <col min="5647" max="5649" width="4.796875" style="141" customWidth="1"/>
    <col min="5650" max="5888" width="8.796875" style="141"/>
    <col min="5889" max="5889" width="2.09765625" style="141" customWidth="1"/>
    <col min="5890" max="5890" width="22.5" style="141" bestFit="1" customWidth="1"/>
    <col min="5891" max="5891" width="37.59765625" style="141" customWidth="1"/>
    <col min="5892" max="5892" width="13.69921875" style="141" customWidth="1"/>
    <col min="5893" max="5893" width="39.796875" style="141" customWidth="1"/>
    <col min="5894" max="5894" width="37.796875" style="141" customWidth="1"/>
    <col min="5895" max="5895" width="20.19921875" style="141" customWidth="1"/>
    <col min="5896" max="5899" width="4.796875" style="141" customWidth="1"/>
    <col min="5900" max="5902" width="5.796875" style="141" customWidth="1"/>
    <col min="5903" max="5905" width="4.796875" style="141" customWidth="1"/>
    <col min="5906" max="6144" width="8.796875" style="141"/>
    <col min="6145" max="6145" width="2.09765625" style="141" customWidth="1"/>
    <col min="6146" max="6146" width="22.5" style="141" bestFit="1" customWidth="1"/>
    <col min="6147" max="6147" width="37.59765625" style="141" customWidth="1"/>
    <col min="6148" max="6148" width="13.69921875" style="141" customWidth="1"/>
    <col min="6149" max="6149" width="39.796875" style="141" customWidth="1"/>
    <col min="6150" max="6150" width="37.796875" style="141" customWidth="1"/>
    <col min="6151" max="6151" width="20.19921875" style="141" customWidth="1"/>
    <col min="6152" max="6155" width="4.796875" style="141" customWidth="1"/>
    <col min="6156" max="6158" width="5.796875" style="141" customWidth="1"/>
    <col min="6159" max="6161" width="4.796875" style="141" customWidth="1"/>
    <col min="6162" max="6400" width="8.796875" style="141"/>
    <col min="6401" max="6401" width="2.09765625" style="141" customWidth="1"/>
    <col min="6402" max="6402" width="22.5" style="141" bestFit="1" customWidth="1"/>
    <col min="6403" max="6403" width="37.59765625" style="141" customWidth="1"/>
    <col min="6404" max="6404" width="13.69921875" style="141" customWidth="1"/>
    <col min="6405" max="6405" width="39.796875" style="141" customWidth="1"/>
    <col min="6406" max="6406" width="37.796875" style="141" customWidth="1"/>
    <col min="6407" max="6407" width="20.19921875" style="141" customWidth="1"/>
    <col min="6408" max="6411" width="4.796875" style="141" customWidth="1"/>
    <col min="6412" max="6414" width="5.796875" style="141" customWidth="1"/>
    <col min="6415" max="6417" width="4.796875" style="141" customWidth="1"/>
    <col min="6418" max="6656" width="8.796875" style="141"/>
    <col min="6657" max="6657" width="2.09765625" style="141" customWidth="1"/>
    <col min="6658" max="6658" width="22.5" style="141" bestFit="1" customWidth="1"/>
    <col min="6659" max="6659" width="37.59765625" style="141" customWidth="1"/>
    <col min="6660" max="6660" width="13.69921875" style="141" customWidth="1"/>
    <col min="6661" max="6661" width="39.796875" style="141" customWidth="1"/>
    <col min="6662" max="6662" width="37.796875" style="141" customWidth="1"/>
    <col min="6663" max="6663" width="20.19921875" style="141" customWidth="1"/>
    <col min="6664" max="6667" width="4.796875" style="141" customWidth="1"/>
    <col min="6668" max="6670" width="5.796875" style="141" customWidth="1"/>
    <col min="6671" max="6673" width="4.796875" style="141" customWidth="1"/>
    <col min="6674" max="6912" width="8.796875" style="141"/>
    <col min="6913" max="6913" width="2.09765625" style="141" customWidth="1"/>
    <col min="6914" max="6914" width="22.5" style="141" bestFit="1" customWidth="1"/>
    <col min="6915" max="6915" width="37.59765625" style="141" customWidth="1"/>
    <col min="6916" max="6916" width="13.69921875" style="141" customWidth="1"/>
    <col min="6917" max="6917" width="39.796875" style="141" customWidth="1"/>
    <col min="6918" max="6918" width="37.796875" style="141" customWidth="1"/>
    <col min="6919" max="6919" width="20.19921875" style="141" customWidth="1"/>
    <col min="6920" max="6923" width="4.796875" style="141" customWidth="1"/>
    <col min="6924" max="6926" width="5.796875" style="141" customWidth="1"/>
    <col min="6927" max="6929" width="4.796875" style="141" customWidth="1"/>
    <col min="6930" max="7168" width="8.796875" style="141"/>
    <col min="7169" max="7169" width="2.09765625" style="141" customWidth="1"/>
    <col min="7170" max="7170" width="22.5" style="141" bestFit="1" customWidth="1"/>
    <col min="7171" max="7171" width="37.59765625" style="141" customWidth="1"/>
    <col min="7172" max="7172" width="13.69921875" style="141" customWidth="1"/>
    <col min="7173" max="7173" width="39.796875" style="141" customWidth="1"/>
    <col min="7174" max="7174" width="37.796875" style="141" customWidth="1"/>
    <col min="7175" max="7175" width="20.19921875" style="141" customWidth="1"/>
    <col min="7176" max="7179" width="4.796875" style="141" customWidth="1"/>
    <col min="7180" max="7182" width="5.796875" style="141" customWidth="1"/>
    <col min="7183" max="7185" width="4.796875" style="141" customWidth="1"/>
    <col min="7186" max="7424" width="8.796875" style="141"/>
    <col min="7425" max="7425" width="2.09765625" style="141" customWidth="1"/>
    <col min="7426" max="7426" width="22.5" style="141" bestFit="1" customWidth="1"/>
    <col min="7427" max="7427" width="37.59765625" style="141" customWidth="1"/>
    <col min="7428" max="7428" width="13.69921875" style="141" customWidth="1"/>
    <col min="7429" max="7429" width="39.796875" style="141" customWidth="1"/>
    <col min="7430" max="7430" width="37.796875" style="141" customWidth="1"/>
    <col min="7431" max="7431" width="20.19921875" style="141" customWidth="1"/>
    <col min="7432" max="7435" width="4.796875" style="141" customWidth="1"/>
    <col min="7436" max="7438" width="5.796875" style="141" customWidth="1"/>
    <col min="7439" max="7441" width="4.796875" style="141" customWidth="1"/>
    <col min="7442" max="7680" width="8.796875" style="141"/>
    <col min="7681" max="7681" width="2.09765625" style="141" customWidth="1"/>
    <col min="7682" max="7682" width="22.5" style="141" bestFit="1" customWidth="1"/>
    <col min="7683" max="7683" width="37.59765625" style="141" customWidth="1"/>
    <col min="7684" max="7684" width="13.69921875" style="141" customWidth="1"/>
    <col min="7685" max="7685" width="39.796875" style="141" customWidth="1"/>
    <col min="7686" max="7686" width="37.796875" style="141" customWidth="1"/>
    <col min="7687" max="7687" width="20.19921875" style="141" customWidth="1"/>
    <col min="7688" max="7691" width="4.796875" style="141" customWidth="1"/>
    <col min="7692" max="7694" width="5.796875" style="141" customWidth="1"/>
    <col min="7695" max="7697" width="4.796875" style="141" customWidth="1"/>
    <col min="7698" max="7936" width="8.796875" style="141"/>
    <col min="7937" max="7937" width="2.09765625" style="141" customWidth="1"/>
    <col min="7938" max="7938" width="22.5" style="141" bestFit="1" customWidth="1"/>
    <col min="7939" max="7939" width="37.59765625" style="141" customWidth="1"/>
    <col min="7940" max="7940" width="13.69921875" style="141" customWidth="1"/>
    <col min="7941" max="7941" width="39.796875" style="141" customWidth="1"/>
    <col min="7942" max="7942" width="37.796875" style="141" customWidth="1"/>
    <col min="7943" max="7943" width="20.19921875" style="141" customWidth="1"/>
    <col min="7944" max="7947" width="4.796875" style="141" customWidth="1"/>
    <col min="7948" max="7950" width="5.796875" style="141" customWidth="1"/>
    <col min="7951" max="7953" width="4.796875" style="141" customWidth="1"/>
    <col min="7954" max="8192" width="8.796875" style="141"/>
    <col min="8193" max="8193" width="2.09765625" style="141" customWidth="1"/>
    <col min="8194" max="8194" width="22.5" style="141" bestFit="1" customWidth="1"/>
    <col min="8195" max="8195" width="37.59765625" style="141" customWidth="1"/>
    <col min="8196" max="8196" width="13.69921875" style="141" customWidth="1"/>
    <col min="8197" max="8197" width="39.796875" style="141" customWidth="1"/>
    <col min="8198" max="8198" width="37.796875" style="141" customWidth="1"/>
    <col min="8199" max="8199" width="20.19921875" style="141" customWidth="1"/>
    <col min="8200" max="8203" width="4.796875" style="141" customWidth="1"/>
    <col min="8204" max="8206" width="5.796875" style="141" customWidth="1"/>
    <col min="8207" max="8209" width="4.796875" style="141" customWidth="1"/>
    <col min="8210" max="8448" width="8.796875" style="141"/>
    <col min="8449" max="8449" width="2.09765625" style="141" customWidth="1"/>
    <col min="8450" max="8450" width="22.5" style="141" bestFit="1" customWidth="1"/>
    <col min="8451" max="8451" width="37.59765625" style="141" customWidth="1"/>
    <col min="8452" max="8452" width="13.69921875" style="141" customWidth="1"/>
    <col min="8453" max="8453" width="39.796875" style="141" customWidth="1"/>
    <col min="8454" max="8454" width="37.796875" style="141" customWidth="1"/>
    <col min="8455" max="8455" width="20.19921875" style="141" customWidth="1"/>
    <col min="8456" max="8459" width="4.796875" style="141" customWidth="1"/>
    <col min="8460" max="8462" width="5.796875" style="141" customWidth="1"/>
    <col min="8463" max="8465" width="4.796875" style="141" customWidth="1"/>
    <col min="8466" max="8704" width="8.796875" style="141"/>
    <col min="8705" max="8705" width="2.09765625" style="141" customWidth="1"/>
    <col min="8706" max="8706" width="22.5" style="141" bestFit="1" customWidth="1"/>
    <col min="8707" max="8707" width="37.59765625" style="141" customWidth="1"/>
    <col min="8708" max="8708" width="13.69921875" style="141" customWidth="1"/>
    <col min="8709" max="8709" width="39.796875" style="141" customWidth="1"/>
    <col min="8710" max="8710" width="37.796875" style="141" customWidth="1"/>
    <col min="8711" max="8711" width="20.19921875" style="141" customWidth="1"/>
    <col min="8712" max="8715" width="4.796875" style="141" customWidth="1"/>
    <col min="8716" max="8718" width="5.796875" style="141" customWidth="1"/>
    <col min="8719" max="8721" width="4.796875" style="141" customWidth="1"/>
    <col min="8722" max="8960" width="8.796875" style="141"/>
    <col min="8961" max="8961" width="2.09765625" style="141" customWidth="1"/>
    <col min="8962" max="8962" width="22.5" style="141" bestFit="1" customWidth="1"/>
    <col min="8963" max="8963" width="37.59765625" style="141" customWidth="1"/>
    <col min="8964" max="8964" width="13.69921875" style="141" customWidth="1"/>
    <col min="8965" max="8965" width="39.796875" style="141" customWidth="1"/>
    <col min="8966" max="8966" width="37.796875" style="141" customWidth="1"/>
    <col min="8967" max="8967" width="20.19921875" style="141" customWidth="1"/>
    <col min="8968" max="8971" width="4.796875" style="141" customWidth="1"/>
    <col min="8972" max="8974" width="5.796875" style="141" customWidth="1"/>
    <col min="8975" max="8977" width="4.796875" style="141" customWidth="1"/>
    <col min="8978" max="9216" width="8.796875" style="141"/>
    <col min="9217" max="9217" width="2.09765625" style="141" customWidth="1"/>
    <col min="9218" max="9218" width="22.5" style="141" bestFit="1" customWidth="1"/>
    <col min="9219" max="9219" width="37.59765625" style="141" customWidth="1"/>
    <col min="9220" max="9220" width="13.69921875" style="141" customWidth="1"/>
    <col min="9221" max="9221" width="39.796875" style="141" customWidth="1"/>
    <col min="9222" max="9222" width="37.796875" style="141" customWidth="1"/>
    <col min="9223" max="9223" width="20.19921875" style="141" customWidth="1"/>
    <col min="9224" max="9227" width="4.796875" style="141" customWidth="1"/>
    <col min="9228" max="9230" width="5.796875" style="141" customWidth="1"/>
    <col min="9231" max="9233" width="4.796875" style="141" customWidth="1"/>
    <col min="9234" max="9472" width="8.796875" style="141"/>
    <col min="9473" max="9473" width="2.09765625" style="141" customWidth="1"/>
    <col min="9474" max="9474" width="22.5" style="141" bestFit="1" customWidth="1"/>
    <col min="9475" max="9475" width="37.59765625" style="141" customWidth="1"/>
    <col min="9476" max="9476" width="13.69921875" style="141" customWidth="1"/>
    <col min="9477" max="9477" width="39.796875" style="141" customWidth="1"/>
    <col min="9478" max="9478" width="37.796875" style="141" customWidth="1"/>
    <col min="9479" max="9479" width="20.19921875" style="141" customWidth="1"/>
    <col min="9480" max="9483" width="4.796875" style="141" customWidth="1"/>
    <col min="9484" max="9486" width="5.796875" style="141" customWidth="1"/>
    <col min="9487" max="9489" width="4.796875" style="141" customWidth="1"/>
    <col min="9490" max="9728" width="8.796875" style="141"/>
    <col min="9729" max="9729" width="2.09765625" style="141" customWidth="1"/>
    <col min="9730" max="9730" width="22.5" style="141" bestFit="1" customWidth="1"/>
    <col min="9731" max="9731" width="37.59765625" style="141" customWidth="1"/>
    <col min="9732" max="9732" width="13.69921875" style="141" customWidth="1"/>
    <col min="9733" max="9733" width="39.796875" style="141" customWidth="1"/>
    <col min="9734" max="9734" width="37.796875" style="141" customWidth="1"/>
    <col min="9735" max="9735" width="20.19921875" style="141" customWidth="1"/>
    <col min="9736" max="9739" width="4.796875" style="141" customWidth="1"/>
    <col min="9740" max="9742" width="5.796875" style="141" customWidth="1"/>
    <col min="9743" max="9745" width="4.796875" style="141" customWidth="1"/>
    <col min="9746" max="9984" width="8.796875" style="141"/>
    <col min="9985" max="9985" width="2.09765625" style="141" customWidth="1"/>
    <col min="9986" max="9986" width="22.5" style="141" bestFit="1" customWidth="1"/>
    <col min="9987" max="9987" width="37.59765625" style="141" customWidth="1"/>
    <col min="9988" max="9988" width="13.69921875" style="141" customWidth="1"/>
    <col min="9989" max="9989" width="39.796875" style="141" customWidth="1"/>
    <col min="9990" max="9990" width="37.796875" style="141" customWidth="1"/>
    <col min="9991" max="9991" width="20.19921875" style="141" customWidth="1"/>
    <col min="9992" max="9995" width="4.796875" style="141" customWidth="1"/>
    <col min="9996" max="9998" width="5.796875" style="141" customWidth="1"/>
    <col min="9999" max="10001" width="4.796875" style="141" customWidth="1"/>
    <col min="10002" max="10240" width="8.796875" style="141"/>
    <col min="10241" max="10241" width="2.09765625" style="141" customWidth="1"/>
    <col min="10242" max="10242" width="22.5" style="141" bestFit="1" customWidth="1"/>
    <col min="10243" max="10243" width="37.59765625" style="141" customWidth="1"/>
    <col min="10244" max="10244" width="13.69921875" style="141" customWidth="1"/>
    <col min="10245" max="10245" width="39.796875" style="141" customWidth="1"/>
    <col min="10246" max="10246" width="37.796875" style="141" customWidth="1"/>
    <col min="10247" max="10247" width="20.19921875" style="141" customWidth="1"/>
    <col min="10248" max="10251" width="4.796875" style="141" customWidth="1"/>
    <col min="10252" max="10254" width="5.796875" style="141" customWidth="1"/>
    <col min="10255" max="10257" width="4.796875" style="141" customWidth="1"/>
    <col min="10258" max="10496" width="8.796875" style="141"/>
    <col min="10497" max="10497" width="2.09765625" style="141" customWidth="1"/>
    <col min="10498" max="10498" width="22.5" style="141" bestFit="1" customWidth="1"/>
    <col min="10499" max="10499" width="37.59765625" style="141" customWidth="1"/>
    <col min="10500" max="10500" width="13.69921875" style="141" customWidth="1"/>
    <col min="10501" max="10501" width="39.796875" style="141" customWidth="1"/>
    <col min="10502" max="10502" width="37.796875" style="141" customWidth="1"/>
    <col min="10503" max="10503" width="20.19921875" style="141" customWidth="1"/>
    <col min="10504" max="10507" width="4.796875" style="141" customWidth="1"/>
    <col min="10508" max="10510" width="5.796875" style="141" customWidth="1"/>
    <col min="10511" max="10513" width="4.796875" style="141" customWidth="1"/>
    <col min="10514" max="10752" width="8.796875" style="141"/>
    <col min="10753" max="10753" width="2.09765625" style="141" customWidth="1"/>
    <col min="10754" max="10754" width="22.5" style="141" bestFit="1" customWidth="1"/>
    <col min="10755" max="10755" width="37.59765625" style="141" customWidth="1"/>
    <col min="10756" max="10756" width="13.69921875" style="141" customWidth="1"/>
    <col min="10757" max="10757" width="39.796875" style="141" customWidth="1"/>
    <col min="10758" max="10758" width="37.796875" style="141" customWidth="1"/>
    <col min="10759" max="10759" width="20.19921875" style="141" customWidth="1"/>
    <col min="10760" max="10763" width="4.796875" style="141" customWidth="1"/>
    <col min="10764" max="10766" width="5.796875" style="141" customWidth="1"/>
    <col min="10767" max="10769" width="4.796875" style="141" customWidth="1"/>
    <col min="10770" max="11008" width="8.796875" style="141"/>
    <col min="11009" max="11009" width="2.09765625" style="141" customWidth="1"/>
    <col min="11010" max="11010" width="22.5" style="141" bestFit="1" customWidth="1"/>
    <col min="11011" max="11011" width="37.59765625" style="141" customWidth="1"/>
    <col min="11012" max="11012" width="13.69921875" style="141" customWidth="1"/>
    <col min="11013" max="11013" width="39.796875" style="141" customWidth="1"/>
    <col min="11014" max="11014" width="37.796875" style="141" customWidth="1"/>
    <col min="11015" max="11015" width="20.19921875" style="141" customWidth="1"/>
    <col min="11016" max="11019" width="4.796875" style="141" customWidth="1"/>
    <col min="11020" max="11022" width="5.796875" style="141" customWidth="1"/>
    <col min="11023" max="11025" width="4.796875" style="141" customWidth="1"/>
    <col min="11026" max="11264" width="8.796875" style="141"/>
    <col min="11265" max="11265" width="2.09765625" style="141" customWidth="1"/>
    <col min="11266" max="11266" width="22.5" style="141" bestFit="1" customWidth="1"/>
    <col min="11267" max="11267" width="37.59765625" style="141" customWidth="1"/>
    <col min="11268" max="11268" width="13.69921875" style="141" customWidth="1"/>
    <col min="11269" max="11269" width="39.796875" style="141" customWidth="1"/>
    <col min="11270" max="11270" width="37.796875" style="141" customWidth="1"/>
    <col min="11271" max="11271" width="20.19921875" style="141" customWidth="1"/>
    <col min="11272" max="11275" width="4.796875" style="141" customWidth="1"/>
    <col min="11276" max="11278" width="5.796875" style="141" customWidth="1"/>
    <col min="11279" max="11281" width="4.796875" style="141" customWidth="1"/>
    <col min="11282" max="11520" width="8.796875" style="141"/>
    <col min="11521" max="11521" width="2.09765625" style="141" customWidth="1"/>
    <col min="11522" max="11522" width="22.5" style="141" bestFit="1" customWidth="1"/>
    <col min="11523" max="11523" width="37.59765625" style="141" customWidth="1"/>
    <col min="11524" max="11524" width="13.69921875" style="141" customWidth="1"/>
    <col min="11525" max="11525" width="39.796875" style="141" customWidth="1"/>
    <col min="11526" max="11526" width="37.796875" style="141" customWidth="1"/>
    <col min="11527" max="11527" width="20.19921875" style="141" customWidth="1"/>
    <col min="11528" max="11531" width="4.796875" style="141" customWidth="1"/>
    <col min="11532" max="11534" width="5.796875" style="141" customWidth="1"/>
    <col min="11535" max="11537" width="4.796875" style="141" customWidth="1"/>
    <col min="11538" max="11776" width="8.796875" style="141"/>
    <col min="11777" max="11777" width="2.09765625" style="141" customWidth="1"/>
    <col min="11778" max="11778" width="22.5" style="141" bestFit="1" customWidth="1"/>
    <col min="11779" max="11779" width="37.59765625" style="141" customWidth="1"/>
    <col min="11780" max="11780" width="13.69921875" style="141" customWidth="1"/>
    <col min="11781" max="11781" width="39.796875" style="141" customWidth="1"/>
    <col min="11782" max="11782" width="37.796875" style="141" customWidth="1"/>
    <col min="11783" max="11783" width="20.19921875" style="141" customWidth="1"/>
    <col min="11784" max="11787" width="4.796875" style="141" customWidth="1"/>
    <col min="11788" max="11790" width="5.796875" style="141" customWidth="1"/>
    <col min="11791" max="11793" width="4.796875" style="141" customWidth="1"/>
    <col min="11794" max="12032" width="8.796875" style="141"/>
    <col min="12033" max="12033" width="2.09765625" style="141" customWidth="1"/>
    <col min="12034" max="12034" width="22.5" style="141" bestFit="1" customWidth="1"/>
    <col min="12035" max="12035" width="37.59765625" style="141" customWidth="1"/>
    <col min="12036" max="12036" width="13.69921875" style="141" customWidth="1"/>
    <col min="12037" max="12037" width="39.796875" style="141" customWidth="1"/>
    <col min="12038" max="12038" width="37.796875" style="141" customWidth="1"/>
    <col min="12039" max="12039" width="20.19921875" style="141" customWidth="1"/>
    <col min="12040" max="12043" width="4.796875" style="141" customWidth="1"/>
    <col min="12044" max="12046" width="5.796875" style="141" customWidth="1"/>
    <col min="12047" max="12049" width="4.796875" style="141" customWidth="1"/>
    <col min="12050" max="12288" width="8.796875" style="141"/>
    <col min="12289" max="12289" width="2.09765625" style="141" customWidth="1"/>
    <col min="12290" max="12290" width="22.5" style="141" bestFit="1" customWidth="1"/>
    <col min="12291" max="12291" width="37.59765625" style="141" customWidth="1"/>
    <col min="12292" max="12292" width="13.69921875" style="141" customWidth="1"/>
    <col min="12293" max="12293" width="39.796875" style="141" customWidth="1"/>
    <col min="12294" max="12294" width="37.796875" style="141" customWidth="1"/>
    <col min="12295" max="12295" width="20.19921875" style="141" customWidth="1"/>
    <col min="12296" max="12299" width="4.796875" style="141" customWidth="1"/>
    <col min="12300" max="12302" width="5.796875" style="141" customWidth="1"/>
    <col min="12303" max="12305" width="4.796875" style="141" customWidth="1"/>
    <col min="12306" max="12544" width="8.796875" style="141"/>
    <col min="12545" max="12545" width="2.09765625" style="141" customWidth="1"/>
    <col min="12546" max="12546" width="22.5" style="141" bestFit="1" customWidth="1"/>
    <col min="12547" max="12547" width="37.59765625" style="141" customWidth="1"/>
    <col min="12548" max="12548" width="13.69921875" style="141" customWidth="1"/>
    <col min="12549" max="12549" width="39.796875" style="141" customWidth="1"/>
    <col min="12550" max="12550" width="37.796875" style="141" customWidth="1"/>
    <col min="12551" max="12551" width="20.19921875" style="141" customWidth="1"/>
    <col min="12552" max="12555" width="4.796875" style="141" customWidth="1"/>
    <col min="12556" max="12558" width="5.796875" style="141" customWidth="1"/>
    <col min="12559" max="12561" width="4.796875" style="141" customWidth="1"/>
    <col min="12562" max="12800" width="8.796875" style="141"/>
    <col min="12801" max="12801" width="2.09765625" style="141" customWidth="1"/>
    <col min="12802" max="12802" width="22.5" style="141" bestFit="1" customWidth="1"/>
    <col min="12803" max="12803" width="37.59765625" style="141" customWidth="1"/>
    <col min="12804" max="12804" width="13.69921875" style="141" customWidth="1"/>
    <col min="12805" max="12805" width="39.796875" style="141" customWidth="1"/>
    <col min="12806" max="12806" width="37.796875" style="141" customWidth="1"/>
    <col min="12807" max="12807" width="20.19921875" style="141" customWidth="1"/>
    <col min="12808" max="12811" width="4.796875" style="141" customWidth="1"/>
    <col min="12812" max="12814" width="5.796875" style="141" customWidth="1"/>
    <col min="12815" max="12817" width="4.796875" style="141" customWidth="1"/>
    <col min="12818" max="13056" width="8.796875" style="141"/>
    <col min="13057" max="13057" width="2.09765625" style="141" customWidth="1"/>
    <col min="13058" max="13058" width="22.5" style="141" bestFit="1" customWidth="1"/>
    <col min="13059" max="13059" width="37.59765625" style="141" customWidth="1"/>
    <col min="13060" max="13060" width="13.69921875" style="141" customWidth="1"/>
    <col min="13061" max="13061" width="39.796875" style="141" customWidth="1"/>
    <col min="13062" max="13062" width="37.796875" style="141" customWidth="1"/>
    <col min="13063" max="13063" width="20.19921875" style="141" customWidth="1"/>
    <col min="13064" max="13067" width="4.796875" style="141" customWidth="1"/>
    <col min="13068" max="13070" width="5.796875" style="141" customWidth="1"/>
    <col min="13071" max="13073" width="4.796875" style="141" customWidth="1"/>
    <col min="13074" max="13312" width="8.796875" style="141"/>
    <col min="13313" max="13313" width="2.09765625" style="141" customWidth="1"/>
    <col min="13314" max="13314" width="22.5" style="141" bestFit="1" customWidth="1"/>
    <col min="13315" max="13315" width="37.59765625" style="141" customWidth="1"/>
    <col min="13316" max="13316" width="13.69921875" style="141" customWidth="1"/>
    <col min="13317" max="13317" width="39.796875" style="141" customWidth="1"/>
    <col min="13318" max="13318" width="37.796875" style="141" customWidth="1"/>
    <col min="13319" max="13319" width="20.19921875" style="141" customWidth="1"/>
    <col min="13320" max="13323" width="4.796875" style="141" customWidth="1"/>
    <col min="13324" max="13326" width="5.796875" style="141" customWidth="1"/>
    <col min="13327" max="13329" width="4.796875" style="141" customWidth="1"/>
    <col min="13330" max="13568" width="8.796875" style="141"/>
    <col min="13569" max="13569" width="2.09765625" style="141" customWidth="1"/>
    <col min="13570" max="13570" width="22.5" style="141" bestFit="1" customWidth="1"/>
    <col min="13571" max="13571" width="37.59765625" style="141" customWidth="1"/>
    <col min="13572" max="13572" width="13.69921875" style="141" customWidth="1"/>
    <col min="13573" max="13573" width="39.796875" style="141" customWidth="1"/>
    <col min="13574" max="13574" width="37.796875" style="141" customWidth="1"/>
    <col min="13575" max="13575" width="20.19921875" style="141" customWidth="1"/>
    <col min="13576" max="13579" width="4.796875" style="141" customWidth="1"/>
    <col min="13580" max="13582" width="5.796875" style="141" customWidth="1"/>
    <col min="13583" max="13585" width="4.796875" style="141" customWidth="1"/>
    <col min="13586" max="13824" width="8.796875" style="141"/>
    <col min="13825" max="13825" width="2.09765625" style="141" customWidth="1"/>
    <col min="13826" max="13826" width="22.5" style="141" bestFit="1" customWidth="1"/>
    <col min="13827" max="13827" width="37.59765625" style="141" customWidth="1"/>
    <col min="13828" max="13828" width="13.69921875" style="141" customWidth="1"/>
    <col min="13829" max="13829" width="39.796875" style="141" customWidth="1"/>
    <col min="13830" max="13830" width="37.796875" style="141" customWidth="1"/>
    <col min="13831" max="13831" width="20.19921875" style="141" customWidth="1"/>
    <col min="13832" max="13835" width="4.796875" style="141" customWidth="1"/>
    <col min="13836" max="13838" width="5.796875" style="141" customWidth="1"/>
    <col min="13839" max="13841" width="4.796875" style="141" customWidth="1"/>
    <col min="13842" max="14080" width="8.796875" style="141"/>
    <col min="14081" max="14081" width="2.09765625" style="141" customWidth="1"/>
    <col min="14082" max="14082" width="22.5" style="141" bestFit="1" customWidth="1"/>
    <col min="14083" max="14083" width="37.59765625" style="141" customWidth="1"/>
    <col min="14084" max="14084" width="13.69921875" style="141" customWidth="1"/>
    <col min="14085" max="14085" width="39.796875" style="141" customWidth="1"/>
    <col min="14086" max="14086" width="37.796875" style="141" customWidth="1"/>
    <col min="14087" max="14087" width="20.19921875" style="141" customWidth="1"/>
    <col min="14088" max="14091" width="4.796875" style="141" customWidth="1"/>
    <col min="14092" max="14094" width="5.796875" style="141" customWidth="1"/>
    <col min="14095" max="14097" width="4.796875" style="141" customWidth="1"/>
    <col min="14098" max="14336" width="8.796875" style="141"/>
    <col min="14337" max="14337" width="2.09765625" style="141" customWidth="1"/>
    <col min="14338" max="14338" width="22.5" style="141" bestFit="1" customWidth="1"/>
    <col min="14339" max="14339" width="37.59765625" style="141" customWidth="1"/>
    <col min="14340" max="14340" width="13.69921875" style="141" customWidth="1"/>
    <col min="14341" max="14341" width="39.796875" style="141" customWidth="1"/>
    <col min="14342" max="14342" width="37.796875" style="141" customWidth="1"/>
    <col min="14343" max="14343" width="20.19921875" style="141" customWidth="1"/>
    <col min="14344" max="14347" width="4.796875" style="141" customWidth="1"/>
    <col min="14348" max="14350" width="5.796875" style="141" customWidth="1"/>
    <col min="14351" max="14353" width="4.796875" style="141" customWidth="1"/>
    <col min="14354" max="14592" width="8.796875" style="141"/>
    <col min="14593" max="14593" width="2.09765625" style="141" customWidth="1"/>
    <col min="14594" max="14594" width="22.5" style="141" bestFit="1" customWidth="1"/>
    <col min="14595" max="14595" width="37.59765625" style="141" customWidth="1"/>
    <col min="14596" max="14596" width="13.69921875" style="141" customWidth="1"/>
    <col min="14597" max="14597" width="39.796875" style="141" customWidth="1"/>
    <col min="14598" max="14598" width="37.796875" style="141" customWidth="1"/>
    <col min="14599" max="14599" width="20.19921875" style="141" customWidth="1"/>
    <col min="14600" max="14603" width="4.796875" style="141" customWidth="1"/>
    <col min="14604" max="14606" width="5.796875" style="141" customWidth="1"/>
    <col min="14607" max="14609" width="4.796875" style="141" customWidth="1"/>
    <col min="14610" max="14848" width="8.796875" style="141"/>
    <col min="14849" max="14849" width="2.09765625" style="141" customWidth="1"/>
    <col min="14850" max="14850" width="22.5" style="141" bestFit="1" customWidth="1"/>
    <col min="14851" max="14851" width="37.59765625" style="141" customWidth="1"/>
    <col min="14852" max="14852" width="13.69921875" style="141" customWidth="1"/>
    <col min="14853" max="14853" width="39.796875" style="141" customWidth="1"/>
    <col min="14854" max="14854" width="37.796875" style="141" customWidth="1"/>
    <col min="14855" max="14855" width="20.19921875" style="141" customWidth="1"/>
    <col min="14856" max="14859" width="4.796875" style="141" customWidth="1"/>
    <col min="14860" max="14862" width="5.796875" style="141" customWidth="1"/>
    <col min="14863" max="14865" width="4.796875" style="141" customWidth="1"/>
    <col min="14866" max="15104" width="8.796875" style="141"/>
    <col min="15105" max="15105" width="2.09765625" style="141" customWidth="1"/>
    <col min="15106" max="15106" width="22.5" style="141" bestFit="1" customWidth="1"/>
    <col min="15107" max="15107" width="37.59765625" style="141" customWidth="1"/>
    <col min="15108" max="15108" width="13.69921875" style="141" customWidth="1"/>
    <col min="15109" max="15109" width="39.796875" style="141" customWidth="1"/>
    <col min="15110" max="15110" width="37.796875" style="141" customWidth="1"/>
    <col min="15111" max="15111" width="20.19921875" style="141" customWidth="1"/>
    <col min="15112" max="15115" width="4.796875" style="141" customWidth="1"/>
    <col min="15116" max="15118" width="5.796875" style="141" customWidth="1"/>
    <col min="15119" max="15121" width="4.796875" style="141" customWidth="1"/>
    <col min="15122" max="15360" width="8.796875" style="141"/>
    <col min="15361" max="15361" width="2.09765625" style="141" customWidth="1"/>
    <col min="15362" max="15362" width="22.5" style="141" bestFit="1" customWidth="1"/>
    <col min="15363" max="15363" width="37.59765625" style="141" customWidth="1"/>
    <col min="15364" max="15364" width="13.69921875" style="141" customWidth="1"/>
    <col min="15365" max="15365" width="39.796875" style="141" customWidth="1"/>
    <col min="15366" max="15366" width="37.796875" style="141" customWidth="1"/>
    <col min="15367" max="15367" width="20.19921875" style="141" customWidth="1"/>
    <col min="15368" max="15371" width="4.796875" style="141" customWidth="1"/>
    <col min="15372" max="15374" width="5.796875" style="141" customWidth="1"/>
    <col min="15375" max="15377" width="4.796875" style="141" customWidth="1"/>
    <col min="15378" max="15616" width="8.796875" style="141"/>
    <col min="15617" max="15617" width="2.09765625" style="141" customWidth="1"/>
    <col min="15618" max="15618" width="22.5" style="141" bestFit="1" customWidth="1"/>
    <col min="15619" max="15619" width="37.59765625" style="141" customWidth="1"/>
    <col min="15620" max="15620" width="13.69921875" style="141" customWidth="1"/>
    <col min="15621" max="15621" width="39.796875" style="141" customWidth="1"/>
    <col min="15622" max="15622" width="37.796875" style="141" customWidth="1"/>
    <col min="15623" max="15623" width="20.19921875" style="141" customWidth="1"/>
    <col min="15624" max="15627" width="4.796875" style="141" customWidth="1"/>
    <col min="15628" max="15630" width="5.796875" style="141" customWidth="1"/>
    <col min="15631" max="15633" width="4.796875" style="141" customWidth="1"/>
    <col min="15634" max="15872" width="8.796875" style="141"/>
    <col min="15873" max="15873" width="2.09765625" style="141" customWidth="1"/>
    <col min="15874" max="15874" width="22.5" style="141" bestFit="1" customWidth="1"/>
    <col min="15875" max="15875" width="37.59765625" style="141" customWidth="1"/>
    <col min="15876" max="15876" width="13.69921875" style="141" customWidth="1"/>
    <col min="15877" max="15877" width="39.796875" style="141" customWidth="1"/>
    <col min="15878" max="15878" width="37.796875" style="141" customWidth="1"/>
    <col min="15879" max="15879" width="20.19921875" style="141" customWidth="1"/>
    <col min="15880" max="15883" width="4.796875" style="141" customWidth="1"/>
    <col min="15884" max="15886" width="5.796875" style="141" customWidth="1"/>
    <col min="15887" max="15889" width="4.796875" style="141" customWidth="1"/>
    <col min="15890" max="16128" width="8.796875" style="141"/>
    <col min="16129" max="16129" width="2.09765625" style="141" customWidth="1"/>
    <col min="16130" max="16130" width="22.5" style="141" bestFit="1" customWidth="1"/>
    <col min="16131" max="16131" width="37.59765625" style="141" customWidth="1"/>
    <col min="16132" max="16132" width="13.69921875" style="141" customWidth="1"/>
    <col min="16133" max="16133" width="39.796875" style="141" customWidth="1"/>
    <col min="16134" max="16134" width="37.796875" style="141" customWidth="1"/>
    <col min="16135" max="16135" width="20.19921875" style="141" customWidth="1"/>
    <col min="16136" max="16139" width="4.796875" style="141" customWidth="1"/>
    <col min="16140" max="16142" width="5.796875" style="141" customWidth="1"/>
    <col min="16143" max="16145" width="4.796875" style="141" customWidth="1"/>
    <col min="16146" max="16384" width="8.796875" style="141"/>
  </cols>
  <sheetData>
    <row r="1" spans="1:14" ht="20.25" customHeight="1">
      <c r="A1" s="144"/>
      <c r="B1" s="136" t="s">
        <v>179</v>
      </c>
      <c r="C1" s="144"/>
      <c r="D1" s="144"/>
      <c r="E1" s="144"/>
      <c r="F1" s="144"/>
      <c r="G1" s="144"/>
      <c r="H1" s="144"/>
      <c r="I1" s="144"/>
      <c r="J1" s="144"/>
      <c r="K1" s="144"/>
    </row>
    <row r="3" spans="1:14" ht="21" customHeight="1">
      <c r="A3" s="137"/>
      <c r="B3" s="204" t="s">
        <v>178</v>
      </c>
      <c r="C3" s="204"/>
      <c r="D3" s="204"/>
      <c r="E3" s="204"/>
      <c r="F3" s="204"/>
      <c r="G3" s="204"/>
      <c r="H3" s="204"/>
      <c r="I3" s="204"/>
      <c r="J3" s="204"/>
      <c r="K3" s="204"/>
      <c r="L3" s="204"/>
      <c r="M3" s="204"/>
      <c r="N3" s="204"/>
    </row>
    <row r="4" spans="1:14" ht="20.25" customHeight="1">
      <c r="A4" s="137"/>
      <c r="B4" s="133" t="s">
        <v>150</v>
      </c>
      <c r="C4" s="134"/>
      <c r="D4" s="134"/>
      <c r="E4" s="134"/>
      <c r="F4" s="134"/>
      <c r="G4" s="134"/>
      <c r="H4" s="134"/>
      <c r="I4" s="134"/>
      <c r="J4" s="134"/>
      <c r="K4" s="134"/>
    </row>
    <row r="5" spans="1:14" ht="20.25" customHeight="1">
      <c r="A5" s="137"/>
      <c r="B5" s="133" t="s">
        <v>149</v>
      </c>
      <c r="C5" s="134"/>
      <c r="D5" s="134"/>
      <c r="E5" s="134"/>
      <c r="F5" s="134"/>
      <c r="G5" s="134"/>
      <c r="H5" s="134"/>
      <c r="I5" s="134"/>
      <c r="J5" s="134"/>
      <c r="K5" s="134"/>
    </row>
    <row r="6" spans="1:14" ht="20.25" customHeight="1">
      <c r="A6" s="137"/>
      <c r="B6" s="133" t="s">
        <v>148</v>
      </c>
      <c r="C6" s="134"/>
      <c r="D6" s="134"/>
      <c r="E6" s="134"/>
      <c r="F6" s="134"/>
      <c r="G6" s="134"/>
      <c r="H6" s="134"/>
      <c r="I6" s="134"/>
      <c r="J6" s="134"/>
      <c r="K6" s="134"/>
    </row>
    <row r="7" spans="1:14" ht="20.25" customHeight="1">
      <c r="A7" s="137"/>
      <c r="B7" s="133" t="s">
        <v>147</v>
      </c>
      <c r="C7" s="134"/>
      <c r="D7" s="134"/>
      <c r="E7" s="134"/>
      <c r="F7" s="134"/>
      <c r="G7" s="134"/>
      <c r="H7" s="134"/>
      <c r="I7" s="134"/>
      <c r="J7" s="134"/>
      <c r="K7" s="134"/>
    </row>
    <row r="8" spans="1:14" ht="20.25" customHeight="1">
      <c r="A8" s="137"/>
      <c r="B8" s="133" t="s">
        <v>146</v>
      </c>
      <c r="C8" s="134"/>
      <c r="D8" s="134"/>
      <c r="E8" s="134"/>
      <c r="F8" s="134"/>
      <c r="G8" s="134"/>
      <c r="H8" s="134"/>
      <c r="I8" s="134"/>
      <c r="J8" s="134"/>
      <c r="K8" s="134"/>
    </row>
    <row r="9" spans="1:14" ht="20.25" customHeight="1">
      <c r="A9" s="137"/>
      <c r="B9" s="133" t="s">
        <v>177</v>
      </c>
      <c r="C9" s="134"/>
      <c r="D9" s="134"/>
      <c r="E9" s="134"/>
      <c r="F9" s="134"/>
      <c r="G9" s="134"/>
      <c r="H9" s="134"/>
      <c r="I9" s="134"/>
      <c r="J9" s="134"/>
      <c r="K9" s="134"/>
    </row>
    <row r="10" spans="1:14" ht="20.25" customHeight="1">
      <c r="A10" s="144"/>
      <c r="B10" s="133" t="s">
        <v>176</v>
      </c>
      <c r="C10" s="144"/>
      <c r="D10" s="144"/>
      <c r="E10" s="144"/>
      <c r="F10" s="144"/>
      <c r="G10" s="144"/>
      <c r="H10" s="144"/>
      <c r="I10" s="144"/>
      <c r="J10" s="144"/>
      <c r="K10" s="144"/>
    </row>
    <row r="11" spans="1:14" ht="59.25" customHeight="1">
      <c r="A11" s="144"/>
      <c r="B11" s="202" t="s">
        <v>175</v>
      </c>
      <c r="C11" s="204"/>
      <c r="D11" s="204"/>
      <c r="E11" s="204"/>
      <c r="F11" s="204"/>
      <c r="G11" s="204"/>
      <c r="H11" s="204"/>
      <c r="I11" s="204"/>
      <c r="J11" s="144"/>
      <c r="K11" s="144"/>
    </row>
    <row r="12" spans="1:14" ht="20.25" customHeight="1">
      <c r="A12" s="144"/>
      <c r="B12" s="133" t="s">
        <v>174</v>
      </c>
      <c r="C12" s="144"/>
      <c r="D12" s="144"/>
      <c r="E12" s="144"/>
      <c r="F12" s="144"/>
      <c r="G12" s="144"/>
      <c r="H12" s="144"/>
      <c r="I12" s="144"/>
      <c r="J12" s="144"/>
      <c r="K12" s="144"/>
    </row>
    <row r="13" spans="1:14" ht="20.25" customHeight="1">
      <c r="A13" s="144"/>
      <c r="B13" s="133" t="s">
        <v>173</v>
      </c>
      <c r="C13" s="144"/>
      <c r="D13" s="144"/>
      <c r="E13" s="144"/>
      <c r="F13" s="144"/>
      <c r="G13" s="144"/>
      <c r="H13" s="144"/>
      <c r="I13" s="144"/>
      <c r="J13" s="144"/>
      <c r="K13" s="144"/>
    </row>
    <row r="14" spans="1:14" ht="20.25" customHeight="1">
      <c r="A14" s="144"/>
      <c r="B14" s="133" t="s">
        <v>172</v>
      </c>
      <c r="C14" s="144"/>
      <c r="D14" s="144"/>
      <c r="E14" s="144"/>
      <c r="F14" s="144"/>
      <c r="G14" s="144"/>
      <c r="H14" s="144"/>
      <c r="I14" s="144"/>
      <c r="J14" s="144"/>
      <c r="K14" s="144"/>
    </row>
    <row r="15" spans="1:14" ht="20.25" customHeight="1">
      <c r="A15" s="144"/>
      <c r="B15" s="133" t="s">
        <v>135</v>
      </c>
      <c r="C15" s="144"/>
      <c r="D15" s="144"/>
      <c r="E15" s="144"/>
      <c r="F15" s="144"/>
      <c r="G15" s="144"/>
      <c r="H15" s="144"/>
      <c r="I15" s="144"/>
      <c r="J15" s="144"/>
      <c r="K15" s="144"/>
    </row>
    <row r="16" spans="1:14" ht="20.25" customHeight="1">
      <c r="A16" s="144"/>
      <c r="B16" s="133" t="s">
        <v>171</v>
      </c>
      <c r="C16" s="144"/>
      <c r="D16" s="144"/>
      <c r="E16" s="144"/>
      <c r="F16" s="144"/>
      <c r="G16" s="144"/>
      <c r="H16" s="144"/>
      <c r="I16" s="144"/>
      <c r="J16" s="144"/>
      <c r="K16" s="144"/>
    </row>
    <row r="17" spans="1:11" ht="20.25" customHeight="1">
      <c r="A17" s="144"/>
      <c r="B17" s="133" t="s">
        <v>170</v>
      </c>
      <c r="C17" s="144"/>
      <c r="D17" s="144"/>
      <c r="E17" s="144"/>
      <c r="F17" s="144"/>
      <c r="G17" s="144"/>
      <c r="H17" s="144"/>
      <c r="I17" s="144"/>
      <c r="J17" s="144"/>
      <c r="K17" s="144"/>
    </row>
    <row r="18" spans="1:11" ht="20.25" customHeight="1">
      <c r="A18" s="144"/>
      <c r="B18" s="133" t="s">
        <v>169</v>
      </c>
      <c r="C18" s="144"/>
      <c r="D18" s="144"/>
      <c r="E18" s="144"/>
      <c r="F18" s="144"/>
      <c r="G18" s="144"/>
      <c r="H18" s="144"/>
      <c r="I18" s="144"/>
      <c r="J18" s="144"/>
      <c r="K18" s="144"/>
    </row>
    <row r="19" spans="1:11" ht="20.25" customHeight="1">
      <c r="A19" s="144"/>
      <c r="B19" s="133" t="s">
        <v>168</v>
      </c>
      <c r="C19" s="144"/>
      <c r="D19" s="144"/>
      <c r="E19" s="144"/>
      <c r="F19" s="144"/>
      <c r="G19" s="144"/>
      <c r="H19" s="144"/>
      <c r="I19" s="144"/>
      <c r="J19" s="144"/>
      <c r="K19" s="144"/>
    </row>
    <row r="20" spans="1:11" s="135" customFormat="1" ht="20.25" customHeight="1">
      <c r="A20" s="139"/>
      <c r="B20" s="133" t="s">
        <v>167</v>
      </c>
    </row>
    <row r="21" spans="1:11" ht="20.25" customHeight="1">
      <c r="A21" s="141"/>
      <c r="B21" s="133" t="s">
        <v>166</v>
      </c>
    </row>
    <row r="22" spans="1:11" ht="20.25" customHeight="1">
      <c r="A22" s="141"/>
      <c r="B22" s="133" t="s">
        <v>165</v>
      </c>
    </row>
    <row r="23" spans="1:11" ht="20.25" customHeight="1">
      <c r="A23" s="141"/>
      <c r="B23" s="133" t="s">
        <v>164</v>
      </c>
    </row>
    <row r="24" spans="1:11" ht="20.25" customHeight="1">
      <c r="A24" s="141"/>
      <c r="B24" s="133" t="s">
        <v>114</v>
      </c>
    </row>
    <row r="25" spans="1:11" s="138" customFormat="1" ht="20.25" customHeight="1">
      <c r="B25" s="133" t="s">
        <v>113</v>
      </c>
    </row>
    <row r="26" spans="1:11" s="138" customFormat="1" ht="20.25" customHeight="1">
      <c r="B26" s="133" t="s">
        <v>112</v>
      </c>
    </row>
    <row r="27" spans="1:11" s="138" customFormat="1" ht="20.25" customHeight="1">
      <c r="B27" s="133"/>
    </row>
    <row r="28" spans="1:11" s="138" customFormat="1" ht="20.25" customHeight="1">
      <c r="B28" s="133" t="s">
        <v>111</v>
      </c>
    </row>
    <row r="29" spans="1:11" s="138" customFormat="1" ht="20.25" customHeight="1">
      <c r="B29" s="133" t="s">
        <v>110</v>
      </c>
    </row>
    <row r="30" spans="1:11" s="138" customFormat="1" ht="20.25" customHeight="1">
      <c r="B30" s="133" t="s">
        <v>109</v>
      </c>
    </row>
    <row r="31" spans="1:11" s="138" customFormat="1" ht="20.25" customHeight="1">
      <c r="B31" s="133" t="s">
        <v>108</v>
      </c>
    </row>
    <row r="32" spans="1:11" s="138" customFormat="1" ht="20.25" customHeight="1">
      <c r="B32" s="133" t="s">
        <v>107</v>
      </c>
    </row>
    <row r="33" spans="1:19" s="138" customFormat="1" ht="20.25" customHeight="1">
      <c r="B33" s="133" t="s">
        <v>106</v>
      </c>
    </row>
    <row r="34" spans="1:19" s="138" customFormat="1" ht="20.25" customHeight="1"/>
    <row r="35" spans="1:19" s="138" customFormat="1" ht="20.25" customHeight="1">
      <c r="B35" s="133" t="s">
        <v>163</v>
      </c>
    </row>
    <row r="36" spans="1:19" s="138" customFormat="1" ht="20.25" customHeight="1">
      <c r="B36" s="133" t="s">
        <v>162</v>
      </c>
    </row>
    <row r="37" spans="1:19" s="138" customFormat="1" ht="20.25" customHeight="1">
      <c r="B37" s="133" t="s">
        <v>161</v>
      </c>
      <c r="C37" s="142"/>
      <c r="D37" s="142"/>
      <c r="E37" s="142"/>
      <c r="F37" s="142"/>
      <c r="G37" s="142"/>
    </row>
    <row r="38" spans="1:19" s="138" customFormat="1" ht="20.25" customHeight="1">
      <c r="B38" s="133" t="s">
        <v>160</v>
      </c>
      <c r="C38" s="142"/>
      <c r="D38" s="142"/>
      <c r="E38" s="142"/>
    </row>
    <row r="39" spans="1:19" s="138" customFormat="1" ht="20.25" customHeight="1">
      <c r="B39" s="202" t="s">
        <v>159</v>
      </c>
      <c r="C39" s="202"/>
      <c r="D39" s="202"/>
      <c r="E39" s="202"/>
      <c r="F39" s="202"/>
      <c r="G39" s="202"/>
      <c r="H39" s="202"/>
      <c r="I39" s="202"/>
      <c r="J39" s="202"/>
      <c r="K39" s="202"/>
      <c r="L39" s="202"/>
      <c r="M39" s="202"/>
      <c r="N39" s="202"/>
      <c r="O39" s="202"/>
      <c r="P39" s="202"/>
      <c r="Q39" s="202"/>
      <c r="S39" s="140"/>
    </row>
    <row r="40" spans="1:19" s="138" customFormat="1" ht="20.25" customHeight="1">
      <c r="B40" s="133" t="s">
        <v>158</v>
      </c>
    </row>
    <row r="41" spans="1:19" s="138" customFormat="1" ht="20.25" customHeight="1">
      <c r="B41" s="133" t="s">
        <v>157</v>
      </c>
    </row>
    <row r="42" spans="1:19" s="138" customFormat="1" ht="20.25" customHeight="1">
      <c r="B42" s="133" t="s">
        <v>156</v>
      </c>
    </row>
    <row r="43" spans="1:19" ht="20.25" customHeight="1">
      <c r="A43" s="144"/>
      <c r="B43" s="133" t="s">
        <v>155</v>
      </c>
      <c r="C43" s="144"/>
      <c r="D43" s="144"/>
      <c r="E43" s="144"/>
      <c r="F43" s="144"/>
      <c r="G43" s="144"/>
      <c r="H43" s="144"/>
      <c r="I43" s="144"/>
      <c r="J43" s="144"/>
      <c r="K43" s="144"/>
    </row>
    <row r="44" spans="1:19" ht="20.25" customHeight="1">
      <c r="B44" s="133" t="s">
        <v>154</v>
      </c>
    </row>
    <row r="45" spans="1:19" s="135" customFormat="1" ht="20.25" customHeight="1">
      <c r="A45" s="139"/>
      <c r="B45" s="141"/>
    </row>
    <row r="46" spans="1:19" ht="20.25" customHeight="1">
      <c r="B46" s="136" t="s">
        <v>153</v>
      </c>
    </row>
    <row r="47" spans="1:19" ht="20.25" customHeight="1">
      <c r="A47" s="137"/>
      <c r="C47" s="134"/>
      <c r="D47" s="134"/>
      <c r="E47" s="134"/>
      <c r="F47" s="134"/>
      <c r="G47" s="134"/>
      <c r="H47" s="134"/>
      <c r="I47" s="134"/>
      <c r="J47" s="134"/>
      <c r="K47" s="134"/>
    </row>
    <row r="48" spans="1:19" ht="20.25" customHeight="1">
      <c r="B48" s="133" t="s">
        <v>82</v>
      </c>
    </row>
    <row r="49" spans="1:11" ht="20.25" customHeight="1">
      <c r="A49" s="137"/>
      <c r="C49" s="134"/>
      <c r="D49" s="134"/>
      <c r="E49" s="134"/>
      <c r="F49" s="134"/>
      <c r="G49" s="134"/>
      <c r="H49" s="134"/>
      <c r="I49" s="134"/>
      <c r="J49" s="134"/>
      <c r="K49" s="134"/>
    </row>
    <row r="50" spans="1:11" ht="20.25" customHeight="1">
      <c r="A50" s="144"/>
      <c r="B50" s="133"/>
      <c r="C50" s="144"/>
      <c r="D50" s="144"/>
      <c r="E50" s="144"/>
      <c r="F50" s="144"/>
      <c r="G50" s="144"/>
      <c r="H50" s="144"/>
      <c r="I50" s="144"/>
      <c r="J50" s="144"/>
      <c r="K50" s="144"/>
    </row>
    <row r="51" spans="1:11" ht="20.25" customHeight="1">
      <c r="A51" s="144"/>
      <c r="B51" s="133"/>
      <c r="C51" s="144"/>
      <c r="D51" s="144"/>
      <c r="E51" s="144"/>
      <c r="F51" s="144"/>
      <c r="G51" s="144"/>
      <c r="H51" s="144"/>
      <c r="I51" s="144"/>
      <c r="J51" s="144"/>
      <c r="K51" s="144"/>
    </row>
    <row r="52" spans="1:11" ht="20.25" customHeight="1">
      <c r="A52" s="144"/>
      <c r="B52" s="133"/>
      <c r="C52" s="144"/>
      <c r="D52" s="144"/>
      <c r="E52" s="144"/>
      <c r="F52" s="144"/>
      <c r="G52" s="144"/>
      <c r="H52" s="144"/>
      <c r="I52" s="144"/>
      <c r="J52" s="144"/>
      <c r="K52" s="144"/>
    </row>
    <row r="53" spans="1:11" ht="20.25" customHeight="1">
      <c r="A53" s="144"/>
      <c r="B53" s="133"/>
      <c r="C53" s="144"/>
      <c r="D53" s="144"/>
      <c r="E53" s="144"/>
      <c r="F53" s="144"/>
      <c r="G53" s="144"/>
      <c r="H53" s="144"/>
      <c r="I53" s="144"/>
      <c r="J53" s="144"/>
      <c r="K53" s="144"/>
    </row>
    <row r="54" spans="1:11" ht="20.25" customHeight="1">
      <c r="A54" s="144"/>
      <c r="B54" s="133"/>
      <c r="C54" s="144"/>
      <c r="D54" s="144"/>
      <c r="E54" s="144"/>
      <c r="F54" s="144"/>
      <c r="G54" s="144"/>
      <c r="H54" s="144"/>
      <c r="I54" s="144"/>
      <c r="J54" s="144"/>
      <c r="K54" s="144"/>
    </row>
    <row r="55" spans="1:11" ht="20.25" customHeight="1">
      <c r="A55" s="144"/>
      <c r="B55" s="133"/>
      <c r="C55" s="144"/>
      <c r="D55" s="144"/>
      <c r="E55" s="144"/>
      <c r="F55" s="133"/>
      <c r="G55" s="133"/>
    </row>
    <row r="56" spans="1:11" ht="20.25" customHeight="1">
      <c r="A56" s="144"/>
      <c r="B56" s="133"/>
      <c r="C56" s="144"/>
      <c r="D56" s="144"/>
      <c r="E56" s="144"/>
      <c r="F56" s="133"/>
      <c r="G56" s="133"/>
    </row>
    <row r="57" spans="1:11" ht="20.25" customHeight="1">
      <c r="A57" s="144"/>
      <c r="B57" s="133"/>
      <c r="C57" s="144"/>
      <c r="D57" s="144"/>
      <c r="E57" s="144"/>
      <c r="F57" s="133"/>
      <c r="G57" s="133"/>
    </row>
    <row r="58" spans="1:11" ht="21.75" customHeight="1">
      <c r="A58" s="144"/>
      <c r="B58" s="133"/>
      <c r="C58" s="144"/>
      <c r="D58" s="144"/>
      <c r="E58" s="144"/>
      <c r="F58" s="144"/>
      <c r="G58" s="144"/>
    </row>
    <row r="59" spans="1:11" s="143" customFormat="1" ht="19.5" customHeight="1">
      <c r="A59" s="145"/>
      <c r="B59" s="133"/>
    </row>
    <row r="60" spans="1:11" ht="20.25" customHeight="1">
      <c r="A60" s="141"/>
      <c r="B60" s="133"/>
      <c r="C60" s="144"/>
      <c r="D60" s="144"/>
      <c r="E60" s="144"/>
      <c r="F60" s="144"/>
      <c r="G60" s="144"/>
    </row>
    <row r="61" spans="1:11" ht="19.5" customHeight="1">
      <c r="A61" s="141"/>
      <c r="B61" s="133"/>
      <c r="C61" s="144"/>
      <c r="D61" s="144"/>
      <c r="E61" s="144"/>
      <c r="F61" s="144"/>
      <c r="G61" s="144"/>
    </row>
    <row r="62" spans="1:11" ht="20.25" customHeight="1">
      <c r="B62" s="133"/>
    </row>
  </sheetData>
  <mergeCells count="3">
    <mergeCell ref="B3:N3"/>
    <mergeCell ref="B11:I11"/>
    <mergeCell ref="B39:Q39"/>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別紙1-1・1‐2</vt:lpstr>
      <vt:lpstr>備考（1）</vt:lpstr>
      <vt:lpstr>備考（1－2）</vt:lpstr>
      <vt:lpstr>'備考（1）'!Print_Area</vt:lpstr>
      <vt:lpstr>'備考（1－2）'!Print_Area</vt:lpstr>
      <vt:lpstr>'別紙1-1・1‐2'!Print_Area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田川　裕美子</dc:creator>
  <cp:lastModifiedBy>瀬口　美紀</cp:lastModifiedBy>
  <cp:lastPrinted>2025-02-17T03:03:23Z</cp:lastPrinted>
  <dcterms:created xsi:type="dcterms:W3CDTF">2015-06-05T18:19:34Z</dcterms:created>
  <dcterms:modified xsi:type="dcterms:W3CDTF">2025-02-17T05:26:21Z</dcterms:modified>
</cp:coreProperties>
</file>