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5　医療企画班\13 在宅医療\HP　修正\"/>
    </mc:Choice>
  </mc:AlternateContent>
  <xr:revisionPtr revIDLastSave="0" documentId="8_{54A8BA1D-CB1E-4E7A-9995-C0C7ED8AC66C}" xr6:coauthVersionLast="47" xr6:coauthVersionMax="47" xr10:uidLastSave="{00000000-0000-0000-0000-000000000000}"/>
  <bookViews>
    <workbookView xWindow="480" yWindow="-15720" windowWidth="28320" windowHeight="15165" xr2:uid="{03204A64-8399-4150-AA86-86FE64E0E5E9}"/>
  </bookViews>
  <sheets>
    <sheet name="無床診 " sheetId="1" r:id="rId1"/>
  </sheets>
  <definedNames>
    <definedName name="_xlnm._FilterDatabase" localSheetId="0" hidden="1">'無床診 '!$A$5:$AQ$92</definedName>
    <definedName name="_xlnm.Print_Area" localSheetId="0">'無床診 '!$B$1:$AQ$92</definedName>
    <definedName name="_xlnm.Print_Titles" localSheetId="0">'無床診 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<sst xmlns="http://schemas.openxmlformats.org/spreadsheetml/2006/main" count="3257" uniqueCount="507">
  <si>
    <t>【無床診療所】熊本市 在宅医療実施医療機関 一覧</t>
    <rPh sb="1" eb="3">
      <t>ムショウ</t>
    </rPh>
    <rPh sb="3" eb="6">
      <t>シンリョウショ</t>
    </rPh>
    <rPh sb="7" eb="10">
      <t>クマモトシ</t>
    </rPh>
    <rPh sb="11" eb="13">
      <t>ザイタク</t>
    </rPh>
    <rPh sb="13" eb="15">
      <t>イリョウ</t>
    </rPh>
    <rPh sb="15" eb="17">
      <t>ジッシ</t>
    </rPh>
    <rPh sb="17" eb="19">
      <t>イリョウ</t>
    </rPh>
    <rPh sb="19" eb="21">
      <t>キカン</t>
    </rPh>
    <rPh sb="22" eb="24">
      <t>イチラン</t>
    </rPh>
    <phoneticPr fontId="2"/>
  </si>
  <si>
    <t>※「訪問診療」とは、あらかじめ訪問日や訪問回数を決め、定期的・継続的に行う診察のことです。
※「往診」とは、かかりつけ患者の病状の悪化やケガの際に、求めに応じて緊急的に医師がかけつけて行う診察のことです。</t>
    <rPh sb="2" eb="4">
      <t>ホウモン</t>
    </rPh>
    <rPh sb="4" eb="6">
      <t>シンリョウ</t>
    </rPh>
    <rPh sb="15" eb="18">
      <t>ホウモンビ</t>
    </rPh>
    <rPh sb="19" eb="21">
      <t>ホウモン</t>
    </rPh>
    <rPh sb="21" eb="23">
      <t>カイスウ</t>
    </rPh>
    <rPh sb="24" eb="25">
      <t>キ</t>
    </rPh>
    <rPh sb="27" eb="30">
      <t>テイキテキ</t>
    </rPh>
    <rPh sb="31" eb="34">
      <t>ケイゾクテキ</t>
    </rPh>
    <rPh sb="35" eb="36">
      <t>オコナ</t>
    </rPh>
    <rPh sb="37" eb="39">
      <t>シンサツ</t>
    </rPh>
    <rPh sb="48" eb="50">
      <t>オウシン</t>
    </rPh>
    <rPh sb="59" eb="61">
      <t>カンジャ</t>
    </rPh>
    <rPh sb="62" eb="64">
      <t>ビョウジョウ</t>
    </rPh>
    <rPh sb="65" eb="67">
      <t>アッカ</t>
    </rPh>
    <rPh sb="71" eb="72">
      <t>サイ</t>
    </rPh>
    <rPh sb="74" eb="75">
      <t>モト</t>
    </rPh>
    <rPh sb="77" eb="78">
      <t>オウ</t>
    </rPh>
    <rPh sb="80" eb="83">
      <t>キンキュウテキ</t>
    </rPh>
    <rPh sb="84" eb="86">
      <t>イシ</t>
    </rPh>
    <rPh sb="92" eb="93">
      <t>オコナ</t>
    </rPh>
    <rPh sb="94" eb="96">
      <t>シンサツ</t>
    </rPh>
    <phoneticPr fontId="2"/>
  </si>
  <si>
    <t>～在宅医療を受けたいとお考えの方へ～まずはかかりつけ医療機関にお尋ね・ご相談してみましょう。在宅医療を実施している医療機関を新たに探す場合、この一覧表をご活用ください。在宅医療の診療体制は医療機関によって異なりますので、はじめはお電話でご相談ください。</t>
    <rPh sb="1" eb="3">
      <t>ザイタク</t>
    </rPh>
    <rPh sb="3" eb="5">
      <t>イリョウ</t>
    </rPh>
    <rPh sb="6" eb="7">
      <t>ウ</t>
    </rPh>
    <rPh sb="12" eb="13">
      <t>カンガ</t>
    </rPh>
    <rPh sb="15" eb="16">
      <t>カタ</t>
    </rPh>
    <rPh sb="26" eb="28">
      <t>イリョウ</t>
    </rPh>
    <rPh sb="28" eb="30">
      <t>キカン</t>
    </rPh>
    <rPh sb="32" eb="33">
      <t>タズ</t>
    </rPh>
    <rPh sb="36" eb="38">
      <t>ソウダン</t>
    </rPh>
    <rPh sb="46" eb="48">
      <t>ザイタク</t>
    </rPh>
    <rPh sb="48" eb="50">
      <t>イリョウ</t>
    </rPh>
    <rPh sb="51" eb="53">
      <t>ジッシ</t>
    </rPh>
    <rPh sb="57" eb="59">
      <t>イリョウ</t>
    </rPh>
    <rPh sb="59" eb="61">
      <t>キカン</t>
    </rPh>
    <rPh sb="62" eb="63">
      <t>アラ</t>
    </rPh>
    <rPh sb="65" eb="66">
      <t>サガ</t>
    </rPh>
    <rPh sb="67" eb="69">
      <t>バアイ</t>
    </rPh>
    <rPh sb="72" eb="75">
      <t>イチランヒョウ</t>
    </rPh>
    <rPh sb="77" eb="79">
      <t>カツヨウ</t>
    </rPh>
    <rPh sb="84" eb="86">
      <t>ザイタク</t>
    </rPh>
    <rPh sb="86" eb="88">
      <t>イリョウ</t>
    </rPh>
    <rPh sb="89" eb="91">
      <t>シンリョウ</t>
    </rPh>
    <rPh sb="91" eb="93">
      <t>タイセイ</t>
    </rPh>
    <rPh sb="94" eb="96">
      <t>イリョウ</t>
    </rPh>
    <rPh sb="96" eb="98">
      <t>キカン</t>
    </rPh>
    <rPh sb="102" eb="103">
      <t>コト</t>
    </rPh>
    <rPh sb="115" eb="117">
      <t>デンワ</t>
    </rPh>
    <rPh sb="119" eb="121">
      <t>ソウダン</t>
    </rPh>
    <phoneticPr fontId="2"/>
  </si>
  <si>
    <t>在宅で対応可能な診療科目</t>
    <rPh sb="0" eb="2">
      <t>ザイタク</t>
    </rPh>
    <rPh sb="3" eb="5">
      <t>タイオウ</t>
    </rPh>
    <rPh sb="5" eb="7">
      <t>カノウ</t>
    </rPh>
    <rPh sb="8" eb="10">
      <t>シンリョウ</t>
    </rPh>
    <rPh sb="10" eb="12">
      <t>カモク</t>
    </rPh>
    <phoneticPr fontId="2"/>
  </si>
  <si>
    <t>在宅で対応可能な医療管理</t>
    <rPh sb="0" eb="2">
      <t>ザイタク</t>
    </rPh>
    <rPh sb="3" eb="5">
      <t>タイオウ</t>
    </rPh>
    <rPh sb="5" eb="7">
      <t>カノウ</t>
    </rPh>
    <rPh sb="8" eb="10">
      <t>イリョウ</t>
    </rPh>
    <rPh sb="10" eb="12">
      <t>カンリ</t>
    </rPh>
    <phoneticPr fontId="2"/>
  </si>
  <si>
    <t>区No.</t>
    <rPh sb="0" eb="1">
      <t>ク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</si>
  <si>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</si>
  <si>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フリガナ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</si>
  <si>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</si>
  <si>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</si>
  <si>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</si>
  <si>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</si>
  <si>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住所3</t>
    <rPh sb="0" eb="2">
      <t>ジュウショ</t>
    </rPh>
    <phoneticPr fontId="2"/>
  </si>
  <si>
    <t>住所4</t>
    <rPh sb="0" eb="2">
      <t>ジュウショ</t>
    </rPh>
    <phoneticPr fontId="2"/>
  </si>
  <si>
    <t>住所5</t>
    <rPh sb="0" eb="2">
      <t>ジュウショ</t>
    </rPh>
    <phoneticPr fontId="2"/>
  </si>
  <si>
    <t>電話</t>
    <rPh sb="0" eb="2">
      <t>デンワ</t>
    </rPh>
    <phoneticPr fontId="2"/>
  </si>
  <si>
    <t>訪問診療実施</t>
    <rPh sb="0" eb="2">
      <t>ホウモン</t>
    </rPh>
    <rPh sb="2" eb="4">
      <t>シンリョウ</t>
    </rPh>
    <phoneticPr fontId="2"/>
  </si>
  <si>
    <t>かかりつけ
往診実施</t>
    <rPh sb="6" eb="8">
      <t>オウシン</t>
    </rPh>
    <rPh sb="8" eb="10">
      <t>ジッシ</t>
    </rPh>
    <phoneticPr fontId="2"/>
  </si>
  <si>
    <t>届出状況</t>
    <phoneticPr fontId="2"/>
  </si>
  <si>
    <t>ささえりあ圏域</t>
    <rPh sb="5" eb="7">
      <t>ケンイキ</t>
    </rPh>
    <phoneticPr fontId="2"/>
  </si>
  <si>
    <t>内科</t>
  </si>
  <si>
    <t>外科</t>
  </si>
  <si>
    <t>小児科</t>
  </si>
  <si>
    <t>眼科</t>
  </si>
  <si>
    <t>耳鼻咽喉科</t>
  </si>
  <si>
    <t>整形外科</t>
  </si>
  <si>
    <t>皮膚科</t>
  </si>
  <si>
    <t>婦人科</t>
  </si>
  <si>
    <t>泌尿器科</t>
  </si>
  <si>
    <t>精神科</t>
  </si>
  <si>
    <t>麻酔科</t>
  </si>
  <si>
    <t>脳神経外科</t>
  </si>
  <si>
    <t>その他</t>
  </si>
  <si>
    <t>経管栄養(経鼻)</t>
  </si>
  <si>
    <t>点滴・静脈注射</t>
  </si>
  <si>
    <t>在宅酸素療法</t>
  </si>
  <si>
    <t>麻薬疼痛管理
(緩和ケア)</t>
    <phoneticPr fontId="2"/>
  </si>
  <si>
    <t>看取り、
ターミナルケア</t>
    <phoneticPr fontId="2"/>
  </si>
  <si>
    <t>胃ろう</t>
  </si>
  <si>
    <t>膀胱留置カテーテル</t>
  </si>
  <si>
    <t>人工呼吸器</t>
  </si>
  <si>
    <t>神経難病</t>
  </si>
  <si>
    <t>中心静脈栄養</t>
    <rPh sb="4" eb="6">
      <t>エイヨウ</t>
    </rPh>
    <phoneticPr fontId="2"/>
  </si>
  <si>
    <t>人工肛門</t>
  </si>
  <si>
    <t>褥瘡</t>
  </si>
  <si>
    <t>小児在宅</t>
  </si>
  <si>
    <t>備考</t>
  </si>
  <si>
    <t>中央区</t>
  </si>
  <si>
    <t>内尾土井クリニック</t>
  </si>
  <si>
    <t>ｳﾁｵﾄﾞｲｸﾘﾆｯｸ</t>
  </si>
  <si>
    <t>8600016</t>
  </si>
  <si>
    <t>熊本市中央区山崎町8</t>
  </si>
  <si>
    <t>096-352-3031</t>
  </si>
  <si>
    <t>○</t>
  </si>
  <si>
    <t>－</t>
  </si>
  <si>
    <t>ささえりあ　熊本中央</t>
    <rPh sb="6" eb="8">
      <t>クマモト</t>
    </rPh>
    <rPh sb="8" eb="10">
      <t>チュウオウ</t>
    </rPh>
    <phoneticPr fontId="2"/>
  </si>
  <si>
    <t>－</t>
    <phoneticPr fontId="2"/>
  </si>
  <si>
    <t>大林内科医院</t>
  </si>
  <si>
    <t>ｵｵﾊﾞﾔｼﾅｲｶｲｲﾝ</t>
  </si>
  <si>
    <t>8600077</t>
  </si>
  <si>
    <t>熊本市中央区内坪井町10-13</t>
  </si>
  <si>
    <t>096-352-0045</t>
  </si>
  <si>
    <t>小野・出来田内科医院</t>
  </si>
  <si>
    <t>ｵﾉﾃﾞｷﾀﾅｲｶｲｲﾝ</t>
  </si>
  <si>
    <t>8600046</t>
  </si>
  <si>
    <t>熊本市中央区横手1-2-121</t>
  </si>
  <si>
    <t>096-355-7532</t>
  </si>
  <si>
    <t>在支診</t>
  </si>
  <si>
    <t>おびやま在宅クリニック</t>
  </si>
  <si>
    <t>ｵﾋﾞﾔﾏｻﾞｲﾀｸｸﾘﾆｯｸ</t>
  </si>
  <si>
    <t>8620924</t>
  </si>
  <si>
    <t>熊本市中央区帯山4-41-23</t>
  </si>
  <si>
    <t>096-297-7126</t>
  </si>
  <si>
    <t>強化型在支診</t>
  </si>
  <si>
    <t>ささえりあ　帯山</t>
    <rPh sb="6" eb="8">
      <t>オビヤマ</t>
    </rPh>
    <phoneticPr fontId="2"/>
  </si>
  <si>
    <t>中央区</t>
    <phoneticPr fontId="2"/>
  </si>
  <si>
    <t>亀川ひかるクリニック</t>
    <rPh sb="0" eb="2">
      <t>カメガワ</t>
    </rPh>
    <phoneticPr fontId="2"/>
  </si>
  <si>
    <t>ｶﾒｶﾞﾜﾋｶﾙｸﾘﾆｯｸ</t>
  </si>
  <si>
    <t>熊本市中央区新大江２－１８－２３</t>
    <rPh sb="0" eb="2">
      <t>クマモト</t>
    </rPh>
    <rPh sb="2" eb="3">
      <t>シ</t>
    </rPh>
    <rPh sb="3" eb="5">
      <t>チュウオウ</t>
    </rPh>
    <rPh sb="5" eb="6">
      <t>ク</t>
    </rPh>
    <rPh sb="6" eb="9">
      <t>シンオオエ</t>
    </rPh>
    <phoneticPr fontId="2"/>
  </si>
  <si>
    <t>096-288-2614</t>
  </si>
  <si>
    <t>きはら循環器科内科</t>
  </si>
  <si>
    <t>ｷﾊﾗｼﾞｭﾝｶﾝｷｶﾅｲｶ</t>
  </si>
  <si>
    <t>8600862</t>
  </si>
  <si>
    <t>熊本市中央区黒髪1-1-25</t>
  </si>
  <si>
    <t>096-343-0511</t>
  </si>
  <si>
    <t>ささえりあ　子飼</t>
    <rPh sb="6" eb="8">
      <t>コカイ</t>
    </rPh>
    <phoneticPr fontId="2"/>
  </si>
  <si>
    <t>くまもと在宅クリニック</t>
  </si>
  <si>
    <t>ｸﾏﾓﾄｻﾞｲﾀｸｸﾘﾆｯｸ</t>
  </si>
  <si>
    <t>8620950</t>
  </si>
  <si>
    <t>熊本市中央区水前寺6-48-332Ｆ</t>
  </si>
  <si>
    <t>096-381-1100</t>
  </si>
  <si>
    <t>ささえりあ　水前寺</t>
    <rPh sb="6" eb="9">
      <t>スイゼンジ</t>
    </rPh>
    <phoneticPr fontId="2"/>
  </si>
  <si>
    <t>緩和ケア内科</t>
    <rPh sb="0" eb="2">
      <t>カンワ</t>
    </rPh>
    <rPh sb="4" eb="6">
      <t>ナイカ</t>
    </rPh>
    <phoneticPr fontId="2"/>
  </si>
  <si>
    <t>往診については、訪問診療中の患者様に限ります</t>
    <rPh sb="0" eb="2">
      <t>オウシン</t>
    </rPh>
    <rPh sb="8" eb="13">
      <t>ホウモンシンリョウチュウ</t>
    </rPh>
    <rPh sb="14" eb="17">
      <t>カンジャサマ</t>
    </rPh>
    <rPh sb="18" eb="19">
      <t>カギ</t>
    </rPh>
    <phoneticPr fontId="2"/>
  </si>
  <si>
    <t>熊本ホームケアクリニック</t>
  </si>
  <si>
    <t>ｸﾏﾓﾄﾎｰﾑｹｱｸﾘﾆｯｸ</t>
  </si>
  <si>
    <t>8620954</t>
  </si>
  <si>
    <t>熊本市中央区神水1-19-21セイケイビル一○一</t>
  </si>
  <si>
    <t>096-387-2918</t>
  </si>
  <si>
    <t>在宅・よろず相談クリニック</t>
  </si>
  <si>
    <t>ｻﾞｲﾀｸﾖﾛｽﾞｿｳﾀﾞﾝｸﾘﾆｯｸ</t>
  </si>
  <si>
    <t>熊本市中央区水前寺3-43-27</t>
  </si>
  <si>
    <t>096-234-7772</t>
  </si>
  <si>
    <t>脳神経内科</t>
    <rPh sb="0" eb="5">
      <t>ノウシンケイナイカ</t>
    </rPh>
    <phoneticPr fontId="2"/>
  </si>
  <si>
    <t>神経難病、癌、心不全、呼吸不全に対応しています</t>
    <rPh sb="0" eb="2">
      <t>シンケイ</t>
    </rPh>
    <rPh sb="2" eb="4">
      <t>ナンビョウ</t>
    </rPh>
    <rPh sb="5" eb="6">
      <t>ガン</t>
    </rPh>
    <rPh sb="7" eb="10">
      <t>シンフゼン</t>
    </rPh>
    <rPh sb="11" eb="15">
      <t>コキュウフゼン</t>
    </rPh>
    <rPh sb="16" eb="18">
      <t>タイオウ</t>
    </rPh>
    <phoneticPr fontId="2"/>
  </si>
  <si>
    <t>佐田クリニック</t>
  </si>
  <si>
    <t>ｻﾀﾞｸﾘﾆｯｸ</t>
  </si>
  <si>
    <t>8620970</t>
  </si>
  <si>
    <t>熊本市中央区渡鹿4-10-7</t>
  </si>
  <si>
    <t>096-372-5577</t>
  </si>
  <si>
    <t>沢田内科医院</t>
  </si>
  <si>
    <t>ｻﾜﾀﾞﾅｲｶｲｲﾝ</t>
  </si>
  <si>
    <t>熊本市中央区帯山4-21-22</t>
  </si>
  <si>
    <t>096-382-6401</t>
  </si>
  <si>
    <t>新町いえむらクリニック</t>
  </si>
  <si>
    <t>ｼﾝﾏﾁｲｴﾑﾗｸﾘﾆｯｸ</t>
  </si>
  <si>
    <t>8600004</t>
  </si>
  <si>
    <t>熊本市中央区新町1-7-15</t>
  </si>
  <si>
    <t>096-353-5656</t>
  </si>
  <si>
    <t>水前寺在宅クリニック</t>
  </si>
  <si>
    <t>ｽｲｾﾞﾝｼﾞｻﾞｲﾀｸｸﾘﾆｯｸ</t>
  </si>
  <si>
    <t>熊本市中央区水前寺3-12-17-2Ｆ</t>
  </si>
  <si>
    <t>096-381-5000</t>
  </si>
  <si>
    <t>すえふじ医院</t>
  </si>
  <si>
    <t>ｽｴﾌｼﾞｲｲﾝ</t>
  </si>
  <si>
    <t>8620941</t>
  </si>
  <si>
    <t>熊本市中央区出水1-5-38</t>
  </si>
  <si>
    <t>096-375-0375</t>
  </si>
  <si>
    <t>すえまつ内科・外科・胃腸内科</t>
  </si>
  <si>
    <t>ｽｴﾏﾂﾅｲｶｹﾞｶｲﾁｮｳﾅｲｶ</t>
  </si>
  <si>
    <t>8600831</t>
  </si>
  <si>
    <t>熊本市中央区八王寺町27-11</t>
  </si>
  <si>
    <t>096-379-4600</t>
  </si>
  <si>
    <t>ささえりあ　本荘</t>
    <rPh sb="6" eb="8">
      <t>ホンジョウ</t>
    </rPh>
    <phoneticPr fontId="2"/>
  </si>
  <si>
    <t>田島内科クリニック</t>
  </si>
  <si>
    <t>ﾀｼﾏﾅｲｶｸﾘﾆｯｸ</t>
  </si>
  <si>
    <t>8600842</t>
  </si>
  <si>
    <t>熊本市中央区南千反畑町11-1</t>
  </si>
  <si>
    <t>096-325-3888</t>
  </si>
  <si>
    <t>寺原診療所</t>
    <rPh sb="0" eb="2">
      <t>テラバル</t>
    </rPh>
    <rPh sb="2" eb="5">
      <t>シンリョウショ</t>
    </rPh>
    <phoneticPr fontId="2"/>
  </si>
  <si>
    <t>ﾃﾗﾊﾞﾙｼﾝﾘｮｳｼﾞｮ</t>
  </si>
  <si>
    <t>熊本市中央区壺川２－１０－５壺川ビル１F</t>
    <rPh sb="0" eb="2">
      <t>クマモト</t>
    </rPh>
    <rPh sb="2" eb="3">
      <t>シ</t>
    </rPh>
    <rPh sb="3" eb="5">
      <t>チュウオウ</t>
    </rPh>
    <rPh sb="5" eb="6">
      <t>ク</t>
    </rPh>
    <rPh sb="6" eb="8">
      <t>コセン</t>
    </rPh>
    <rPh sb="14" eb="16">
      <t>コセン</t>
    </rPh>
    <phoneticPr fontId="2"/>
  </si>
  <si>
    <t>096-323-4160</t>
  </si>
  <si>
    <t>砥上内科胃腸科医院</t>
  </si>
  <si>
    <t>ﾄｶﾞﾐﾅｲｶｲﾁｮｳｶｲｲﾝ</t>
  </si>
  <si>
    <t>熊本市中央区黒髪6-27-1</t>
  </si>
  <si>
    <t>096-345-8211</t>
  </si>
  <si>
    <t>○</t>
    <phoneticPr fontId="2"/>
  </si>
  <si>
    <t>中川クリニック</t>
  </si>
  <si>
    <t>ﾅｶｶﾞﾜｸﾘﾆｯｸ</t>
  </si>
  <si>
    <t>8600801</t>
  </si>
  <si>
    <t>熊本市中央区安政町3-4ＮＴビル二階</t>
  </si>
  <si>
    <t>096-356-6636</t>
  </si>
  <si>
    <t>なかがわ内科クリニック</t>
  </si>
  <si>
    <t>ﾅｶｶﾞﾜﾅｲｶｸﾘﾆｯｸ</t>
  </si>
  <si>
    <t>熊本市中央区横手1-8-5</t>
  </si>
  <si>
    <t>096-325-5050</t>
  </si>
  <si>
    <t>西内科クリニック</t>
  </si>
  <si>
    <t>ﾆｼﾅｲｶｸﾘﾆｯｸ</t>
  </si>
  <si>
    <t>8620976</t>
  </si>
  <si>
    <t>熊本市中央区九品寺3-9-3</t>
  </si>
  <si>
    <t>096-364-2636</t>
  </si>
  <si>
    <t>ささえりあ　天神</t>
    <rPh sb="6" eb="8">
      <t>テンジン</t>
    </rPh>
    <phoneticPr fontId="2"/>
  </si>
  <si>
    <t>日赤通り谷﨑ＭＡクリニック</t>
  </si>
  <si>
    <t>ﾆｯｾｷﾄﾞｵﾘﾀﾆｻﾞｷｴﾑｴｲｸﾘﾆｯｸ</t>
  </si>
  <si>
    <t>熊本市中央区帯山8-1-11</t>
  </si>
  <si>
    <t>096-374-7878</t>
  </si>
  <si>
    <t>同一法人運営の「正直家ご入居様」に対し在宅医療を行っています</t>
    <rPh sb="0" eb="6">
      <t>ドウイツホウジンウンエイ</t>
    </rPh>
    <rPh sb="8" eb="10">
      <t>ショウジキ</t>
    </rPh>
    <rPh sb="10" eb="11">
      <t>イエ</t>
    </rPh>
    <rPh sb="12" eb="15">
      <t>ニュウキョサマ</t>
    </rPh>
    <rPh sb="17" eb="18">
      <t>タイ</t>
    </rPh>
    <rPh sb="19" eb="23">
      <t>ザイタクイリョウ</t>
    </rPh>
    <rPh sb="24" eb="25">
      <t>オコナ</t>
    </rPh>
    <phoneticPr fontId="2"/>
  </si>
  <si>
    <t>野津原内科医院</t>
  </si>
  <si>
    <t>ﾉﾂﾞﾊﾗﾅｲｶｲｲﾝ</t>
  </si>
  <si>
    <t>熊本市中央区黒髪6-1-23</t>
  </si>
  <si>
    <t>096-343-0720</t>
  </si>
  <si>
    <t>白山あらき胃腸科肛門科内科</t>
  </si>
  <si>
    <t>ﾊｸｻﾞﾝｱﾗｷｲﾁｮｳｶｺｳﾓﾝｶﾅｲｶ</t>
  </si>
  <si>
    <t>8620957</t>
  </si>
  <si>
    <t>熊本市中央区菅原町7-12</t>
  </si>
  <si>
    <t>096-363-8880</t>
  </si>
  <si>
    <t>はくざんクリニック</t>
  </si>
  <si>
    <t>ﾊｸｻﾞﾝｸﾘﾆｯｸ</t>
  </si>
  <si>
    <t>熊本市中央区菅原町1-18</t>
  </si>
  <si>
    <t>096-364-6060</t>
  </si>
  <si>
    <t>八王寺町クリニック</t>
  </si>
  <si>
    <t>ﾊﾁｵｳｼﾞﾏﾁｸﾘﾆｯｸ</t>
  </si>
  <si>
    <t>熊本市中央区八王寺町16-73</t>
  </si>
  <si>
    <t>096-378-6880</t>
  </si>
  <si>
    <t>浜崎医院</t>
  </si>
  <si>
    <t>ﾊﾏｻｷｲｲﾝ</t>
  </si>
  <si>
    <t>熊本市中央区新町2-9-6</t>
  </si>
  <si>
    <t>096-352-0556</t>
  </si>
  <si>
    <t>本多内科医院</t>
  </si>
  <si>
    <t>ﾎﾝﾀﾞﾅｲｶｲｲﾝ</t>
  </si>
  <si>
    <t>熊本市中央区帯山3-8-61</t>
  </si>
  <si>
    <t>096-381-2552</t>
  </si>
  <si>
    <t>前田内科医院</t>
  </si>
  <si>
    <t>ﾏｴﾀﾞﾅｲｶｲｲﾝ</t>
  </si>
  <si>
    <t>8620959</t>
  </si>
  <si>
    <t>熊本市中央区白山2-11-16</t>
  </si>
  <si>
    <t>096-364-3952</t>
  </si>
  <si>
    <t>松本外科内科医院</t>
  </si>
  <si>
    <t>ﾏﾂﾓﾄｹﾞｶﾅｲｶｲｲﾝ</t>
  </si>
  <si>
    <t>8600803</t>
  </si>
  <si>
    <t>熊本市中央区新市街12-5</t>
  </si>
  <si>
    <t>096-352-0338</t>
  </si>
  <si>
    <t>まつもと在宅クリニック</t>
  </si>
  <si>
    <t>ﾏﾂﾓﾄｻﾞｲﾀｸｸﾘﾆｯｸ</t>
  </si>
  <si>
    <t>8620955</t>
  </si>
  <si>
    <t>熊本市中央区神水本町13-1</t>
  </si>
  <si>
    <t>096-237-7108</t>
  </si>
  <si>
    <t>水上医院</t>
  </si>
  <si>
    <t>ﾐﾅｶﾐｲｲﾝ</t>
  </si>
  <si>
    <t>熊本市中央区黒髪6-9-20</t>
  </si>
  <si>
    <t>096-343-2913</t>
  </si>
  <si>
    <t>夢診療所</t>
    <rPh sb="0" eb="1">
      <t>ユメ</t>
    </rPh>
    <rPh sb="1" eb="4">
      <t>シンリョウショ</t>
    </rPh>
    <phoneticPr fontId="2"/>
  </si>
  <si>
    <t>ﾕﾒｼﾝﾘｮｳｼﾞｮ</t>
  </si>
  <si>
    <t>熊本市中央区萩原町２－８</t>
    <rPh sb="0" eb="3">
      <t>クマモトシ</t>
    </rPh>
    <rPh sb="3" eb="6">
      <t>チュウオウク</t>
    </rPh>
    <rPh sb="6" eb="8">
      <t>ハギワラ</t>
    </rPh>
    <rPh sb="8" eb="9">
      <t>マチ</t>
    </rPh>
    <phoneticPr fontId="2"/>
  </si>
  <si>
    <t>096-214-8477</t>
  </si>
  <si>
    <t>東区</t>
  </si>
  <si>
    <t>あおぞら在宅クリニック</t>
  </si>
  <si>
    <t>ｱｵｿﾞﾗｻﾞｲﾀｸｸﾘﾆｯｸ</t>
  </si>
  <si>
    <t>8618038</t>
  </si>
  <si>
    <t>熊本市東区長嶺東4-5-65</t>
  </si>
  <si>
    <t>096-388-2200</t>
  </si>
  <si>
    <t>ささえりあ　託麻</t>
    <rPh sb="6" eb="8">
      <t>タクマ</t>
    </rPh>
    <phoneticPr fontId="2"/>
  </si>
  <si>
    <t>赤坂クリニック</t>
  </si>
  <si>
    <t>ｱｶｻｶｸﾘﾆｯｸ</t>
  </si>
  <si>
    <t>8620921</t>
  </si>
  <si>
    <t>熊本市東区新外3-9-67</t>
  </si>
  <si>
    <t>096-367-6980</t>
  </si>
  <si>
    <t>ささえりあ　尾ノ上</t>
    <rPh sb="6" eb="7">
      <t>オ</t>
    </rPh>
    <rPh sb="8" eb="9">
      <t>ジョウ</t>
    </rPh>
    <phoneticPr fontId="2"/>
  </si>
  <si>
    <t>秋津レークタウンクリニック</t>
  </si>
  <si>
    <t>ｱｷﾂﾚｰｸﾀｳﾝｸﾘﾆｯｸ</t>
  </si>
  <si>
    <t>8612105</t>
  </si>
  <si>
    <t>熊本市東区秋津町秋田3441-20</t>
  </si>
  <si>
    <t>096-368-6007</t>
  </si>
  <si>
    <t>ささえりあ　あさひば</t>
    <phoneticPr fontId="2"/>
  </si>
  <si>
    <t>いずみクリニック　胃腸科・内科</t>
  </si>
  <si>
    <t>ｲｽﾞﾐｸﾘﾆｯｸｲﾁｮｳｶﾅｲｶ</t>
  </si>
  <si>
    <t>8620902</t>
  </si>
  <si>
    <t>熊本市東区東本町3-15</t>
  </si>
  <si>
    <t>096-365-9000</t>
  </si>
  <si>
    <t>ささえりあ　尾ノ上</t>
    <rPh sb="6" eb="7">
      <t>オ</t>
    </rPh>
    <rPh sb="8" eb="9">
      <t>ウエ</t>
    </rPh>
    <phoneticPr fontId="2"/>
  </si>
  <si>
    <t>江津湖総合診療クリニック</t>
  </si>
  <si>
    <t>ｴﾂﾞｺｿｳｺﾞｳｼﾝﾘｮｳｸﾘﾆｯｸ</t>
  </si>
  <si>
    <t>熊本市東区神水本町26-24</t>
  </si>
  <si>
    <t>096-285-8404</t>
  </si>
  <si>
    <t>ささえりあ　江津湖</t>
    <rPh sb="6" eb="9">
      <t>エヅコ</t>
    </rPh>
    <phoneticPr fontId="2"/>
  </si>
  <si>
    <t>川口内科クリニック</t>
  </si>
  <si>
    <t>ｶﾜｸﾞﾁﾅｲｶｸﾘﾆｯｸ</t>
  </si>
  <si>
    <t>8620909</t>
  </si>
  <si>
    <t>熊本市東区湖東1-2-19</t>
  </si>
  <si>
    <t>096-214-0055</t>
  </si>
  <si>
    <t>きたの胃腸科内科クリニック</t>
  </si>
  <si>
    <t>ｷﾀﾉｲﾁｮｳｶﾅｲｶｸﾘﾆｯｸ</t>
  </si>
  <si>
    <t>熊本市東区東本町1-43</t>
  </si>
  <si>
    <t>096-367-2525</t>
  </si>
  <si>
    <t>清田循環器科内科医院</t>
  </si>
  <si>
    <t>ｷﾖﾀｼﾞｭﾝｶﾝｷｶﾅｲｶｲｲﾝ</t>
  </si>
  <si>
    <t>8612102</t>
  </si>
  <si>
    <t>熊本市東区沼山津3-6-3</t>
  </si>
  <si>
    <t>096-365-3322</t>
  </si>
  <si>
    <t>くまもと麻酔科クリニック</t>
  </si>
  <si>
    <t>ｸﾏﾓﾄﾏｽｲｶｸﾘﾆｯｸ</t>
  </si>
  <si>
    <t>熊本市東区沼山津1-3-1</t>
  </si>
  <si>
    <t>096-360-0500</t>
  </si>
  <si>
    <t>グレースメディカルクリニック</t>
  </si>
  <si>
    <t>ｸﾞﾚｰｽﾒﾃﾞｨｶﾙｸﾘﾆｯｸ</t>
  </si>
  <si>
    <t>8620916</t>
  </si>
  <si>
    <t>熊本市東区佐土原1-16-36</t>
  </si>
  <si>
    <t>096-360-9013</t>
  </si>
  <si>
    <t>そのだ脳神経外科消化器内科</t>
  </si>
  <si>
    <t>ｿﾉﾀﾞﾉｳｼﾝｹｲｹﾞｶｼｮｳｶｷﾅｲｶ</t>
  </si>
  <si>
    <t>8620946</t>
  </si>
  <si>
    <t>熊本市東区画図町所島135-1</t>
  </si>
  <si>
    <t>096-379-3888</t>
  </si>
  <si>
    <t>たかき消化器内科</t>
  </si>
  <si>
    <t>ﾀｶｷｼｮｳｶｷﾅｲｶ</t>
  </si>
  <si>
    <t>8612118</t>
  </si>
  <si>
    <t>熊本市東区花立2-6-8</t>
  </si>
  <si>
    <t>096-331-3113</t>
  </si>
  <si>
    <t>田中内科クリニック</t>
  </si>
  <si>
    <t>ﾀﾅｶﾅｲｶｸﾘﾆｯｸ</t>
  </si>
  <si>
    <t>8618043</t>
  </si>
  <si>
    <t>熊本市東区戸島西3-2-35</t>
  </si>
  <si>
    <t>096-388-1122</t>
  </si>
  <si>
    <t>訪問看護ステーションと協力して点滴や注射をしています</t>
    <rPh sb="0" eb="4">
      <t>ホウモンカンゴ</t>
    </rPh>
    <rPh sb="11" eb="13">
      <t>キョウリョク</t>
    </rPh>
    <rPh sb="15" eb="17">
      <t>テンテキ</t>
    </rPh>
    <rPh sb="18" eb="20">
      <t>チュウシャ</t>
    </rPh>
    <phoneticPr fontId="2"/>
  </si>
  <si>
    <t>戸山・横田医院</t>
  </si>
  <si>
    <t>ﾄﾔﾏﾖｺﾀｲｲﾝ</t>
  </si>
  <si>
    <t>8620933</t>
  </si>
  <si>
    <t>熊本市東区小峯2-5-33</t>
  </si>
  <si>
    <t>096-365-2222</t>
  </si>
  <si>
    <t>豊田消化器外科医院</t>
  </si>
  <si>
    <t>ﾄﾖﾀｼｮｳｶｷｹﾞｶｲｲﾝ</t>
  </si>
  <si>
    <t>8620942</t>
  </si>
  <si>
    <t>熊本市東区江津1-30-20</t>
  </si>
  <si>
    <t>096-371-4835</t>
  </si>
  <si>
    <t>東区</t>
    <phoneticPr fontId="2"/>
  </si>
  <si>
    <t>ながみね田村整形外科</t>
    <rPh sb="4" eb="6">
      <t>タムラ</t>
    </rPh>
    <rPh sb="6" eb="10">
      <t>セイケイゲカ</t>
    </rPh>
    <phoneticPr fontId="2"/>
  </si>
  <si>
    <t>ﾅｶﾞﾐﾈﾀﾑﾗｾｲｹｲｹﾞｶ</t>
  </si>
  <si>
    <t>熊本市東区戸島西3丁目１－３９</t>
    <rPh sb="0" eb="3">
      <t>クマモトシ</t>
    </rPh>
    <rPh sb="3" eb="5">
      <t>ヒガシク</t>
    </rPh>
    <rPh sb="5" eb="7">
      <t>トシマ</t>
    </rPh>
    <rPh sb="7" eb="8">
      <t>ニシ</t>
    </rPh>
    <rPh sb="9" eb="11">
      <t>チョウメ</t>
    </rPh>
    <phoneticPr fontId="2"/>
  </si>
  <si>
    <t>096-331-3210</t>
  </si>
  <si>
    <t>近隣に限ります</t>
    <rPh sb="0" eb="2">
      <t>キンリン</t>
    </rPh>
    <rPh sb="3" eb="4">
      <t>カギ</t>
    </rPh>
    <phoneticPr fontId="2"/>
  </si>
  <si>
    <t>むらかみ内科クリニック</t>
  </si>
  <si>
    <t>ﾑﾗｶﾐﾅｲｶｸﾘﾆｯｸ</t>
  </si>
  <si>
    <t>8620915</t>
  </si>
  <si>
    <t>熊本市東区山ノ神2-2-32</t>
  </si>
  <si>
    <t>096-331-2551</t>
  </si>
  <si>
    <t>守屋医院</t>
  </si>
  <si>
    <t>ﾓﾘﾔｲｲﾝ</t>
  </si>
  <si>
    <t>8620903</t>
  </si>
  <si>
    <t>熊本市東区若葉3-9-2</t>
  </si>
  <si>
    <t>096-214-0177</t>
  </si>
  <si>
    <t>わかばクリニック</t>
  </si>
  <si>
    <t>ﾜｶﾊﾞｸﾘﾆｯｸ</t>
  </si>
  <si>
    <t>熊本市東区若葉2-13-16</t>
  </si>
  <si>
    <t>096-285-6014</t>
  </si>
  <si>
    <t>西区</t>
  </si>
  <si>
    <t>イオンタウン田崎　総合診療クリニック</t>
  </si>
  <si>
    <t>ｲｵﾝﾀｳﾝﾀｻｷｿｳｺﾞｳｼﾝﾘｮｳｸﾘﾆｯｸ</t>
  </si>
  <si>
    <t>8600058</t>
  </si>
  <si>
    <t>熊本市西区田崎町380イオンタウン田崎2階</t>
  </si>
  <si>
    <t>096-353-2200</t>
  </si>
  <si>
    <t>ささえりあ　花陵</t>
    <rPh sb="6" eb="7">
      <t>ハナ</t>
    </rPh>
    <rPh sb="7" eb="8">
      <t>リョウ</t>
    </rPh>
    <phoneticPr fontId="2"/>
  </si>
  <si>
    <t>浦本医院</t>
  </si>
  <si>
    <t>ｳﾗﾓﾄｲｲﾝ</t>
  </si>
  <si>
    <t>8600047</t>
  </si>
  <si>
    <t>熊本市西区春日2-11-16</t>
  </si>
  <si>
    <t>096-352-2960</t>
  </si>
  <si>
    <t>ささえりあ　花陵</t>
    <rPh sb="6" eb="7">
      <t>カ</t>
    </rPh>
    <rPh sb="7" eb="8">
      <t>リョウ</t>
    </rPh>
    <phoneticPr fontId="2"/>
  </si>
  <si>
    <t>おがた小児科</t>
  </si>
  <si>
    <t>ｵｶﾞﾀｼｮｳﾆｶ</t>
  </si>
  <si>
    <t>8600072</t>
  </si>
  <si>
    <t>熊本市西区花園5-24-89</t>
  </si>
  <si>
    <t>096-326-5411</t>
  </si>
  <si>
    <t>ささえりあ　井芹</t>
    <rPh sb="6" eb="8">
      <t>イセリ</t>
    </rPh>
    <phoneticPr fontId="2"/>
  </si>
  <si>
    <t>かねみつ胃腸科・外科医院</t>
  </si>
  <si>
    <t>ｶﾈﾐﾂｲﾁｮｳｶｹﾞｶｲｲﾝ</t>
  </si>
  <si>
    <t>8600056</t>
  </si>
  <si>
    <t>熊本市西区新土河原2-3-43</t>
  </si>
  <si>
    <t>096-326-1500</t>
  </si>
  <si>
    <t>くどう皮ふ科医院</t>
  </si>
  <si>
    <t>ｸﾄﾞｳﾋﾌｶｲｲﾝ</t>
  </si>
  <si>
    <t>8600079</t>
  </si>
  <si>
    <t>熊本市西区上熊本3-22-21</t>
  </si>
  <si>
    <t>096-324-7011</t>
  </si>
  <si>
    <t>個人宛への往診不可(近隣の提携施設のみ)</t>
    <rPh sb="0" eb="3">
      <t>コジンアテ</t>
    </rPh>
    <rPh sb="5" eb="7">
      <t>オウシン</t>
    </rPh>
    <rPh sb="7" eb="9">
      <t>フカ</t>
    </rPh>
    <rPh sb="10" eb="12">
      <t>キンリン</t>
    </rPh>
    <rPh sb="13" eb="15">
      <t>テイケイ</t>
    </rPh>
    <rPh sb="15" eb="17">
      <t>シセツ</t>
    </rPh>
    <phoneticPr fontId="2"/>
  </si>
  <si>
    <t>島崎井上クリニック</t>
  </si>
  <si>
    <t>ｼﾏｻｷｲﾉｳｴｸﾘﾆｯｸ</t>
  </si>
  <si>
    <t>8600073</t>
  </si>
  <si>
    <t>熊本市西区島崎4-11-19</t>
  </si>
  <si>
    <t>096-322-8333</t>
  </si>
  <si>
    <t>杉野クリニック</t>
  </si>
  <si>
    <t>ｽｷﾞﾉｸﾘﾆｯｸ</t>
  </si>
  <si>
    <t>熊本市西区春日7-19-7</t>
  </si>
  <si>
    <t>096-352-8247</t>
  </si>
  <si>
    <t>たさき眼科クリニック</t>
  </si>
  <si>
    <t>ﾀｻｷｶﾞﾝｶｸﾘﾆｯｸ</t>
  </si>
  <si>
    <t>8600053</t>
  </si>
  <si>
    <t>熊本市西区田崎1-3-76</t>
  </si>
  <si>
    <t>096-245-7766</t>
  </si>
  <si>
    <t>田島医院</t>
  </si>
  <si>
    <t>ﾀｼﾏｲｲﾝ</t>
  </si>
  <si>
    <t>熊本市西区田崎3-1-25</t>
  </si>
  <si>
    <t>096-352-2433</t>
  </si>
  <si>
    <t>神経内科</t>
    <rPh sb="0" eb="4">
      <t>シンケイナイカ</t>
    </rPh>
    <phoneticPr fontId="2"/>
  </si>
  <si>
    <t>訪問診療開始時には、事前に面談等行います</t>
    <rPh sb="0" eb="7">
      <t>ホウモンシンリョウカイシジ</t>
    </rPh>
    <rPh sb="10" eb="12">
      <t>ジゼン</t>
    </rPh>
    <rPh sb="13" eb="15">
      <t>メンダン</t>
    </rPh>
    <rPh sb="15" eb="16">
      <t>ナド</t>
    </rPh>
    <rPh sb="16" eb="17">
      <t>オコナ</t>
    </rPh>
    <phoneticPr fontId="2"/>
  </si>
  <si>
    <t>立石内科</t>
  </si>
  <si>
    <t>ﾀﾃｲｼﾅｲｶ</t>
  </si>
  <si>
    <t>熊本市西区春日1-8-23-1</t>
  </si>
  <si>
    <t>096-322-6565</t>
  </si>
  <si>
    <t>はせがわクリニック</t>
  </si>
  <si>
    <t>ﾊｾｶﾞﾜｸﾘﾆｯｸ</t>
  </si>
  <si>
    <t>熊本市西区春日7-19-38</t>
  </si>
  <si>
    <t>096-322-7701</t>
  </si>
  <si>
    <t>三宅クリニック</t>
  </si>
  <si>
    <t>ﾐﾔｹｸﾘﾆｯｸ</t>
  </si>
  <si>
    <t>8615287</t>
  </si>
  <si>
    <t>熊本市西区小島3-39-3</t>
  </si>
  <si>
    <t>096-329-5600</t>
  </si>
  <si>
    <t>ささえりあ　熊本西</t>
    <rPh sb="6" eb="8">
      <t>クマモト</t>
    </rPh>
    <rPh sb="8" eb="9">
      <t>ニシ</t>
    </rPh>
    <phoneticPr fontId="2"/>
  </si>
  <si>
    <t>夢眠クリニック熊本西</t>
  </si>
  <si>
    <t>ﾑｳﾐﾝｸﾘﾆｯｸｸﾏﾓﾄﾆｼ</t>
  </si>
  <si>
    <t>8600066</t>
  </si>
  <si>
    <t>熊本市西区城山下代2-7-7</t>
  </si>
  <si>
    <t>096-329-8818</t>
  </si>
  <si>
    <t>ささえりあ　三和</t>
    <rPh sb="6" eb="8">
      <t>サンワ</t>
    </rPh>
    <phoneticPr fontId="2"/>
  </si>
  <si>
    <t>山下内科医院</t>
  </si>
  <si>
    <t>ﾔﾏｼﾀﾅｲｶｲｲﾝ</t>
  </si>
  <si>
    <t>8600051</t>
  </si>
  <si>
    <t>熊本市西区二本木1-2-30</t>
  </si>
  <si>
    <t>096-322-6511</t>
  </si>
  <si>
    <t>精神科はグループホーム入居者のみ（認知症、外来、対応可能）</t>
    <rPh sb="0" eb="3">
      <t>セイシンカ</t>
    </rPh>
    <rPh sb="11" eb="14">
      <t>ニュウキョシャ</t>
    </rPh>
    <rPh sb="17" eb="20">
      <t>ニンチショウ</t>
    </rPh>
    <rPh sb="21" eb="23">
      <t>ガイライ</t>
    </rPh>
    <rPh sb="24" eb="28">
      <t>タイオウカノウ</t>
    </rPh>
    <phoneticPr fontId="2"/>
  </si>
  <si>
    <t>南区</t>
  </si>
  <si>
    <t>有明海リハビリテーションクリニック</t>
  </si>
  <si>
    <t>ｱﾘｱｹｶｲﾘﾊﾋﾞﾘﾃｰｼｮﾝｸﾘﾆｯｸ</t>
  </si>
  <si>
    <t>8614125</t>
  </si>
  <si>
    <t>熊本市南区奥古閑町4375-3</t>
  </si>
  <si>
    <t>096-223-2175</t>
  </si>
  <si>
    <t>ささえりあ　天明</t>
    <rPh sb="6" eb="8">
      <t>テンメイ</t>
    </rPh>
    <phoneticPr fontId="2"/>
  </si>
  <si>
    <t>川尻尾﨑内科</t>
  </si>
  <si>
    <t>ｶﾜｼﾘｵｻﾞｷﾅｲｶ</t>
  </si>
  <si>
    <t>8614115</t>
  </si>
  <si>
    <t>熊本市南区川尻5-1-62</t>
  </si>
  <si>
    <t>096-357-9115</t>
  </si>
  <si>
    <t>ささえりあ　熊本南</t>
    <rPh sb="6" eb="9">
      <t>クマモトミナミ</t>
    </rPh>
    <phoneticPr fontId="2"/>
  </si>
  <si>
    <t>後藤内科クリニック</t>
  </si>
  <si>
    <t>ｺﾞﾄｳﾅｲｶｸﾘﾆｯｸ</t>
  </si>
  <si>
    <t>8614172</t>
  </si>
  <si>
    <t>熊本市南区御幸笛田4-14-23</t>
  </si>
  <si>
    <t>096-370-1110</t>
  </si>
  <si>
    <t>ささえりあ　幸田</t>
    <rPh sb="6" eb="8">
      <t>コウダ</t>
    </rPh>
    <phoneticPr fontId="2"/>
  </si>
  <si>
    <t>ひまわり在宅クリニック</t>
  </si>
  <si>
    <t>ﾋﾏﾜﾘｻﾞｲﾀｸｸﾘﾆｯｸ</t>
  </si>
  <si>
    <t>8600834</t>
  </si>
  <si>
    <t>熊本市南区江越2-14-26</t>
  </si>
  <si>
    <t>096-285-3251</t>
  </si>
  <si>
    <t>ふじの医院</t>
  </si>
  <si>
    <t>ﾌｼﾞﾉｲｲﾝ</t>
  </si>
  <si>
    <t>8620969</t>
  </si>
  <si>
    <t>熊本市南区良町1-6-36</t>
  </si>
  <si>
    <t>096-214-8990</t>
  </si>
  <si>
    <t>牧内科循環器科医院</t>
  </si>
  <si>
    <t>ﾏｷﾅｲｶｼﾞｭﾝｶﾝｷｶｲｲﾝ</t>
  </si>
  <si>
    <t>熊本市南区川尻1-1-1</t>
  </si>
  <si>
    <t>096-357-9007</t>
  </si>
  <si>
    <t>ささえりあ　熊本南</t>
    <rPh sb="6" eb="8">
      <t>クマモト</t>
    </rPh>
    <rPh sb="8" eb="9">
      <t>ミナミ</t>
    </rPh>
    <phoneticPr fontId="2"/>
  </si>
  <si>
    <t>みらいえクリニック</t>
  </si>
  <si>
    <t>ﾐﾗｲｴｸﾘﾆｯｸ</t>
  </si>
  <si>
    <t>8620962</t>
  </si>
  <si>
    <t>熊本市南区田迎5-1-5</t>
  </si>
  <si>
    <t>096-334-3001</t>
  </si>
  <si>
    <t>南区</t>
    <phoneticPr fontId="2"/>
  </si>
  <si>
    <t>宗像医院</t>
    <rPh sb="0" eb="2">
      <t>ムナカタ</t>
    </rPh>
    <rPh sb="2" eb="4">
      <t>イイン</t>
    </rPh>
    <phoneticPr fontId="2"/>
  </si>
  <si>
    <t>ﾑﾅｶﾀｲｲﾝ</t>
  </si>
  <si>
    <t>熊本市南区城南町阿高325-1</t>
    <rPh sb="0" eb="3">
      <t>クマモトシ</t>
    </rPh>
    <rPh sb="3" eb="5">
      <t>ミナミク</t>
    </rPh>
    <rPh sb="5" eb="8">
      <t>ジョウナンマチ</t>
    </rPh>
    <rPh sb="8" eb="10">
      <t>アダカ</t>
    </rPh>
    <phoneticPr fontId="2"/>
  </si>
  <si>
    <t>0964-28-3188</t>
  </si>
  <si>
    <t>ささえりあ　城南</t>
    <rPh sb="6" eb="8">
      <t>ジョウナンササ</t>
    </rPh>
    <phoneticPr fontId="2"/>
  </si>
  <si>
    <t>夕診クリニック</t>
    <rPh sb="0" eb="1">
      <t>ユウ</t>
    </rPh>
    <rPh sb="1" eb="2">
      <t>シン</t>
    </rPh>
    <phoneticPr fontId="2"/>
  </si>
  <si>
    <t>ﾕｳｼﾝｸﾘﾆｯｸ</t>
  </si>
  <si>
    <t>熊本市南区野田2丁目９－１</t>
    <rPh sb="0" eb="3">
      <t>クマモトシ</t>
    </rPh>
    <rPh sb="3" eb="5">
      <t>ミナミク</t>
    </rPh>
    <rPh sb="5" eb="7">
      <t>ノダ</t>
    </rPh>
    <rPh sb="8" eb="10">
      <t>チョウメ</t>
    </rPh>
    <phoneticPr fontId="2"/>
  </si>
  <si>
    <t>096-357-8888</t>
  </si>
  <si>
    <t>よりクリニック</t>
  </si>
  <si>
    <t>ﾖﾘｸﾘﾆｯｸ</t>
  </si>
  <si>
    <t>熊本市南区御幸西2－３－７５</t>
    <rPh sb="0" eb="3">
      <t>クマモトシ</t>
    </rPh>
    <rPh sb="3" eb="5">
      <t>ミナミク</t>
    </rPh>
    <rPh sb="5" eb="7">
      <t>ミユキ</t>
    </rPh>
    <rPh sb="7" eb="8">
      <t>ニシ</t>
    </rPh>
    <phoneticPr fontId="2"/>
  </si>
  <si>
    <t>096-379-5560</t>
  </si>
  <si>
    <t>訪問診療実施時間１３：００～１５：００（平日のみ）</t>
    <rPh sb="0" eb="4">
      <t>ホウモンシンリョウ</t>
    </rPh>
    <rPh sb="4" eb="8">
      <t>ジッシジカン</t>
    </rPh>
    <rPh sb="20" eb="22">
      <t>ヘイジツ</t>
    </rPh>
    <phoneticPr fontId="2"/>
  </si>
  <si>
    <t>和田医院</t>
  </si>
  <si>
    <t>ﾜﾀﾞｲｲﾝ</t>
  </si>
  <si>
    <t>8614123</t>
  </si>
  <si>
    <t>熊本市南区川口町2017-1</t>
  </si>
  <si>
    <t>096-223-0019</t>
  </si>
  <si>
    <t>北区</t>
  </si>
  <si>
    <t>アクアつかさクリニック</t>
  </si>
  <si>
    <t>ｱｸｱﾂｶｻｸﾘﾆｯｸ</t>
  </si>
  <si>
    <t>8615517</t>
  </si>
  <si>
    <t>熊本市北区鶴羽田1-14-1</t>
  </si>
  <si>
    <t>096-345-0680</t>
  </si>
  <si>
    <t>ささえりあ　北部</t>
    <rPh sb="6" eb="8">
      <t>ホクブ</t>
    </rPh>
    <phoneticPr fontId="2"/>
  </si>
  <si>
    <t>おおゆみクリニック</t>
  </si>
  <si>
    <t>ｵｵﾕﾐｸﾘﾆｯｸ</t>
  </si>
  <si>
    <t>8618083</t>
  </si>
  <si>
    <t>熊本市北区楡木2-11-56</t>
  </si>
  <si>
    <t>096-339-3066</t>
  </si>
  <si>
    <t>ささえりあ　武蔵塚</t>
    <rPh sb="6" eb="8">
      <t>ムサシ</t>
    </rPh>
    <rPh sb="8" eb="9">
      <t>ツカ</t>
    </rPh>
    <phoneticPr fontId="2"/>
  </si>
  <si>
    <t>おがた小児科内科医院</t>
  </si>
  <si>
    <t>ｵｶﾞﾀｼｮｳﾆｶﾅｲｶｲｲﾝ</t>
  </si>
  <si>
    <t>8615514</t>
  </si>
  <si>
    <t>熊本市北区飛田3-9-20</t>
  </si>
  <si>
    <t>096-344-8282</t>
  </si>
  <si>
    <t>清藤クリニック</t>
  </si>
  <si>
    <t>ｷﾖﾌｼﾞｸﾘﾆｯｸ</t>
  </si>
  <si>
    <t>8618001</t>
  </si>
  <si>
    <t>熊本市北区武蔵ヶ丘4-10-14</t>
  </si>
  <si>
    <t>096-223-5373</t>
  </si>
  <si>
    <t>緩和ケア内科、呼吸器内科</t>
    <rPh sb="0" eb="2">
      <t>カンワ</t>
    </rPh>
    <rPh sb="4" eb="6">
      <t>ナイカ</t>
    </rPh>
    <rPh sb="7" eb="12">
      <t>コキュウキナイカ</t>
    </rPh>
    <phoneticPr fontId="2"/>
  </si>
  <si>
    <t>ホームページ：https://www.kiyofujiclinic.com/
Facebook：https://www.facebook.com/KiyofujiClinic/
instagram：https://www.instagram.com/kiyofuji_clinic/</t>
    <phoneticPr fontId="2"/>
  </si>
  <si>
    <t>くわみず病院附属くすのきクリニック</t>
  </si>
  <si>
    <t>ｸﾜﾐｽﾞﾋﾞｮｳｲﾝﾌｿﾞｸｸｽﾉｷｸﾘﾆｯｸ</t>
  </si>
  <si>
    <t>8618006</t>
  </si>
  <si>
    <t>熊本市北区龍田5-1-41</t>
  </si>
  <si>
    <t>096-339-0187</t>
  </si>
  <si>
    <t>ささえりあ　武蔵塚</t>
    <rPh sb="6" eb="9">
      <t>ムサシツカ</t>
    </rPh>
    <phoneticPr fontId="2"/>
  </si>
  <si>
    <t>北区</t>
    <phoneticPr fontId="2"/>
  </si>
  <si>
    <t>田原坂クリニック</t>
    <rPh sb="0" eb="2">
      <t>タバル</t>
    </rPh>
    <rPh sb="2" eb="3">
      <t>ザカ</t>
    </rPh>
    <phoneticPr fontId="2"/>
  </si>
  <si>
    <t>ﾀﾊﾞﾙｻﾞｶｸﾘﾆｯｸ</t>
  </si>
  <si>
    <t>熊本市北区植木町平原212</t>
    <rPh sb="0" eb="3">
      <t>クマモトシ</t>
    </rPh>
    <rPh sb="3" eb="5">
      <t>キタク</t>
    </rPh>
    <rPh sb="5" eb="8">
      <t>ウエキマチ</t>
    </rPh>
    <rPh sb="8" eb="10">
      <t>ヒラハラ</t>
    </rPh>
    <phoneticPr fontId="2"/>
  </si>
  <si>
    <t>096-272-5487</t>
  </si>
  <si>
    <t>ささえりあ　植木</t>
    <rPh sb="6" eb="8">
      <t>ウエキ</t>
    </rPh>
    <phoneticPr fontId="2"/>
  </si>
  <si>
    <t>萬生会在宅療養支援診療所</t>
  </si>
  <si>
    <t>ﾊﾞﾝｾｲｶｲｻﾞｲﾀｸﾘｮｳﾖｳｼｴﾝｼﾝﾘｮｳｼｮ</t>
  </si>
  <si>
    <t>8618066</t>
  </si>
  <si>
    <t>熊本市北区清水亀井町1-26</t>
  </si>
  <si>
    <t>096-346-2511</t>
  </si>
  <si>
    <t>ささえりあ　清水・高平</t>
    <rPh sb="6" eb="8">
      <t>シミズ</t>
    </rPh>
    <rPh sb="9" eb="11">
      <t>タカヒラ</t>
    </rPh>
    <phoneticPr fontId="2"/>
  </si>
  <si>
    <t>藤田外科医院</t>
    <rPh sb="0" eb="4">
      <t>フジタゲカ</t>
    </rPh>
    <rPh sb="4" eb="6">
      <t>イイン</t>
    </rPh>
    <phoneticPr fontId="2"/>
  </si>
  <si>
    <t>ﾌｼﾞﾀｹﾞｶｲｲﾝ</t>
  </si>
  <si>
    <t>熊本市北区植木町植木４４８番地</t>
    <rPh sb="0" eb="3">
      <t>クマモトシ</t>
    </rPh>
    <rPh sb="3" eb="5">
      <t>キタク</t>
    </rPh>
    <rPh sb="5" eb="8">
      <t>ウエキマチ</t>
    </rPh>
    <rPh sb="8" eb="10">
      <t>ウエキ</t>
    </rPh>
    <rPh sb="13" eb="15">
      <t>バンチ</t>
    </rPh>
    <phoneticPr fontId="2"/>
  </si>
  <si>
    <t>096-272-1527</t>
  </si>
  <si>
    <t>まえだクリニック</t>
  </si>
  <si>
    <t>ﾏｴﾀﾞｸﾘﾆｯｸ</t>
  </si>
  <si>
    <t>熊本市北区龍田8-15-64</t>
  </si>
  <si>
    <t>096-338-1637</t>
  </si>
  <si>
    <t>対応可能な医療管理は要相談</t>
    <rPh sb="0" eb="4">
      <t>タイオウカノウ</t>
    </rPh>
    <rPh sb="5" eb="9">
      <t>イリョウカンリ</t>
    </rPh>
    <rPh sb="10" eb="13">
      <t>ヨウソウダン</t>
    </rPh>
    <phoneticPr fontId="2"/>
  </si>
  <si>
    <t>よもぎクリニック</t>
  </si>
  <si>
    <t>ﾖﾓｷﾞｸﾘﾆｯｸ</t>
  </si>
  <si>
    <t>8615515</t>
  </si>
  <si>
    <t>熊本市北区四方寄町1411-9</t>
  </si>
  <si>
    <t>096-275-6088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</si>
</sst>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&quot;現&quot;&quot;在&quot;"/>
  </numFmts>
  <fonts count="11" x14ac:knownFonts="1">
    <font>
      <sz val="11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6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4" borderId="0" xfId="0" applyFont="1" applyFill="1" applyAlignment="1">
      <alignment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2" xfId="0" applyFont="1" applyBorder="1" applyAlignment="1" applyProtection="1">
      <alignment vertical="center" textRotation="255" wrapText="1"/>
      <protection locked="0"/>
    </xf>
    <xf numFmtId="0" fontId="1" fillId="0" borderId="2" xfId="0" applyFont="1" applyBorder="1" applyAlignment="1">
      <alignment vertical="center" textRotation="255"/>
    </xf>
    <xf numFmtId="0" fontId="8" fillId="0" borderId="2" xfId="0" applyFont="1" applyBorder="1" applyAlignment="1">
      <alignment vertical="center" textRotation="255" wrapText="1"/>
    </xf>
    <xf numFmtId="0" fontId="8" fillId="5" borderId="2" xfId="0" applyFont="1" applyFill="1" applyBorder="1" applyAlignment="1">
      <alignment vertical="center" textRotation="255"/>
    </xf>
    <xf numFmtId="0" fontId="8" fillId="5" borderId="2" xfId="0" applyFont="1" applyFill="1" applyBorder="1" applyAlignment="1">
      <alignment vertical="center" textRotation="255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6" borderId="2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1" fillId="3" borderId="2" xfId="0" applyFont="1" applyFill="1" applyBorder="1" applyAlignment="1">
      <alignment vertical="center" textRotation="255"/>
    </xf>
    <xf numFmtId="0" fontId="1" fillId="3" borderId="2" xfId="0" applyFont="1" applyFill="1" applyBorder="1" applyAlignment="1">
      <alignment vertical="center" textRotation="255" wrapText="1"/>
    </xf>
    <xf numFmtId="0" fontId="1" fillId="0" borderId="0" xfId="0" applyFont="1" applyAlignment="1">
      <alignment vertical="center" textRotation="255"/>
    </xf>
    <xf numFmtId="0" fontId="1" fillId="4" borderId="0" xfId="0" applyFont="1" applyFill="1" applyAlignment="1">
      <alignment vertical="center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vertical="center" wrapText="1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2">
    <cellStyle name="標準" xfId="0" builtinId="0"/>
    <cellStyle name="標準_病院・有床診" xfId="1" xr:uid="{CDC0C392-D1D8-4411-AE62-DF1F80E98565}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F7E8-89D0-4260-A84E-9B70146C5620}">
  <sheetPr>
    <pageSetUpPr fitToPage="1"/>
  </sheetPr>
  <dimension ref="A1:AQ92"/>
  <sheetViews>
    <sheetView tabSelected="1" view="pageBreakPreview" zoomScale="70" zoomScaleNormal="70" zoomScaleSheetLayoutView="70" workbookViewId="0">
      <pane xSplit="3" ySplit="5" topLeftCell="D6" activePane="bottomRight" state="frozen"/>
      <selection activeCell="F14" sqref="F14"/>
      <selection pane="topRight" activeCell="F14" sqref="F14"/>
      <selection pane="bottomLeft" activeCell="F14" sqref="F14"/>
      <selection pane="bottomRight" activeCell="L6" sqref="L6"/>
    </sheetView>
  </sheetViews>
  <sheetFormatPr defaultColWidth="9" defaultRowHeight="15" x14ac:dyDescent="0.45"/>
  <cols>
    <col min="1" max="1" width="9" style="8"/>
    <col min="2" max="2" width="7.5" style="51" customWidth="1"/>
    <col min="3" max="3" width="28.69921875" style="52" customWidth="1"/>
    <col min="4" max="4" width="15.09765625" style="8" customWidth="1"/>
    <col min="5" max="5" width="10.19921875" style="51" bestFit="1" customWidth="1"/>
    <col min="6" max="6" width="31.796875" style="53" customWidth="1"/>
    <col min="7" max="7" width="13.5" style="8" hidden="1" customWidth="1"/>
    <col min="8" max="9" width="10.09765625" style="8" hidden="1" customWidth="1"/>
    <col min="10" max="10" width="9.5" style="8" hidden="1" customWidth="1"/>
    <col min="11" max="11" width="15.296875" style="8" hidden="1" customWidth="1"/>
    <col min="12" max="12" width="12.59765625" style="51" bestFit="1" customWidth="1"/>
    <col min="13" max="13" width="6" style="8" customWidth="1"/>
    <col min="14" max="14" width="6.796875" style="8" customWidth="1"/>
    <col min="15" max="15" width="12.3984375" style="54" customWidth="1"/>
    <col min="16" max="16" width="23.796875" style="54" customWidth="1"/>
    <col min="17" max="28" width="6" style="8" customWidth="1"/>
    <col min="29" max="29" width="26.296875" style="55" customWidth="1"/>
    <col min="30" max="42" width="6.796875" style="8" customWidth="1"/>
    <col min="43" max="43" width="38.296875" style="53" customWidth="1"/>
    <col min="44" max="16384" width="9" style="8"/>
  </cols>
  <sheetData>
    <row r="1" spans="1:43" ht="22.5" customHeight="1" x14ac:dyDescent="0.45">
      <c r="A1" s="1"/>
      <c r="B1" s="2">
        <v>45352</v>
      </c>
      <c r="C1" s="2"/>
      <c r="D1" s="1"/>
      <c r="E1" s="3"/>
      <c r="F1" s="4"/>
      <c r="G1" s="1"/>
      <c r="H1" s="1"/>
      <c r="I1" s="1"/>
      <c r="J1" s="1"/>
      <c r="K1" s="1"/>
      <c r="L1" s="3"/>
      <c r="M1" s="1"/>
      <c r="N1" s="1"/>
      <c r="O1" s="5"/>
      <c r="P1" s="5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7"/>
    </row>
    <row r="2" spans="1:43" ht="32.25" customHeight="1" x14ac:dyDescent="0.45">
      <c r="A2" s="1"/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11" t="s">
        <v>1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0"/>
      <c r="AM2" s="10"/>
      <c r="AN2" s="10"/>
      <c r="AO2" s="10"/>
      <c r="AP2" s="10"/>
      <c r="AQ2" s="10"/>
    </row>
    <row r="3" spans="1:43" ht="32.25" customHeight="1" x14ac:dyDescent="0.45">
      <c r="A3" s="1"/>
      <c r="B3" s="13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5"/>
      <c r="AM3" s="15"/>
      <c r="AN3" s="15"/>
      <c r="AO3" s="15"/>
      <c r="AP3" s="15"/>
      <c r="AQ3" s="16"/>
    </row>
    <row r="4" spans="1:43" ht="23.25" customHeight="1" x14ac:dyDescent="0.45">
      <c r="A4" s="17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8" t="s">
        <v>3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9" t="s">
        <v>4</v>
      </c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20"/>
    </row>
    <row r="5" spans="1:43" s="34" customFormat="1" ht="174.75" customHeight="1" x14ac:dyDescent="0.45">
      <c r="A5" s="21" t="s">
        <v>5</v>
      </c>
      <c r="B5" s="22"/>
      <c r="C5" s="23" t="s">
        <v>6</v>
      </c>
      <c r="D5" s="24" t="s">
        <v>7</v>
      </c>
      <c r="E5" s="22" t="s">
        <v>8</v>
      </c>
      <c r="F5" s="25" t="s">
        <v>9</v>
      </c>
      <c r="G5" s="24" t="s">
        <v>10</v>
      </c>
      <c r="H5" s="24" t="s">
        <v>11</v>
      </c>
      <c r="I5" s="24" t="s">
        <v>12</v>
      </c>
      <c r="J5" s="24" t="s">
        <v>13</v>
      </c>
      <c r="K5" s="24" t="s">
        <v>14</v>
      </c>
      <c r="L5" s="22" t="s">
        <v>15</v>
      </c>
      <c r="M5" s="26" t="s">
        <v>16</v>
      </c>
      <c r="N5" s="27" t="s">
        <v>17</v>
      </c>
      <c r="O5" s="28" t="s">
        <v>18</v>
      </c>
      <c r="P5" s="29" t="s">
        <v>19</v>
      </c>
      <c r="Q5" s="30" t="s">
        <v>20</v>
      </c>
      <c r="R5" s="30" t="s">
        <v>21</v>
      </c>
      <c r="S5" s="30" t="s">
        <v>22</v>
      </c>
      <c r="T5" s="30" t="s">
        <v>23</v>
      </c>
      <c r="U5" s="30" t="s">
        <v>24</v>
      </c>
      <c r="V5" s="30" t="s">
        <v>25</v>
      </c>
      <c r="W5" s="30" t="s">
        <v>26</v>
      </c>
      <c r="X5" s="30" t="s">
        <v>27</v>
      </c>
      <c r="Y5" s="30" t="s">
        <v>28</v>
      </c>
      <c r="Z5" s="30" t="s">
        <v>29</v>
      </c>
      <c r="AA5" s="30" t="s">
        <v>30</v>
      </c>
      <c r="AB5" s="30" t="s">
        <v>31</v>
      </c>
      <c r="AC5" s="31" t="s">
        <v>32</v>
      </c>
      <c r="AD5" s="32" t="s">
        <v>33</v>
      </c>
      <c r="AE5" s="32" t="s">
        <v>34</v>
      </c>
      <c r="AF5" s="32" t="s">
        <v>35</v>
      </c>
      <c r="AG5" s="33" t="s">
        <v>36</v>
      </c>
      <c r="AH5" s="33" t="s">
        <v>37</v>
      </c>
      <c r="AI5" s="32" t="s">
        <v>38</v>
      </c>
      <c r="AJ5" s="32" t="s">
        <v>39</v>
      </c>
      <c r="AK5" s="32" t="s">
        <v>40</v>
      </c>
      <c r="AL5" s="32" t="s">
        <v>41</v>
      </c>
      <c r="AM5" s="32" t="s">
        <v>42</v>
      </c>
      <c r="AN5" s="32" t="s">
        <v>43</v>
      </c>
      <c r="AO5" s="32" t="s">
        <v>44</v>
      </c>
      <c r="AP5" s="32" t="s">
        <v>45</v>
      </c>
      <c r="AQ5" s="25" t="s">
        <v>46</v>
      </c>
    </row>
    <row r="6" spans="1:43" ht="41.25" customHeight="1" x14ac:dyDescent="0.45">
      <c r="A6" s="35">
        <v>1</v>
      </c>
      <c r="B6" s="36" t="s">
        <v>47</v>
      </c>
      <c r="C6" s="37" t="s">
        <v>48</v>
      </c>
      <c r="D6" s="37" t="s">
        <v>49</v>
      </c>
      <c r="E6" s="36" t="s">
        <v>50</v>
      </c>
      <c r="F6" s="37" t="s">
        <v>51</v>
      </c>
      <c r="G6" s="37"/>
      <c r="H6" s="37"/>
      <c r="I6" s="37"/>
      <c r="J6" s="37"/>
      <c r="K6" s="37"/>
      <c r="L6" s="36" t="s">
        <v>52</v>
      </c>
      <c r="M6" s="38" t="s">
        <v>53</v>
      </c>
      <c r="N6" s="38" t="s">
        <v>53</v>
      </c>
      <c r="O6" s="39" t="s">
        <v>54</v>
      </c>
      <c r="P6" s="40" t="s">
        <v>55</v>
      </c>
      <c r="Q6" s="41" t="s">
        <v>53</v>
      </c>
      <c r="R6" s="42" t="s">
        <v>54</v>
      </c>
      <c r="S6" s="42" t="s">
        <v>56</v>
      </c>
      <c r="T6" s="42" t="s">
        <v>56</v>
      </c>
      <c r="U6" s="42" t="s">
        <v>56</v>
      </c>
      <c r="V6" s="42" t="s">
        <v>56</v>
      </c>
      <c r="W6" s="42" t="s">
        <v>56</v>
      </c>
      <c r="X6" s="42" t="s">
        <v>56</v>
      </c>
      <c r="Y6" s="42" t="s">
        <v>56</v>
      </c>
      <c r="Z6" s="42" t="s">
        <v>56</v>
      </c>
      <c r="AA6" s="42" t="s">
        <v>56</v>
      </c>
      <c r="AB6" s="42" t="s">
        <v>56</v>
      </c>
      <c r="AC6" s="42" t="s">
        <v>56</v>
      </c>
      <c r="AD6" s="43" t="s">
        <v>56</v>
      </c>
      <c r="AE6" s="44" t="s">
        <v>53</v>
      </c>
      <c r="AF6" s="44" t="s">
        <v>53</v>
      </c>
      <c r="AG6" s="44" t="s">
        <v>53</v>
      </c>
      <c r="AH6" s="44" t="s">
        <v>53</v>
      </c>
      <c r="AI6" s="44" t="s">
        <v>53</v>
      </c>
      <c r="AJ6" s="43" t="s">
        <v>56</v>
      </c>
      <c r="AK6" s="43" t="s">
        <v>56</v>
      </c>
      <c r="AL6" s="43" t="s">
        <v>56</v>
      </c>
      <c r="AM6" s="43" t="s">
        <v>56</v>
      </c>
      <c r="AN6" s="43" t="s">
        <v>56</v>
      </c>
      <c r="AO6" s="43" t="s">
        <v>56</v>
      </c>
      <c r="AP6" s="43" t="s">
        <v>56</v>
      </c>
      <c r="AQ6" s="45" t="s">
        <v>56</v>
      </c>
    </row>
    <row r="7" spans="1:43" ht="41.25" customHeight="1" x14ac:dyDescent="0.45">
      <c r="A7" s="35">
        <v>1</v>
      </c>
      <c r="B7" s="36" t="s">
        <v>47</v>
      </c>
      <c r="C7" s="37" t="s">
        <v>57</v>
      </c>
      <c r="D7" s="37" t="s">
        <v>58</v>
      </c>
      <c r="E7" s="36" t="s">
        <v>59</v>
      </c>
      <c r="F7" s="37" t="s">
        <v>60</v>
      </c>
      <c r="G7" s="37"/>
      <c r="H7" s="37"/>
      <c r="I7" s="37"/>
      <c r="J7" s="37"/>
      <c r="K7" s="37"/>
      <c r="L7" s="36" t="s">
        <v>61</v>
      </c>
      <c r="M7" s="38" t="s">
        <v>53</v>
      </c>
      <c r="N7" s="38" t="s">
        <v>53</v>
      </c>
      <c r="O7" s="39" t="s">
        <v>54</v>
      </c>
      <c r="P7" s="40" t="s">
        <v>55</v>
      </c>
      <c r="Q7" s="41" t="s">
        <v>53</v>
      </c>
      <c r="R7" s="42" t="s">
        <v>54</v>
      </c>
      <c r="S7" s="42" t="s">
        <v>56</v>
      </c>
      <c r="T7" s="42" t="s">
        <v>56</v>
      </c>
      <c r="U7" s="42" t="s">
        <v>56</v>
      </c>
      <c r="V7" s="42" t="s">
        <v>56</v>
      </c>
      <c r="W7" s="42" t="s">
        <v>56</v>
      </c>
      <c r="X7" s="42" t="s">
        <v>56</v>
      </c>
      <c r="Y7" s="42" t="s">
        <v>56</v>
      </c>
      <c r="Z7" s="42" t="s">
        <v>56</v>
      </c>
      <c r="AA7" s="42" t="s">
        <v>56</v>
      </c>
      <c r="AB7" s="42" t="s">
        <v>56</v>
      </c>
      <c r="AC7" s="42" t="s">
        <v>56</v>
      </c>
      <c r="AD7" s="43" t="s">
        <v>56</v>
      </c>
      <c r="AE7" s="44" t="s">
        <v>53</v>
      </c>
      <c r="AF7" s="44" t="s">
        <v>53</v>
      </c>
      <c r="AG7" s="44" t="s">
        <v>53</v>
      </c>
      <c r="AH7" s="43" t="s">
        <v>56</v>
      </c>
      <c r="AI7" s="43" t="s">
        <v>56</v>
      </c>
      <c r="AJ7" s="43" t="s">
        <v>56</v>
      </c>
      <c r="AK7" s="43" t="s">
        <v>56</v>
      </c>
      <c r="AL7" s="43" t="s">
        <v>56</v>
      </c>
      <c r="AM7" s="43" t="s">
        <v>56</v>
      </c>
      <c r="AN7" s="43" t="s">
        <v>56</v>
      </c>
      <c r="AO7" s="43" t="s">
        <v>56</v>
      </c>
      <c r="AP7" s="43" t="s">
        <v>56</v>
      </c>
      <c r="AQ7" s="45" t="s">
        <v>56</v>
      </c>
    </row>
    <row r="8" spans="1:43" ht="41.25" customHeight="1" x14ac:dyDescent="0.45">
      <c r="A8" s="35">
        <v>1</v>
      </c>
      <c r="B8" s="36" t="s">
        <v>47</v>
      </c>
      <c r="C8" s="37" t="s">
        <v>62</v>
      </c>
      <c r="D8" s="37" t="s">
        <v>63</v>
      </c>
      <c r="E8" s="36" t="s">
        <v>64</v>
      </c>
      <c r="F8" s="37" t="s">
        <v>65</v>
      </c>
      <c r="G8" s="37"/>
      <c r="H8" s="37"/>
      <c r="I8" s="37"/>
      <c r="J8" s="37"/>
      <c r="K8" s="37"/>
      <c r="L8" s="36" t="s">
        <v>66</v>
      </c>
      <c r="M8" s="38" t="s">
        <v>53</v>
      </c>
      <c r="N8" s="38" t="s">
        <v>53</v>
      </c>
      <c r="O8" s="46" t="s">
        <v>67</v>
      </c>
      <c r="P8" s="40" t="s">
        <v>55</v>
      </c>
      <c r="Q8" s="41" t="s">
        <v>53</v>
      </c>
      <c r="R8" s="42" t="s">
        <v>54</v>
      </c>
      <c r="S8" s="42" t="s">
        <v>56</v>
      </c>
      <c r="T8" s="42" t="s">
        <v>56</v>
      </c>
      <c r="U8" s="42" t="s">
        <v>56</v>
      </c>
      <c r="V8" s="42" t="s">
        <v>56</v>
      </c>
      <c r="W8" s="42" t="s">
        <v>56</v>
      </c>
      <c r="X8" s="42" t="s">
        <v>56</v>
      </c>
      <c r="Y8" s="42" t="s">
        <v>56</v>
      </c>
      <c r="Z8" s="42" t="s">
        <v>56</v>
      </c>
      <c r="AA8" s="42" t="s">
        <v>56</v>
      </c>
      <c r="AB8" s="42" t="s">
        <v>56</v>
      </c>
      <c r="AC8" s="42" t="s">
        <v>56</v>
      </c>
      <c r="AD8" s="44" t="s">
        <v>53</v>
      </c>
      <c r="AE8" s="44" t="s">
        <v>53</v>
      </c>
      <c r="AF8" s="44" t="s">
        <v>53</v>
      </c>
      <c r="AG8" s="43" t="s">
        <v>56</v>
      </c>
      <c r="AH8" s="43" t="s">
        <v>56</v>
      </c>
      <c r="AI8" s="44" t="s">
        <v>53</v>
      </c>
      <c r="AJ8" s="44" t="s">
        <v>53</v>
      </c>
      <c r="AK8" s="43" t="s">
        <v>56</v>
      </c>
      <c r="AL8" s="43" t="s">
        <v>56</v>
      </c>
      <c r="AM8" s="43" t="s">
        <v>56</v>
      </c>
      <c r="AN8" s="43" t="s">
        <v>56</v>
      </c>
      <c r="AO8" s="43" t="s">
        <v>56</v>
      </c>
      <c r="AP8" s="43" t="s">
        <v>56</v>
      </c>
      <c r="AQ8" s="45" t="s">
        <v>56</v>
      </c>
    </row>
    <row r="9" spans="1:43" ht="41.25" customHeight="1" x14ac:dyDescent="0.45">
      <c r="A9" s="35">
        <v>1</v>
      </c>
      <c r="B9" s="36" t="s">
        <v>47</v>
      </c>
      <c r="C9" s="37" t="s">
        <v>68</v>
      </c>
      <c r="D9" s="37" t="s">
        <v>69</v>
      </c>
      <c r="E9" s="36" t="s">
        <v>70</v>
      </c>
      <c r="F9" s="37" t="s">
        <v>71</v>
      </c>
      <c r="G9" s="37"/>
      <c r="H9" s="37"/>
      <c r="I9" s="37"/>
      <c r="J9" s="37"/>
      <c r="K9" s="37"/>
      <c r="L9" s="36" t="s">
        <v>72</v>
      </c>
      <c r="M9" s="38" t="s">
        <v>53</v>
      </c>
      <c r="N9" s="38" t="s">
        <v>53</v>
      </c>
      <c r="O9" s="46" t="s">
        <v>73</v>
      </c>
      <c r="P9" s="40" t="s">
        <v>74</v>
      </c>
      <c r="Q9" s="41" t="s">
        <v>53</v>
      </c>
      <c r="R9" s="42" t="s">
        <v>54</v>
      </c>
      <c r="S9" s="42" t="s">
        <v>56</v>
      </c>
      <c r="T9" s="42" t="s">
        <v>56</v>
      </c>
      <c r="U9" s="42" t="s">
        <v>56</v>
      </c>
      <c r="V9" s="42" t="s">
        <v>56</v>
      </c>
      <c r="W9" s="42" t="s">
        <v>56</v>
      </c>
      <c r="X9" s="42" t="s">
        <v>56</v>
      </c>
      <c r="Y9" s="42" t="s">
        <v>56</v>
      </c>
      <c r="Z9" s="42" t="s">
        <v>56</v>
      </c>
      <c r="AA9" s="41" t="s">
        <v>53</v>
      </c>
      <c r="AB9" s="42" t="s">
        <v>56</v>
      </c>
      <c r="AC9" s="42" t="s">
        <v>56</v>
      </c>
      <c r="AD9" s="44" t="s">
        <v>53</v>
      </c>
      <c r="AE9" s="44" t="s">
        <v>53</v>
      </c>
      <c r="AF9" s="44" t="s">
        <v>53</v>
      </c>
      <c r="AG9" s="44" t="s">
        <v>53</v>
      </c>
      <c r="AH9" s="44" t="s">
        <v>53</v>
      </c>
      <c r="AI9" s="44" t="s">
        <v>53</v>
      </c>
      <c r="AJ9" s="44" t="s">
        <v>53</v>
      </c>
      <c r="AK9" s="44" t="s">
        <v>53</v>
      </c>
      <c r="AL9" s="44" t="s">
        <v>53</v>
      </c>
      <c r="AM9" s="44" t="s">
        <v>53</v>
      </c>
      <c r="AN9" s="44" t="s">
        <v>53</v>
      </c>
      <c r="AO9" s="44" t="s">
        <v>53</v>
      </c>
      <c r="AP9" s="44" t="s">
        <v>53</v>
      </c>
      <c r="AQ9" s="45" t="s">
        <v>56</v>
      </c>
    </row>
    <row r="10" spans="1:43" ht="41.25" customHeight="1" x14ac:dyDescent="0.45">
      <c r="A10" s="35">
        <v>1</v>
      </c>
      <c r="B10" s="36" t="s">
        <v>75</v>
      </c>
      <c r="C10" s="37" t="s">
        <v>76</v>
      </c>
      <c r="D10" s="37" t="s">
        <v>77</v>
      </c>
      <c r="E10" s="36">
        <v>8620972</v>
      </c>
      <c r="F10" s="37" t="s">
        <v>78</v>
      </c>
      <c r="G10" s="37"/>
      <c r="H10" s="37"/>
      <c r="I10" s="37"/>
      <c r="J10" s="37"/>
      <c r="K10" s="37"/>
      <c r="L10" s="36" t="s">
        <v>79</v>
      </c>
      <c r="M10" s="38" t="s">
        <v>53</v>
      </c>
      <c r="N10" s="38" t="s">
        <v>53</v>
      </c>
      <c r="O10" s="46" t="s">
        <v>67</v>
      </c>
      <c r="P10" s="40" t="s">
        <v>74</v>
      </c>
      <c r="Q10" s="41" t="s">
        <v>53</v>
      </c>
      <c r="R10" s="42" t="s">
        <v>54</v>
      </c>
      <c r="S10" s="42" t="s">
        <v>56</v>
      </c>
      <c r="T10" s="42" t="s">
        <v>56</v>
      </c>
      <c r="U10" s="42" t="s">
        <v>56</v>
      </c>
      <c r="V10" s="42" t="s">
        <v>56</v>
      </c>
      <c r="W10" s="42" t="s">
        <v>56</v>
      </c>
      <c r="X10" s="42" t="s">
        <v>56</v>
      </c>
      <c r="Y10" s="42" t="s">
        <v>56</v>
      </c>
      <c r="Z10" s="42" t="s">
        <v>56</v>
      </c>
      <c r="AA10" s="42" t="s">
        <v>56</v>
      </c>
      <c r="AB10" s="42" t="s">
        <v>56</v>
      </c>
      <c r="AC10" s="42" t="s">
        <v>56</v>
      </c>
      <c r="AD10" s="44" t="s">
        <v>53</v>
      </c>
      <c r="AE10" s="44" t="s">
        <v>53</v>
      </c>
      <c r="AF10" s="44" t="s">
        <v>53</v>
      </c>
      <c r="AG10" s="44" t="s">
        <v>53</v>
      </c>
      <c r="AH10" s="44" t="s">
        <v>53</v>
      </c>
      <c r="AI10" s="44" t="s">
        <v>53</v>
      </c>
      <c r="AJ10" s="44" t="s">
        <v>53</v>
      </c>
      <c r="AK10" s="43" t="s">
        <v>56</v>
      </c>
      <c r="AL10" s="44" t="s">
        <v>53</v>
      </c>
      <c r="AM10" s="43" t="s">
        <v>56</v>
      </c>
      <c r="AN10" s="44" t="s">
        <v>53</v>
      </c>
      <c r="AO10" s="44" t="s">
        <v>53</v>
      </c>
      <c r="AP10" s="43" t="s">
        <v>56</v>
      </c>
      <c r="AQ10" s="45" t="s">
        <v>56</v>
      </c>
    </row>
    <row r="11" spans="1:43" ht="41.25" customHeight="1" x14ac:dyDescent="0.45">
      <c r="A11" s="35">
        <v>1</v>
      </c>
      <c r="B11" s="36" t="s">
        <v>47</v>
      </c>
      <c r="C11" s="37" t="s">
        <v>80</v>
      </c>
      <c r="D11" s="37" t="s">
        <v>81</v>
      </c>
      <c r="E11" s="36" t="s">
        <v>82</v>
      </c>
      <c r="F11" s="37" t="s">
        <v>83</v>
      </c>
      <c r="G11" s="37"/>
      <c r="H11" s="37"/>
      <c r="I11" s="37"/>
      <c r="J11" s="37"/>
      <c r="K11" s="37"/>
      <c r="L11" s="36" t="s">
        <v>84</v>
      </c>
      <c r="M11" s="38" t="s">
        <v>53</v>
      </c>
      <c r="N11" s="38" t="s">
        <v>53</v>
      </c>
      <c r="O11" s="46" t="s">
        <v>67</v>
      </c>
      <c r="P11" s="40" t="s">
        <v>85</v>
      </c>
      <c r="Q11" s="41" t="s">
        <v>53</v>
      </c>
      <c r="R11" s="42" t="s">
        <v>54</v>
      </c>
      <c r="S11" s="42" t="s">
        <v>56</v>
      </c>
      <c r="T11" s="42" t="s">
        <v>56</v>
      </c>
      <c r="U11" s="42" t="s">
        <v>56</v>
      </c>
      <c r="V11" s="42" t="s">
        <v>56</v>
      </c>
      <c r="W11" s="42" t="s">
        <v>56</v>
      </c>
      <c r="X11" s="42" t="s">
        <v>56</v>
      </c>
      <c r="Y11" s="42" t="s">
        <v>56</v>
      </c>
      <c r="Z11" s="42" t="s">
        <v>56</v>
      </c>
      <c r="AA11" s="42" t="s">
        <v>56</v>
      </c>
      <c r="AB11" s="42" t="s">
        <v>56</v>
      </c>
      <c r="AC11" s="42" t="s">
        <v>56</v>
      </c>
      <c r="AD11" s="43" t="s">
        <v>56</v>
      </c>
      <c r="AE11" s="44" t="s">
        <v>53</v>
      </c>
      <c r="AF11" s="44" t="s">
        <v>53</v>
      </c>
      <c r="AG11" s="43" t="s">
        <v>56</v>
      </c>
      <c r="AH11" s="44" t="s">
        <v>53</v>
      </c>
      <c r="AI11" s="43" t="s">
        <v>56</v>
      </c>
      <c r="AJ11" s="43" t="s">
        <v>56</v>
      </c>
      <c r="AK11" s="43" t="s">
        <v>56</v>
      </c>
      <c r="AL11" s="43" t="s">
        <v>56</v>
      </c>
      <c r="AM11" s="43" t="s">
        <v>56</v>
      </c>
      <c r="AN11" s="43" t="s">
        <v>56</v>
      </c>
      <c r="AO11" s="43" t="s">
        <v>56</v>
      </c>
      <c r="AP11" s="43" t="s">
        <v>56</v>
      </c>
      <c r="AQ11" s="45" t="s">
        <v>56</v>
      </c>
    </row>
    <row r="12" spans="1:43" ht="41.25" customHeight="1" x14ac:dyDescent="0.45">
      <c r="A12" s="35">
        <v>1</v>
      </c>
      <c r="B12" s="36" t="s">
        <v>47</v>
      </c>
      <c r="C12" s="37" t="s">
        <v>86</v>
      </c>
      <c r="D12" s="37" t="s">
        <v>87</v>
      </c>
      <c r="E12" s="36" t="s">
        <v>88</v>
      </c>
      <c r="F12" s="37" t="s">
        <v>89</v>
      </c>
      <c r="G12" s="37"/>
      <c r="H12" s="37"/>
      <c r="I12" s="37"/>
      <c r="J12" s="37"/>
      <c r="K12" s="37"/>
      <c r="L12" s="36" t="s">
        <v>90</v>
      </c>
      <c r="M12" s="38" t="s">
        <v>53</v>
      </c>
      <c r="N12" s="38" t="s">
        <v>53</v>
      </c>
      <c r="O12" s="46" t="s">
        <v>73</v>
      </c>
      <c r="P12" s="40" t="s">
        <v>91</v>
      </c>
      <c r="Q12" s="41" t="s">
        <v>53</v>
      </c>
      <c r="R12" s="41" t="s">
        <v>53</v>
      </c>
      <c r="S12" s="42" t="s">
        <v>56</v>
      </c>
      <c r="T12" s="42" t="s">
        <v>56</v>
      </c>
      <c r="U12" s="42" t="s">
        <v>56</v>
      </c>
      <c r="V12" s="42" t="s">
        <v>56</v>
      </c>
      <c r="W12" s="42" t="s">
        <v>56</v>
      </c>
      <c r="X12" s="42" t="s">
        <v>56</v>
      </c>
      <c r="Y12" s="42" t="s">
        <v>56</v>
      </c>
      <c r="Z12" s="42" t="s">
        <v>56</v>
      </c>
      <c r="AA12" s="42" t="s">
        <v>56</v>
      </c>
      <c r="AB12" s="42" t="s">
        <v>56</v>
      </c>
      <c r="AC12" s="47" t="s">
        <v>92</v>
      </c>
      <c r="AD12" s="44" t="s">
        <v>53</v>
      </c>
      <c r="AE12" s="44" t="s">
        <v>53</v>
      </c>
      <c r="AF12" s="44" t="s">
        <v>53</v>
      </c>
      <c r="AG12" s="44" t="s">
        <v>53</v>
      </c>
      <c r="AH12" s="44" t="s">
        <v>53</v>
      </c>
      <c r="AI12" s="44" t="s">
        <v>53</v>
      </c>
      <c r="AJ12" s="44" t="s">
        <v>53</v>
      </c>
      <c r="AK12" s="44" t="s">
        <v>53</v>
      </c>
      <c r="AL12" s="44" t="s">
        <v>53</v>
      </c>
      <c r="AM12" s="44" t="s">
        <v>53</v>
      </c>
      <c r="AN12" s="44" t="s">
        <v>53</v>
      </c>
      <c r="AO12" s="44" t="s">
        <v>53</v>
      </c>
      <c r="AP12" s="43" t="s">
        <v>56</v>
      </c>
      <c r="AQ12" s="48" t="s">
        <v>93</v>
      </c>
    </row>
    <row r="13" spans="1:43" ht="41.25" customHeight="1" x14ac:dyDescent="0.45">
      <c r="A13" s="35">
        <v>1</v>
      </c>
      <c r="B13" s="36" t="s">
        <v>47</v>
      </c>
      <c r="C13" s="37" t="s">
        <v>94</v>
      </c>
      <c r="D13" s="37" t="s">
        <v>95</v>
      </c>
      <c r="E13" s="36" t="s">
        <v>96</v>
      </c>
      <c r="F13" s="37" t="s">
        <v>97</v>
      </c>
      <c r="G13" s="37"/>
      <c r="H13" s="37"/>
      <c r="I13" s="37"/>
      <c r="J13" s="37"/>
      <c r="K13" s="37"/>
      <c r="L13" s="36" t="s">
        <v>98</v>
      </c>
      <c r="M13" s="38" t="s">
        <v>53</v>
      </c>
      <c r="N13" s="38" t="s">
        <v>53</v>
      </c>
      <c r="O13" s="46" t="s">
        <v>73</v>
      </c>
      <c r="P13" s="40" t="s">
        <v>91</v>
      </c>
      <c r="Q13" s="41" t="s">
        <v>53</v>
      </c>
      <c r="R13" s="42" t="s">
        <v>54</v>
      </c>
      <c r="S13" s="42" t="s">
        <v>56</v>
      </c>
      <c r="T13" s="42" t="s">
        <v>56</v>
      </c>
      <c r="U13" s="42" t="s">
        <v>56</v>
      </c>
      <c r="V13" s="42" t="s">
        <v>56</v>
      </c>
      <c r="W13" s="42" t="s">
        <v>56</v>
      </c>
      <c r="X13" s="42" t="s">
        <v>56</v>
      </c>
      <c r="Y13" s="42" t="s">
        <v>56</v>
      </c>
      <c r="Z13" s="42" t="s">
        <v>56</v>
      </c>
      <c r="AA13" s="42" t="s">
        <v>56</v>
      </c>
      <c r="AB13" s="42" t="s">
        <v>56</v>
      </c>
      <c r="AC13" s="42" t="s">
        <v>56</v>
      </c>
      <c r="AD13" s="44" t="s">
        <v>53</v>
      </c>
      <c r="AE13" s="44" t="s">
        <v>53</v>
      </c>
      <c r="AF13" s="44" t="s">
        <v>53</v>
      </c>
      <c r="AG13" s="44" t="s">
        <v>53</v>
      </c>
      <c r="AH13" s="44" t="s">
        <v>53</v>
      </c>
      <c r="AI13" s="44" t="s">
        <v>53</v>
      </c>
      <c r="AJ13" s="44" t="s">
        <v>53</v>
      </c>
      <c r="AK13" s="43" t="s">
        <v>56</v>
      </c>
      <c r="AL13" s="43" t="s">
        <v>56</v>
      </c>
      <c r="AM13" s="44" t="s">
        <v>53</v>
      </c>
      <c r="AN13" s="44" t="s">
        <v>53</v>
      </c>
      <c r="AO13" s="44" t="s">
        <v>53</v>
      </c>
      <c r="AP13" s="43" t="s">
        <v>56</v>
      </c>
      <c r="AQ13" s="45" t="s">
        <v>56</v>
      </c>
    </row>
    <row r="14" spans="1:43" ht="41.25" customHeight="1" x14ac:dyDescent="0.45">
      <c r="A14" s="35">
        <v>1</v>
      </c>
      <c r="B14" s="36" t="s">
        <v>47</v>
      </c>
      <c r="C14" s="37" t="s">
        <v>99</v>
      </c>
      <c r="D14" s="37" t="s">
        <v>100</v>
      </c>
      <c r="E14" s="36" t="s">
        <v>88</v>
      </c>
      <c r="F14" s="37" t="s">
        <v>101</v>
      </c>
      <c r="G14" s="37"/>
      <c r="H14" s="37"/>
      <c r="I14" s="37"/>
      <c r="J14" s="37"/>
      <c r="K14" s="37"/>
      <c r="L14" s="36" t="s">
        <v>102</v>
      </c>
      <c r="M14" s="38" t="s">
        <v>53</v>
      </c>
      <c r="N14" s="38" t="s">
        <v>53</v>
      </c>
      <c r="O14" s="46" t="s">
        <v>67</v>
      </c>
      <c r="P14" s="40" t="s">
        <v>74</v>
      </c>
      <c r="Q14" s="41" t="s">
        <v>53</v>
      </c>
      <c r="R14" s="42" t="s">
        <v>54</v>
      </c>
      <c r="S14" s="42" t="s">
        <v>56</v>
      </c>
      <c r="T14" s="42" t="s">
        <v>56</v>
      </c>
      <c r="U14" s="42" t="s">
        <v>56</v>
      </c>
      <c r="V14" s="42" t="s">
        <v>56</v>
      </c>
      <c r="W14" s="42" t="s">
        <v>56</v>
      </c>
      <c r="X14" s="42" t="s">
        <v>56</v>
      </c>
      <c r="Y14" s="42" t="s">
        <v>56</v>
      </c>
      <c r="Z14" s="42" t="s">
        <v>56</v>
      </c>
      <c r="AA14" s="42" t="s">
        <v>56</v>
      </c>
      <c r="AB14" s="42" t="s">
        <v>56</v>
      </c>
      <c r="AC14" s="47" t="s">
        <v>103</v>
      </c>
      <c r="AD14" s="44" t="s">
        <v>53</v>
      </c>
      <c r="AE14" s="44" t="s">
        <v>53</v>
      </c>
      <c r="AF14" s="44" t="s">
        <v>53</v>
      </c>
      <c r="AG14" s="44" t="s">
        <v>53</v>
      </c>
      <c r="AH14" s="44" t="s">
        <v>53</v>
      </c>
      <c r="AI14" s="44" t="s">
        <v>53</v>
      </c>
      <c r="AJ14" s="44" t="s">
        <v>53</v>
      </c>
      <c r="AK14" s="44" t="s">
        <v>53</v>
      </c>
      <c r="AL14" s="44" t="s">
        <v>53</v>
      </c>
      <c r="AM14" s="43" t="s">
        <v>56</v>
      </c>
      <c r="AN14" s="44" t="s">
        <v>53</v>
      </c>
      <c r="AO14" s="44" t="s">
        <v>53</v>
      </c>
      <c r="AP14" s="43" t="s">
        <v>56</v>
      </c>
      <c r="AQ14" s="48" t="s">
        <v>104</v>
      </c>
    </row>
    <row r="15" spans="1:43" ht="41.25" customHeight="1" x14ac:dyDescent="0.45">
      <c r="A15" s="35">
        <v>1</v>
      </c>
      <c r="B15" s="36" t="s">
        <v>47</v>
      </c>
      <c r="C15" s="37" t="s">
        <v>105</v>
      </c>
      <c r="D15" s="37" t="s">
        <v>106</v>
      </c>
      <c r="E15" s="36" t="s">
        <v>107</v>
      </c>
      <c r="F15" s="37" t="s">
        <v>108</v>
      </c>
      <c r="G15" s="37"/>
      <c r="H15" s="37"/>
      <c r="I15" s="37"/>
      <c r="J15" s="37"/>
      <c r="K15" s="37"/>
      <c r="L15" s="36" t="s">
        <v>109</v>
      </c>
      <c r="M15" s="38" t="s">
        <v>53</v>
      </c>
      <c r="N15" s="49" t="s">
        <v>54</v>
      </c>
      <c r="O15" s="39" t="s">
        <v>54</v>
      </c>
      <c r="P15" s="40" t="s">
        <v>74</v>
      </c>
      <c r="Q15" s="41" t="s">
        <v>53</v>
      </c>
      <c r="R15" s="42" t="s">
        <v>54</v>
      </c>
      <c r="S15" s="42" t="s">
        <v>56</v>
      </c>
      <c r="T15" s="42" t="s">
        <v>56</v>
      </c>
      <c r="U15" s="42" t="s">
        <v>56</v>
      </c>
      <c r="V15" s="42" t="s">
        <v>56</v>
      </c>
      <c r="W15" s="42" t="s">
        <v>56</v>
      </c>
      <c r="X15" s="42" t="s">
        <v>56</v>
      </c>
      <c r="Y15" s="42" t="s">
        <v>56</v>
      </c>
      <c r="Z15" s="42" t="s">
        <v>56</v>
      </c>
      <c r="AA15" s="42" t="s">
        <v>56</v>
      </c>
      <c r="AB15" s="42" t="s">
        <v>56</v>
      </c>
      <c r="AC15" s="42" t="s">
        <v>56</v>
      </c>
      <c r="AD15" s="44" t="s">
        <v>53</v>
      </c>
      <c r="AE15" s="44" t="s">
        <v>53</v>
      </c>
      <c r="AF15" s="44" t="s">
        <v>53</v>
      </c>
      <c r="AG15" s="43" t="s">
        <v>56</v>
      </c>
      <c r="AH15" s="43" t="s">
        <v>56</v>
      </c>
      <c r="AI15" s="43" t="s">
        <v>56</v>
      </c>
      <c r="AJ15" s="43" t="s">
        <v>56</v>
      </c>
      <c r="AK15" s="43" t="s">
        <v>56</v>
      </c>
      <c r="AL15" s="43" t="s">
        <v>56</v>
      </c>
      <c r="AM15" s="43" t="s">
        <v>56</v>
      </c>
      <c r="AN15" s="43" t="s">
        <v>56</v>
      </c>
      <c r="AO15" s="43" t="s">
        <v>56</v>
      </c>
      <c r="AP15" s="43" t="s">
        <v>56</v>
      </c>
      <c r="AQ15" s="45" t="s">
        <v>56</v>
      </c>
    </row>
    <row r="16" spans="1:43" ht="41.25" customHeight="1" x14ac:dyDescent="0.45">
      <c r="A16" s="35">
        <v>1</v>
      </c>
      <c r="B16" s="36" t="s">
        <v>47</v>
      </c>
      <c r="C16" s="37" t="s">
        <v>110</v>
      </c>
      <c r="D16" s="37" t="s">
        <v>111</v>
      </c>
      <c r="E16" s="36" t="s">
        <v>70</v>
      </c>
      <c r="F16" s="37" t="s">
        <v>112</v>
      </c>
      <c r="G16" s="37"/>
      <c r="H16" s="37"/>
      <c r="I16" s="37"/>
      <c r="J16" s="37"/>
      <c r="K16" s="37"/>
      <c r="L16" s="36" t="s">
        <v>113</v>
      </c>
      <c r="M16" s="38" t="s">
        <v>53</v>
      </c>
      <c r="N16" s="38" t="s">
        <v>53</v>
      </c>
      <c r="O16" s="46" t="s">
        <v>67</v>
      </c>
      <c r="P16" s="40" t="s">
        <v>74</v>
      </c>
      <c r="Q16" s="41" t="s">
        <v>53</v>
      </c>
      <c r="R16" s="42" t="s">
        <v>54</v>
      </c>
      <c r="S16" s="42" t="s">
        <v>56</v>
      </c>
      <c r="T16" s="42" t="s">
        <v>56</v>
      </c>
      <c r="U16" s="42" t="s">
        <v>56</v>
      </c>
      <c r="V16" s="42" t="s">
        <v>56</v>
      </c>
      <c r="W16" s="42" t="s">
        <v>56</v>
      </c>
      <c r="X16" s="42" t="s">
        <v>56</v>
      </c>
      <c r="Y16" s="42" t="s">
        <v>56</v>
      </c>
      <c r="Z16" s="42" t="s">
        <v>56</v>
      </c>
      <c r="AA16" s="42" t="s">
        <v>56</v>
      </c>
      <c r="AB16" s="42" t="s">
        <v>56</v>
      </c>
      <c r="AC16" s="42" t="s">
        <v>56</v>
      </c>
      <c r="AD16" s="44" t="s">
        <v>53</v>
      </c>
      <c r="AE16" s="44" t="s">
        <v>53</v>
      </c>
      <c r="AF16" s="44" t="s">
        <v>53</v>
      </c>
      <c r="AG16" s="43" t="s">
        <v>56</v>
      </c>
      <c r="AH16" s="44" t="s">
        <v>53</v>
      </c>
      <c r="AI16" s="44" t="s">
        <v>53</v>
      </c>
      <c r="AJ16" s="43" t="s">
        <v>56</v>
      </c>
      <c r="AK16" s="43" t="s">
        <v>56</v>
      </c>
      <c r="AL16" s="43" t="s">
        <v>56</v>
      </c>
      <c r="AM16" s="44" t="s">
        <v>53</v>
      </c>
      <c r="AN16" s="43" t="s">
        <v>56</v>
      </c>
      <c r="AO16" s="44" t="s">
        <v>53</v>
      </c>
      <c r="AP16" s="43" t="s">
        <v>56</v>
      </c>
      <c r="AQ16" s="45" t="s">
        <v>56</v>
      </c>
    </row>
    <row r="17" spans="1:43" ht="41.25" customHeight="1" x14ac:dyDescent="0.45">
      <c r="A17" s="35">
        <v>1</v>
      </c>
      <c r="B17" s="36" t="s">
        <v>47</v>
      </c>
      <c r="C17" s="37" t="s">
        <v>114</v>
      </c>
      <c r="D17" s="37" t="s">
        <v>115</v>
      </c>
      <c r="E17" s="36" t="s">
        <v>116</v>
      </c>
      <c r="F17" s="37" t="s">
        <v>117</v>
      </c>
      <c r="G17" s="37"/>
      <c r="H17" s="37"/>
      <c r="I17" s="37"/>
      <c r="J17" s="37"/>
      <c r="K17" s="37"/>
      <c r="L17" s="36" t="s">
        <v>118</v>
      </c>
      <c r="M17" s="38" t="s">
        <v>53</v>
      </c>
      <c r="N17" s="38" t="s">
        <v>53</v>
      </c>
      <c r="O17" s="39" t="s">
        <v>54</v>
      </c>
      <c r="P17" s="40" t="s">
        <v>55</v>
      </c>
      <c r="Q17" s="41" t="s">
        <v>53</v>
      </c>
      <c r="R17" s="42" t="s">
        <v>54</v>
      </c>
      <c r="S17" s="41" t="s">
        <v>53</v>
      </c>
      <c r="T17" s="42" t="s">
        <v>56</v>
      </c>
      <c r="U17" s="42" t="s">
        <v>56</v>
      </c>
      <c r="V17" s="42" t="s">
        <v>56</v>
      </c>
      <c r="W17" s="42" t="s">
        <v>56</v>
      </c>
      <c r="X17" s="42" t="s">
        <v>56</v>
      </c>
      <c r="Y17" s="42" t="s">
        <v>56</v>
      </c>
      <c r="Z17" s="42" t="s">
        <v>56</v>
      </c>
      <c r="AA17" s="42" t="s">
        <v>56</v>
      </c>
      <c r="AB17" s="42" t="s">
        <v>56</v>
      </c>
      <c r="AC17" s="42" t="s">
        <v>56</v>
      </c>
      <c r="AD17" s="43" t="s">
        <v>56</v>
      </c>
      <c r="AE17" s="44" t="s">
        <v>53</v>
      </c>
      <c r="AF17" s="44" t="s">
        <v>53</v>
      </c>
      <c r="AG17" s="43" t="s">
        <v>56</v>
      </c>
      <c r="AH17" s="44" t="s">
        <v>53</v>
      </c>
      <c r="AI17" s="44" t="s">
        <v>53</v>
      </c>
      <c r="AJ17" s="44" t="s">
        <v>53</v>
      </c>
      <c r="AK17" s="43" t="s">
        <v>56</v>
      </c>
      <c r="AL17" s="43" t="s">
        <v>56</v>
      </c>
      <c r="AM17" s="43" t="s">
        <v>56</v>
      </c>
      <c r="AN17" s="44" t="s">
        <v>53</v>
      </c>
      <c r="AO17" s="44" t="s">
        <v>53</v>
      </c>
      <c r="AP17" s="43" t="s">
        <v>56</v>
      </c>
      <c r="AQ17" s="45" t="s">
        <v>56</v>
      </c>
    </row>
    <row r="18" spans="1:43" ht="41.25" customHeight="1" x14ac:dyDescent="0.45">
      <c r="A18" s="35">
        <v>1</v>
      </c>
      <c r="B18" s="36" t="s">
        <v>47</v>
      </c>
      <c r="C18" s="37" t="s">
        <v>119</v>
      </c>
      <c r="D18" s="37" t="s">
        <v>120</v>
      </c>
      <c r="E18" s="36" t="s">
        <v>88</v>
      </c>
      <c r="F18" s="37" t="s">
        <v>121</v>
      </c>
      <c r="G18" s="37"/>
      <c r="H18" s="37"/>
      <c r="I18" s="37"/>
      <c r="J18" s="37"/>
      <c r="K18" s="37"/>
      <c r="L18" s="36" t="s">
        <v>122</v>
      </c>
      <c r="M18" s="38" t="s">
        <v>53</v>
      </c>
      <c r="N18" s="38" t="s">
        <v>53</v>
      </c>
      <c r="O18" s="46" t="s">
        <v>73</v>
      </c>
      <c r="P18" s="40" t="s">
        <v>74</v>
      </c>
      <c r="Q18" s="41" t="s">
        <v>53</v>
      </c>
      <c r="R18" s="42" t="s">
        <v>54</v>
      </c>
      <c r="S18" s="42" t="s">
        <v>56</v>
      </c>
      <c r="T18" s="42" t="s">
        <v>56</v>
      </c>
      <c r="U18" s="42" t="s">
        <v>56</v>
      </c>
      <c r="V18" s="42" t="s">
        <v>56</v>
      </c>
      <c r="W18" s="42" t="s">
        <v>56</v>
      </c>
      <c r="X18" s="42" t="s">
        <v>56</v>
      </c>
      <c r="Y18" s="42" t="s">
        <v>56</v>
      </c>
      <c r="Z18" s="42" t="s">
        <v>56</v>
      </c>
      <c r="AA18" s="42" t="s">
        <v>56</v>
      </c>
      <c r="AB18" s="42" t="s">
        <v>56</v>
      </c>
      <c r="AC18" s="42" t="s">
        <v>56</v>
      </c>
      <c r="AD18" s="44" t="s">
        <v>53</v>
      </c>
      <c r="AE18" s="44" t="s">
        <v>53</v>
      </c>
      <c r="AF18" s="44" t="s">
        <v>53</v>
      </c>
      <c r="AG18" s="44" t="s">
        <v>53</v>
      </c>
      <c r="AH18" s="44" t="s">
        <v>53</v>
      </c>
      <c r="AI18" s="44" t="s">
        <v>53</v>
      </c>
      <c r="AJ18" s="44" t="s">
        <v>53</v>
      </c>
      <c r="AK18" s="44" t="s">
        <v>53</v>
      </c>
      <c r="AL18" s="44" t="s">
        <v>53</v>
      </c>
      <c r="AM18" s="44" t="s">
        <v>53</v>
      </c>
      <c r="AN18" s="44" t="s">
        <v>53</v>
      </c>
      <c r="AO18" s="44" t="s">
        <v>53</v>
      </c>
      <c r="AP18" s="43" t="s">
        <v>56</v>
      </c>
      <c r="AQ18" s="45" t="s">
        <v>56</v>
      </c>
    </row>
    <row r="19" spans="1:43" ht="41.25" customHeight="1" x14ac:dyDescent="0.45">
      <c r="A19" s="35">
        <v>1</v>
      </c>
      <c r="B19" s="36" t="s">
        <v>47</v>
      </c>
      <c r="C19" s="37" t="s">
        <v>123</v>
      </c>
      <c r="D19" s="37" t="s">
        <v>124</v>
      </c>
      <c r="E19" s="36" t="s">
        <v>125</v>
      </c>
      <c r="F19" s="37" t="s">
        <v>126</v>
      </c>
      <c r="G19" s="37"/>
      <c r="H19" s="37"/>
      <c r="I19" s="37"/>
      <c r="J19" s="37"/>
      <c r="K19" s="37"/>
      <c r="L19" s="36" t="s">
        <v>127</v>
      </c>
      <c r="M19" s="38" t="s">
        <v>53</v>
      </c>
      <c r="N19" s="49" t="s">
        <v>54</v>
      </c>
      <c r="O19" s="39" t="s">
        <v>54</v>
      </c>
      <c r="P19" s="40" t="s">
        <v>91</v>
      </c>
      <c r="Q19" s="41" t="s">
        <v>53</v>
      </c>
      <c r="R19" s="42" t="s">
        <v>54</v>
      </c>
      <c r="S19" s="42" t="s">
        <v>56</v>
      </c>
      <c r="T19" s="42" t="s">
        <v>56</v>
      </c>
      <c r="U19" s="42" t="s">
        <v>56</v>
      </c>
      <c r="V19" s="42" t="s">
        <v>56</v>
      </c>
      <c r="W19" s="42" t="s">
        <v>56</v>
      </c>
      <c r="X19" s="42" t="s">
        <v>56</v>
      </c>
      <c r="Y19" s="42" t="s">
        <v>56</v>
      </c>
      <c r="Z19" s="42" t="s">
        <v>56</v>
      </c>
      <c r="AA19" s="42" t="s">
        <v>56</v>
      </c>
      <c r="AB19" s="42" t="s">
        <v>56</v>
      </c>
      <c r="AC19" s="42" t="s">
        <v>56</v>
      </c>
      <c r="AD19" s="43" t="s">
        <v>56</v>
      </c>
      <c r="AE19" s="44" t="s">
        <v>53</v>
      </c>
      <c r="AF19" s="44" t="s">
        <v>53</v>
      </c>
      <c r="AG19" s="43" t="s">
        <v>56</v>
      </c>
      <c r="AH19" s="44" t="s">
        <v>53</v>
      </c>
      <c r="AI19" s="43" t="s">
        <v>56</v>
      </c>
      <c r="AJ19" s="44" t="s">
        <v>53</v>
      </c>
      <c r="AK19" s="43" t="s">
        <v>56</v>
      </c>
      <c r="AL19" s="43" t="s">
        <v>56</v>
      </c>
      <c r="AM19" s="43" t="s">
        <v>56</v>
      </c>
      <c r="AN19" s="43" t="s">
        <v>56</v>
      </c>
      <c r="AO19" s="43" t="s">
        <v>56</v>
      </c>
      <c r="AP19" s="43" t="s">
        <v>56</v>
      </c>
      <c r="AQ19" s="45" t="s">
        <v>56</v>
      </c>
    </row>
    <row r="20" spans="1:43" ht="41.25" customHeight="1" x14ac:dyDescent="0.45">
      <c r="A20" s="35">
        <v>1</v>
      </c>
      <c r="B20" s="36" t="s">
        <v>47</v>
      </c>
      <c r="C20" s="37" t="s">
        <v>128</v>
      </c>
      <c r="D20" s="37" t="s">
        <v>129</v>
      </c>
      <c r="E20" s="36" t="s">
        <v>130</v>
      </c>
      <c r="F20" s="37" t="s">
        <v>131</v>
      </c>
      <c r="G20" s="37"/>
      <c r="H20" s="37"/>
      <c r="I20" s="37"/>
      <c r="J20" s="37"/>
      <c r="K20" s="37"/>
      <c r="L20" s="36" t="s">
        <v>132</v>
      </c>
      <c r="M20" s="38" t="s">
        <v>53</v>
      </c>
      <c r="N20" s="38" t="s">
        <v>53</v>
      </c>
      <c r="O20" s="39" t="s">
        <v>54</v>
      </c>
      <c r="P20" s="40" t="s">
        <v>133</v>
      </c>
      <c r="Q20" s="41" t="s">
        <v>53</v>
      </c>
      <c r="R20" s="41" t="s">
        <v>53</v>
      </c>
      <c r="S20" s="42" t="s">
        <v>56</v>
      </c>
      <c r="T20" s="42" t="s">
        <v>56</v>
      </c>
      <c r="U20" s="42" t="s">
        <v>56</v>
      </c>
      <c r="V20" s="42" t="s">
        <v>56</v>
      </c>
      <c r="W20" s="42" t="s">
        <v>56</v>
      </c>
      <c r="X20" s="42" t="s">
        <v>56</v>
      </c>
      <c r="Y20" s="42" t="s">
        <v>56</v>
      </c>
      <c r="Z20" s="42" t="s">
        <v>56</v>
      </c>
      <c r="AA20" s="42" t="s">
        <v>56</v>
      </c>
      <c r="AB20" s="42" t="s">
        <v>56</v>
      </c>
      <c r="AC20" s="42" t="s">
        <v>56</v>
      </c>
      <c r="AD20" s="43" t="s">
        <v>56</v>
      </c>
      <c r="AE20" s="44" t="s">
        <v>53</v>
      </c>
      <c r="AF20" s="44" t="s">
        <v>53</v>
      </c>
      <c r="AG20" s="44" t="s">
        <v>53</v>
      </c>
      <c r="AH20" s="44" t="s">
        <v>53</v>
      </c>
      <c r="AI20" s="44" t="s">
        <v>53</v>
      </c>
      <c r="AJ20" s="44" t="s">
        <v>53</v>
      </c>
      <c r="AK20" s="43" t="s">
        <v>56</v>
      </c>
      <c r="AL20" s="43" t="s">
        <v>56</v>
      </c>
      <c r="AM20" s="44" t="s">
        <v>53</v>
      </c>
      <c r="AN20" s="44" t="s">
        <v>53</v>
      </c>
      <c r="AO20" s="44" t="s">
        <v>53</v>
      </c>
      <c r="AP20" s="43" t="s">
        <v>56</v>
      </c>
      <c r="AQ20" s="45" t="s">
        <v>56</v>
      </c>
    </row>
    <row r="21" spans="1:43" ht="41.25" customHeight="1" x14ac:dyDescent="0.45">
      <c r="A21" s="35">
        <v>1</v>
      </c>
      <c r="B21" s="36" t="s">
        <v>47</v>
      </c>
      <c r="C21" s="37" t="s">
        <v>134</v>
      </c>
      <c r="D21" s="37" t="s">
        <v>135</v>
      </c>
      <c r="E21" s="36" t="s">
        <v>136</v>
      </c>
      <c r="F21" s="37" t="s">
        <v>137</v>
      </c>
      <c r="G21" s="37"/>
      <c r="H21" s="37"/>
      <c r="I21" s="37"/>
      <c r="J21" s="37"/>
      <c r="K21" s="37"/>
      <c r="L21" s="36" t="s">
        <v>138</v>
      </c>
      <c r="M21" s="38" t="s">
        <v>53</v>
      </c>
      <c r="N21" s="38" t="s">
        <v>53</v>
      </c>
      <c r="O21" s="39" t="s">
        <v>54</v>
      </c>
      <c r="P21" s="40" t="s">
        <v>85</v>
      </c>
      <c r="Q21" s="41" t="s">
        <v>53</v>
      </c>
      <c r="R21" s="42" t="s">
        <v>54</v>
      </c>
      <c r="S21" s="42" t="s">
        <v>56</v>
      </c>
      <c r="T21" s="42" t="s">
        <v>56</v>
      </c>
      <c r="U21" s="42" t="s">
        <v>56</v>
      </c>
      <c r="V21" s="42" t="s">
        <v>56</v>
      </c>
      <c r="W21" s="42" t="s">
        <v>56</v>
      </c>
      <c r="X21" s="42" t="s">
        <v>56</v>
      </c>
      <c r="Y21" s="42" t="s">
        <v>56</v>
      </c>
      <c r="Z21" s="42" t="s">
        <v>56</v>
      </c>
      <c r="AA21" s="42" t="s">
        <v>56</v>
      </c>
      <c r="AB21" s="42" t="s">
        <v>56</v>
      </c>
      <c r="AC21" s="42" t="s">
        <v>56</v>
      </c>
      <c r="AD21" s="44" t="s">
        <v>53</v>
      </c>
      <c r="AE21" s="44" t="s">
        <v>53</v>
      </c>
      <c r="AF21" s="44" t="s">
        <v>53</v>
      </c>
      <c r="AG21" s="43" t="s">
        <v>56</v>
      </c>
      <c r="AH21" s="44" t="s">
        <v>53</v>
      </c>
      <c r="AI21" s="44" t="s">
        <v>53</v>
      </c>
      <c r="AJ21" s="44" t="s">
        <v>53</v>
      </c>
      <c r="AK21" s="43" t="s">
        <v>56</v>
      </c>
      <c r="AL21" s="43" t="s">
        <v>56</v>
      </c>
      <c r="AM21" s="43" t="s">
        <v>56</v>
      </c>
      <c r="AN21" s="44" t="s">
        <v>53</v>
      </c>
      <c r="AO21" s="43" t="s">
        <v>56</v>
      </c>
      <c r="AP21" s="43" t="s">
        <v>56</v>
      </c>
      <c r="AQ21" s="45" t="s">
        <v>56</v>
      </c>
    </row>
    <row r="22" spans="1:43" ht="41.25" customHeight="1" x14ac:dyDescent="0.45">
      <c r="A22" s="35">
        <v>1</v>
      </c>
      <c r="B22" s="36" t="s">
        <v>47</v>
      </c>
      <c r="C22" s="37" t="s">
        <v>139</v>
      </c>
      <c r="D22" s="37" t="s">
        <v>140</v>
      </c>
      <c r="E22" s="36">
        <v>8600076</v>
      </c>
      <c r="F22" s="37" t="s">
        <v>141</v>
      </c>
      <c r="G22" s="37"/>
      <c r="H22" s="37"/>
      <c r="I22" s="37"/>
      <c r="J22" s="37"/>
      <c r="K22" s="37"/>
      <c r="L22" s="36" t="s">
        <v>142</v>
      </c>
      <c r="M22" s="38" t="s">
        <v>53</v>
      </c>
      <c r="N22" s="38" t="s">
        <v>53</v>
      </c>
      <c r="O22" s="46" t="s">
        <v>67</v>
      </c>
      <c r="P22" s="40" t="s">
        <v>55</v>
      </c>
      <c r="Q22" s="41" t="s">
        <v>53</v>
      </c>
      <c r="R22" s="42" t="s">
        <v>54</v>
      </c>
      <c r="S22" s="42" t="s">
        <v>56</v>
      </c>
      <c r="T22" s="42" t="s">
        <v>56</v>
      </c>
      <c r="U22" s="42" t="s">
        <v>56</v>
      </c>
      <c r="V22" s="42" t="s">
        <v>56</v>
      </c>
      <c r="W22" s="42" t="s">
        <v>56</v>
      </c>
      <c r="X22" s="42" t="s">
        <v>56</v>
      </c>
      <c r="Y22" s="42" t="s">
        <v>56</v>
      </c>
      <c r="Z22" s="42" t="s">
        <v>56</v>
      </c>
      <c r="AA22" s="42" t="s">
        <v>56</v>
      </c>
      <c r="AB22" s="42" t="s">
        <v>56</v>
      </c>
      <c r="AC22" s="42" t="s">
        <v>56</v>
      </c>
      <c r="AD22" s="43" t="s">
        <v>56</v>
      </c>
      <c r="AE22" s="44" t="s">
        <v>53</v>
      </c>
      <c r="AF22" s="44" t="s">
        <v>53</v>
      </c>
      <c r="AG22" s="44" t="s">
        <v>53</v>
      </c>
      <c r="AH22" s="44" t="s">
        <v>53</v>
      </c>
      <c r="AI22" s="43" t="s">
        <v>56</v>
      </c>
      <c r="AJ22" s="43" t="s">
        <v>56</v>
      </c>
      <c r="AK22" s="43" t="s">
        <v>56</v>
      </c>
      <c r="AL22" s="43" t="s">
        <v>56</v>
      </c>
      <c r="AM22" s="43" t="s">
        <v>56</v>
      </c>
      <c r="AN22" s="43" t="s">
        <v>56</v>
      </c>
      <c r="AO22" s="43" t="s">
        <v>56</v>
      </c>
      <c r="AP22" s="43" t="s">
        <v>56</v>
      </c>
      <c r="AQ22" s="45" t="s">
        <v>56</v>
      </c>
    </row>
    <row r="23" spans="1:43" ht="41.25" customHeight="1" x14ac:dyDescent="0.45">
      <c r="A23" s="35">
        <v>1</v>
      </c>
      <c r="B23" s="36" t="s">
        <v>47</v>
      </c>
      <c r="C23" s="37" t="s">
        <v>143</v>
      </c>
      <c r="D23" s="37" t="s">
        <v>144</v>
      </c>
      <c r="E23" s="36" t="s">
        <v>82</v>
      </c>
      <c r="F23" s="37" t="s">
        <v>145</v>
      </c>
      <c r="G23" s="37"/>
      <c r="H23" s="37"/>
      <c r="I23" s="37"/>
      <c r="J23" s="37"/>
      <c r="K23" s="37"/>
      <c r="L23" s="36" t="s">
        <v>146</v>
      </c>
      <c r="M23" s="38" t="s">
        <v>53</v>
      </c>
      <c r="N23" s="38" t="s">
        <v>53</v>
      </c>
      <c r="O23" s="39" t="s">
        <v>54</v>
      </c>
      <c r="P23" s="40" t="s">
        <v>85</v>
      </c>
      <c r="Q23" s="41" t="s">
        <v>53</v>
      </c>
      <c r="R23" s="41" t="s">
        <v>147</v>
      </c>
      <c r="S23" s="42" t="s">
        <v>56</v>
      </c>
      <c r="T23" s="42" t="s">
        <v>56</v>
      </c>
      <c r="U23" s="42" t="s">
        <v>56</v>
      </c>
      <c r="V23" s="41" t="s">
        <v>53</v>
      </c>
      <c r="W23" s="41" t="s">
        <v>53</v>
      </c>
      <c r="X23" s="42" t="s">
        <v>56</v>
      </c>
      <c r="Y23" s="42" t="s">
        <v>56</v>
      </c>
      <c r="Z23" s="41" t="s">
        <v>53</v>
      </c>
      <c r="AA23" s="42" t="s">
        <v>56</v>
      </c>
      <c r="AB23" s="42" t="s">
        <v>56</v>
      </c>
      <c r="AC23" s="42" t="s">
        <v>56</v>
      </c>
      <c r="AD23" s="43" t="s">
        <v>56</v>
      </c>
      <c r="AE23" s="43" t="s">
        <v>56</v>
      </c>
      <c r="AF23" s="44" t="s">
        <v>53</v>
      </c>
      <c r="AG23" s="43" t="s">
        <v>56</v>
      </c>
      <c r="AH23" s="43" t="s">
        <v>56</v>
      </c>
      <c r="AI23" s="43" t="s">
        <v>56</v>
      </c>
      <c r="AJ23" s="43" t="s">
        <v>56</v>
      </c>
      <c r="AK23" s="43" t="s">
        <v>56</v>
      </c>
      <c r="AL23" s="43" t="s">
        <v>56</v>
      </c>
      <c r="AM23" s="43" t="s">
        <v>56</v>
      </c>
      <c r="AN23" s="43" t="s">
        <v>56</v>
      </c>
      <c r="AO23" s="43" t="s">
        <v>56</v>
      </c>
      <c r="AP23" s="43" t="s">
        <v>56</v>
      </c>
      <c r="AQ23" s="45" t="s">
        <v>56</v>
      </c>
    </row>
    <row r="24" spans="1:43" ht="41.25" customHeight="1" x14ac:dyDescent="0.45">
      <c r="A24" s="35">
        <v>1</v>
      </c>
      <c r="B24" s="36" t="s">
        <v>47</v>
      </c>
      <c r="C24" s="37" t="s">
        <v>148</v>
      </c>
      <c r="D24" s="37" t="s">
        <v>149</v>
      </c>
      <c r="E24" s="36" t="s">
        <v>150</v>
      </c>
      <c r="F24" s="37" t="s">
        <v>151</v>
      </c>
      <c r="G24" s="37"/>
      <c r="H24" s="37"/>
      <c r="I24" s="37"/>
      <c r="J24" s="37"/>
      <c r="K24" s="37"/>
      <c r="L24" s="36" t="s">
        <v>152</v>
      </c>
      <c r="M24" s="38" t="s">
        <v>53</v>
      </c>
      <c r="N24" s="49" t="s">
        <v>54</v>
      </c>
      <c r="O24" s="46" t="s">
        <v>67</v>
      </c>
      <c r="P24" s="40" t="s">
        <v>55</v>
      </c>
      <c r="Q24" s="41" t="s">
        <v>53</v>
      </c>
      <c r="R24" s="42" t="s">
        <v>54</v>
      </c>
      <c r="S24" s="42" t="s">
        <v>56</v>
      </c>
      <c r="T24" s="42" t="s">
        <v>56</v>
      </c>
      <c r="U24" s="42" t="s">
        <v>56</v>
      </c>
      <c r="V24" s="41" t="s">
        <v>53</v>
      </c>
      <c r="W24" s="42" t="s">
        <v>56</v>
      </c>
      <c r="X24" s="42" t="s">
        <v>56</v>
      </c>
      <c r="Y24" s="42" t="s">
        <v>56</v>
      </c>
      <c r="Z24" s="42" t="s">
        <v>56</v>
      </c>
      <c r="AA24" s="42" t="s">
        <v>56</v>
      </c>
      <c r="AB24" s="42" t="s">
        <v>56</v>
      </c>
      <c r="AC24" s="42" t="s">
        <v>56</v>
      </c>
      <c r="AD24" s="43" t="s">
        <v>56</v>
      </c>
      <c r="AE24" s="44" t="s">
        <v>53</v>
      </c>
      <c r="AF24" s="44" t="s">
        <v>53</v>
      </c>
      <c r="AG24" s="43" t="s">
        <v>56</v>
      </c>
      <c r="AH24" s="44" t="s">
        <v>53</v>
      </c>
      <c r="AI24" s="43" t="s">
        <v>56</v>
      </c>
      <c r="AJ24" s="44" t="s">
        <v>53</v>
      </c>
      <c r="AK24" s="43" t="s">
        <v>56</v>
      </c>
      <c r="AL24" s="43" t="s">
        <v>56</v>
      </c>
      <c r="AM24" s="43" t="s">
        <v>56</v>
      </c>
      <c r="AN24" s="43" t="s">
        <v>56</v>
      </c>
      <c r="AO24" s="43" t="s">
        <v>56</v>
      </c>
      <c r="AP24" s="43" t="s">
        <v>56</v>
      </c>
      <c r="AQ24" s="45" t="s">
        <v>56</v>
      </c>
    </row>
    <row r="25" spans="1:43" ht="41.25" customHeight="1" x14ac:dyDescent="0.45">
      <c r="A25" s="35">
        <v>1</v>
      </c>
      <c r="B25" s="36" t="s">
        <v>47</v>
      </c>
      <c r="C25" s="37" t="s">
        <v>153</v>
      </c>
      <c r="D25" s="37" t="s">
        <v>154</v>
      </c>
      <c r="E25" s="36" t="s">
        <v>64</v>
      </c>
      <c r="F25" s="37" t="s">
        <v>155</v>
      </c>
      <c r="G25" s="37"/>
      <c r="H25" s="37"/>
      <c r="I25" s="37"/>
      <c r="J25" s="37"/>
      <c r="K25" s="37"/>
      <c r="L25" s="36" t="s">
        <v>156</v>
      </c>
      <c r="M25" s="38" t="s">
        <v>53</v>
      </c>
      <c r="N25" s="38" t="s">
        <v>53</v>
      </c>
      <c r="O25" s="46" t="s">
        <v>67</v>
      </c>
      <c r="P25" s="40" t="s">
        <v>55</v>
      </c>
      <c r="Q25" s="41" t="s">
        <v>53</v>
      </c>
      <c r="R25" s="42" t="s">
        <v>54</v>
      </c>
      <c r="S25" s="42" t="s">
        <v>56</v>
      </c>
      <c r="T25" s="42" t="s">
        <v>56</v>
      </c>
      <c r="U25" s="42" t="s">
        <v>56</v>
      </c>
      <c r="V25" s="42" t="s">
        <v>56</v>
      </c>
      <c r="W25" s="42" t="s">
        <v>56</v>
      </c>
      <c r="X25" s="42" t="s">
        <v>56</v>
      </c>
      <c r="Y25" s="42" t="s">
        <v>56</v>
      </c>
      <c r="Z25" s="42" t="s">
        <v>56</v>
      </c>
      <c r="AA25" s="42" t="s">
        <v>56</v>
      </c>
      <c r="AB25" s="42" t="s">
        <v>56</v>
      </c>
      <c r="AC25" s="42" t="s">
        <v>56</v>
      </c>
      <c r="AD25" s="44" t="s">
        <v>53</v>
      </c>
      <c r="AE25" s="43" t="s">
        <v>56</v>
      </c>
      <c r="AF25" s="44" t="s">
        <v>53</v>
      </c>
      <c r="AG25" s="43" t="s">
        <v>56</v>
      </c>
      <c r="AH25" s="43" t="s">
        <v>56</v>
      </c>
      <c r="AI25" s="43" t="s">
        <v>56</v>
      </c>
      <c r="AJ25" s="43" t="s">
        <v>56</v>
      </c>
      <c r="AK25" s="43" t="s">
        <v>56</v>
      </c>
      <c r="AL25" s="43" t="s">
        <v>56</v>
      </c>
      <c r="AM25" s="43" t="s">
        <v>56</v>
      </c>
      <c r="AN25" s="43" t="s">
        <v>56</v>
      </c>
      <c r="AO25" s="43" t="s">
        <v>56</v>
      </c>
      <c r="AP25" s="43" t="s">
        <v>56</v>
      </c>
      <c r="AQ25" s="45" t="s">
        <v>56</v>
      </c>
    </row>
    <row r="26" spans="1:43" ht="41.25" customHeight="1" x14ac:dyDescent="0.45">
      <c r="A26" s="35">
        <v>1</v>
      </c>
      <c r="B26" s="36" t="s">
        <v>47</v>
      </c>
      <c r="C26" s="37" t="s">
        <v>157</v>
      </c>
      <c r="D26" s="37" t="s">
        <v>158</v>
      </c>
      <c r="E26" s="36" t="s">
        <v>159</v>
      </c>
      <c r="F26" s="37" t="s">
        <v>160</v>
      </c>
      <c r="G26" s="37"/>
      <c r="H26" s="37"/>
      <c r="I26" s="37"/>
      <c r="J26" s="37"/>
      <c r="K26" s="37"/>
      <c r="L26" s="36" t="s">
        <v>161</v>
      </c>
      <c r="M26" s="38" t="s">
        <v>53</v>
      </c>
      <c r="N26" s="38" t="s">
        <v>53</v>
      </c>
      <c r="O26" s="46" t="s">
        <v>67</v>
      </c>
      <c r="P26" s="40" t="s">
        <v>162</v>
      </c>
      <c r="Q26" s="41" t="s">
        <v>53</v>
      </c>
      <c r="R26" s="42" t="s">
        <v>54</v>
      </c>
      <c r="S26" s="42" t="s">
        <v>56</v>
      </c>
      <c r="T26" s="42" t="s">
        <v>56</v>
      </c>
      <c r="U26" s="42" t="s">
        <v>56</v>
      </c>
      <c r="V26" s="42" t="s">
        <v>56</v>
      </c>
      <c r="W26" s="42" t="s">
        <v>56</v>
      </c>
      <c r="X26" s="42" t="s">
        <v>56</v>
      </c>
      <c r="Y26" s="42" t="s">
        <v>56</v>
      </c>
      <c r="Z26" s="42" t="s">
        <v>56</v>
      </c>
      <c r="AA26" s="42" t="s">
        <v>56</v>
      </c>
      <c r="AB26" s="42" t="s">
        <v>56</v>
      </c>
      <c r="AC26" s="42" t="s">
        <v>56</v>
      </c>
      <c r="AD26" s="44" t="s">
        <v>53</v>
      </c>
      <c r="AE26" s="44" t="s">
        <v>53</v>
      </c>
      <c r="AF26" s="44" t="s">
        <v>53</v>
      </c>
      <c r="AG26" s="43" t="s">
        <v>56</v>
      </c>
      <c r="AH26" s="44" t="s">
        <v>53</v>
      </c>
      <c r="AI26" s="43" t="s">
        <v>56</v>
      </c>
      <c r="AJ26" s="44" t="s">
        <v>53</v>
      </c>
      <c r="AK26" s="43" t="s">
        <v>56</v>
      </c>
      <c r="AL26" s="43" t="s">
        <v>56</v>
      </c>
      <c r="AM26" s="43" t="s">
        <v>56</v>
      </c>
      <c r="AN26" s="43" t="s">
        <v>56</v>
      </c>
      <c r="AO26" s="44" t="s">
        <v>53</v>
      </c>
      <c r="AP26" s="43" t="s">
        <v>56</v>
      </c>
      <c r="AQ26" s="45" t="s">
        <v>56</v>
      </c>
    </row>
    <row r="27" spans="1:43" ht="41.25" customHeight="1" x14ac:dyDescent="0.45">
      <c r="A27" s="35">
        <v>1</v>
      </c>
      <c r="B27" s="36" t="s">
        <v>47</v>
      </c>
      <c r="C27" s="37" t="s">
        <v>163</v>
      </c>
      <c r="D27" s="37" t="s">
        <v>164</v>
      </c>
      <c r="E27" s="36" t="s">
        <v>70</v>
      </c>
      <c r="F27" s="37" t="s">
        <v>165</v>
      </c>
      <c r="G27" s="37"/>
      <c r="H27" s="37"/>
      <c r="I27" s="37"/>
      <c r="J27" s="37"/>
      <c r="K27" s="37"/>
      <c r="L27" s="36" t="s">
        <v>166</v>
      </c>
      <c r="M27" s="38" t="s">
        <v>53</v>
      </c>
      <c r="N27" s="38" t="s">
        <v>53</v>
      </c>
      <c r="O27" s="46" t="s">
        <v>67</v>
      </c>
      <c r="P27" s="40" t="s">
        <v>74</v>
      </c>
      <c r="Q27" s="41" t="s">
        <v>53</v>
      </c>
      <c r="R27" s="42" t="s">
        <v>54</v>
      </c>
      <c r="S27" s="42" t="s">
        <v>56</v>
      </c>
      <c r="T27" s="42" t="s">
        <v>56</v>
      </c>
      <c r="U27" s="42" t="s">
        <v>56</v>
      </c>
      <c r="V27" s="42" t="s">
        <v>56</v>
      </c>
      <c r="W27" s="42" t="s">
        <v>56</v>
      </c>
      <c r="X27" s="42" t="s">
        <v>56</v>
      </c>
      <c r="Y27" s="42" t="s">
        <v>56</v>
      </c>
      <c r="Z27" s="42" t="s">
        <v>56</v>
      </c>
      <c r="AA27" s="42" t="s">
        <v>56</v>
      </c>
      <c r="AB27" s="42" t="s">
        <v>56</v>
      </c>
      <c r="AC27" s="42" t="s">
        <v>56</v>
      </c>
      <c r="AD27" s="43" t="s">
        <v>56</v>
      </c>
      <c r="AE27" s="44" t="s">
        <v>53</v>
      </c>
      <c r="AF27" s="44" t="s">
        <v>53</v>
      </c>
      <c r="AG27" s="43" t="s">
        <v>56</v>
      </c>
      <c r="AH27" s="44" t="s">
        <v>53</v>
      </c>
      <c r="AI27" s="44" t="s">
        <v>53</v>
      </c>
      <c r="AJ27" s="44" t="s">
        <v>53</v>
      </c>
      <c r="AK27" s="43" t="s">
        <v>56</v>
      </c>
      <c r="AL27" s="43" t="s">
        <v>56</v>
      </c>
      <c r="AM27" s="43" t="s">
        <v>56</v>
      </c>
      <c r="AN27" s="44" t="s">
        <v>53</v>
      </c>
      <c r="AO27" s="44" t="s">
        <v>53</v>
      </c>
      <c r="AP27" s="43" t="s">
        <v>56</v>
      </c>
      <c r="AQ27" s="48" t="s">
        <v>167</v>
      </c>
    </row>
    <row r="28" spans="1:43" ht="41.25" customHeight="1" x14ac:dyDescent="0.45">
      <c r="A28" s="35">
        <v>1</v>
      </c>
      <c r="B28" s="36" t="s">
        <v>47</v>
      </c>
      <c r="C28" s="37" t="s">
        <v>168</v>
      </c>
      <c r="D28" s="37" t="s">
        <v>169</v>
      </c>
      <c r="E28" s="36" t="s">
        <v>82</v>
      </c>
      <c r="F28" s="37" t="s">
        <v>170</v>
      </c>
      <c r="G28" s="37"/>
      <c r="H28" s="37"/>
      <c r="I28" s="37"/>
      <c r="J28" s="37"/>
      <c r="K28" s="37"/>
      <c r="L28" s="36" t="s">
        <v>171</v>
      </c>
      <c r="M28" s="38" t="s">
        <v>53</v>
      </c>
      <c r="N28" s="38" t="s">
        <v>53</v>
      </c>
      <c r="O28" s="46" t="s">
        <v>73</v>
      </c>
      <c r="P28" s="40" t="s">
        <v>85</v>
      </c>
      <c r="Q28" s="41" t="s">
        <v>53</v>
      </c>
      <c r="R28" s="42" t="s">
        <v>54</v>
      </c>
      <c r="S28" s="42" t="s">
        <v>56</v>
      </c>
      <c r="T28" s="42" t="s">
        <v>56</v>
      </c>
      <c r="U28" s="42" t="s">
        <v>56</v>
      </c>
      <c r="V28" s="42" t="s">
        <v>56</v>
      </c>
      <c r="W28" s="42" t="s">
        <v>56</v>
      </c>
      <c r="X28" s="42" t="s">
        <v>56</v>
      </c>
      <c r="Y28" s="42" t="s">
        <v>56</v>
      </c>
      <c r="Z28" s="42" t="s">
        <v>56</v>
      </c>
      <c r="AA28" s="42" t="s">
        <v>56</v>
      </c>
      <c r="AB28" s="42" t="s">
        <v>56</v>
      </c>
      <c r="AC28" s="42" t="s">
        <v>56</v>
      </c>
      <c r="AD28" s="43" t="s">
        <v>56</v>
      </c>
      <c r="AE28" s="44" t="s">
        <v>53</v>
      </c>
      <c r="AF28" s="44" t="s">
        <v>53</v>
      </c>
      <c r="AG28" s="43" t="s">
        <v>56</v>
      </c>
      <c r="AH28" s="44" t="s">
        <v>53</v>
      </c>
      <c r="AI28" s="43" t="s">
        <v>56</v>
      </c>
      <c r="AJ28" s="43" t="s">
        <v>56</v>
      </c>
      <c r="AK28" s="43" t="s">
        <v>56</v>
      </c>
      <c r="AL28" s="43" t="s">
        <v>56</v>
      </c>
      <c r="AM28" s="43" t="s">
        <v>56</v>
      </c>
      <c r="AN28" s="43" t="s">
        <v>56</v>
      </c>
      <c r="AO28" s="44" t="s">
        <v>53</v>
      </c>
      <c r="AP28" s="43" t="s">
        <v>56</v>
      </c>
      <c r="AQ28" s="45" t="s">
        <v>56</v>
      </c>
    </row>
    <row r="29" spans="1:43" ht="41.25" customHeight="1" x14ac:dyDescent="0.45">
      <c r="A29" s="35">
        <v>1</v>
      </c>
      <c r="B29" s="36" t="s">
        <v>47</v>
      </c>
      <c r="C29" s="37" t="s">
        <v>172</v>
      </c>
      <c r="D29" s="37" t="s">
        <v>173</v>
      </c>
      <c r="E29" s="36" t="s">
        <v>174</v>
      </c>
      <c r="F29" s="37" t="s">
        <v>175</v>
      </c>
      <c r="G29" s="37"/>
      <c r="H29" s="37"/>
      <c r="I29" s="37"/>
      <c r="J29" s="37"/>
      <c r="K29" s="37"/>
      <c r="L29" s="36" t="s">
        <v>176</v>
      </c>
      <c r="M29" s="49" t="s">
        <v>54</v>
      </c>
      <c r="N29" s="38" t="s">
        <v>53</v>
      </c>
      <c r="O29" s="39" t="s">
        <v>54</v>
      </c>
      <c r="P29" s="40" t="s">
        <v>162</v>
      </c>
      <c r="Q29" s="41" t="s">
        <v>53</v>
      </c>
      <c r="R29" s="41" t="s">
        <v>53</v>
      </c>
      <c r="S29" s="42" t="s">
        <v>56</v>
      </c>
      <c r="T29" s="42" t="s">
        <v>56</v>
      </c>
      <c r="U29" s="42" t="s">
        <v>56</v>
      </c>
      <c r="V29" s="42" t="s">
        <v>56</v>
      </c>
      <c r="W29" s="42" t="s">
        <v>56</v>
      </c>
      <c r="X29" s="42" t="s">
        <v>56</v>
      </c>
      <c r="Y29" s="42" t="s">
        <v>56</v>
      </c>
      <c r="Z29" s="42" t="s">
        <v>56</v>
      </c>
      <c r="AA29" s="42" t="s">
        <v>56</v>
      </c>
      <c r="AB29" s="42" t="s">
        <v>56</v>
      </c>
      <c r="AC29" s="42" t="s">
        <v>56</v>
      </c>
      <c r="AD29" s="44" t="s">
        <v>53</v>
      </c>
      <c r="AE29" s="44" t="s">
        <v>53</v>
      </c>
      <c r="AF29" s="44" t="s">
        <v>53</v>
      </c>
      <c r="AG29" s="44" t="s">
        <v>53</v>
      </c>
      <c r="AH29" s="44" t="s">
        <v>53</v>
      </c>
      <c r="AI29" s="44" t="s">
        <v>53</v>
      </c>
      <c r="AJ29" s="44" t="s">
        <v>53</v>
      </c>
      <c r="AK29" s="44" t="s">
        <v>53</v>
      </c>
      <c r="AL29" s="43" t="s">
        <v>56</v>
      </c>
      <c r="AM29" s="44" t="s">
        <v>53</v>
      </c>
      <c r="AN29" s="44" t="s">
        <v>53</v>
      </c>
      <c r="AO29" s="44" t="s">
        <v>53</v>
      </c>
      <c r="AP29" s="43" t="s">
        <v>56</v>
      </c>
      <c r="AQ29" s="45" t="s">
        <v>56</v>
      </c>
    </row>
    <row r="30" spans="1:43" ht="41.25" customHeight="1" x14ac:dyDescent="0.45">
      <c r="A30" s="35">
        <v>1</v>
      </c>
      <c r="B30" s="36" t="s">
        <v>47</v>
      </c>
      <c r="C30" s="37" t="s">
        <v>177</v>
      </c>
      <c r="D30" s="37" t="s">
        <v>178</v>
      </c>
      <c r="E30" s="36" t="s">
        <v>174</v>
      </c>
      <c r="F30" s="37" t="s">
        <v>179</v>
      </c>
      <c r="G30" s="37"/>
      <c r="H30" s="37"/>
      <c r="I30" s="37"/>
      <c r="J30" s="37"/>
      <c r="K30" s="37"/>
      <c r="L30" s="36" t="s">
        <v>180</v>
      </c>
      <c r="M30" s="38" t="s">
        <v>53</v>
      </c>
      <c r="N30" s="38" t="s">
        <v>53</v>
      </c>
      <c r="O30" s="39" t="s">
        <v>54</v>
      </c>
      <c r="P30" s="40" t="s">
        <v>162</v>
      </c>
      <c r="Q30" s="41" t="s">
        <v>53</v>
      </c>
      <c r="R30" s="42" t="s">
        <v>54</v>
      </c>
      <c r="S30" s="42" t="s">
        <v>56</v>
      </c>
      <c r="T30" s="42" t="s">
        <v>56</v>
      </c>
      <c r="U30" s="42" t="s">
        <v>56</v>
      </c>
      <c r="V30" s="42" t="s">
        <v>56</v>
      </c>
      <c r="W30" s="42" t="s">
        <v>56</v>
      </c>
      <c r="X30" s="42" t="s">
        <v>56</v>
      </c>
      <c r="Y30" s="42" t="s">
        <v>56</v>
      </c>
      <c r="Z30" s="42" t="s">
        <v>56</v>
      </c>
      <c r="AA30" s="42" t="s">
        <v>56</v>
      </c>
      <c r="AB30" s="42" t="s">
        <v>56</v>
      </c>
      <c r="AC30" s="42" t="s">
        <v>56</v>
      </c>
      <c r="AD30" s="43" t="s">
        <v>56</v>
      </c>
      <c r="AE30" s="44" t="s">
        <v>53</v>
      </c>
      <c r="AF30" s="43" t="s">
        <v>56</v>
      </c>
      <c r="AG30" s="43" t="s">
        <v>56</v>
      </c>
      <c r="AH30" s="43" t="s">
        <v>56</v>
      </c>
      <c r="AI30" s="43" t="s">
        <v>56</v>
      </c>
      <c r="AJ30" s="43" t="s">
        <v>56</v>
      </c>
      <c r="AK30" s="43" t="s">
        <v>56</v>
      </c>
      <c r="AL30" s="43" t="s">
        <v>56</v>
      </c>
      <c r="AM30" s="43" t="s">
        <v>56</v>
      </c>
      <c r="AN30" s="43" t="s">
        <v>56</v>
      </c>
      <c r="AO30" s="43" t="s">
        <v>56</v>
      </c>
      <c r="AP30" s="43" t="s">
        <v>56</v>
      </c>
      <c r="AQ30" s="45" t="s">
        <v>56</v>
      </c>
    </row>
    <row r="31" spans="1:43" ht="41.25" customHeight="1" x14ac:dyDescent="0.45">
      <c r="A31" s="35">
        <v>1</v>
      </c>
      <c r="B31" s="36" t="s">
        <v>47</v>
      </c>
      <c r="C31" s="37" t="s">
        <v>181</v>
      </c>
      <c r="D31" s="37" t="s">
        <v>182</v>
      </c>
      <c r="E31" s="36" t="s">
        <v>130</v>
      </c>
      <c r="F31" s="37" t="s">
        <v>183</v>
      </c>
      <c r="G31" s="37"/>
      <c r="H31" s="37"/>
      <c r="I31" s="37"/>
      <c r="J31" s="37"/>
      <c r="K31" s="37"/>
      <c r="L31" s="36" t="s">
        <v>184</v>
      </c>
      <c r="M31" s="38" t="s">
        <v>53</v>
      </c>
      <c r="N31" s="38" t="s">
        <v>53</v>
      </c>
      <c r="O31" s="46" t="s">
        <v>67</v>
      </c>
      <c r="P31" s="40" t="s">
        <v>133</v>
      </c>
      <c r="Q31" s="41" t="s">
        <v>53</v>
      </c>
      <c r="R31" s="42" t="s">
        <v>54</v>
      </c>
      <c r="S31" s="42" t="s">
        <v>56</v>
      </c>
      <c r="T31" s="42" t="s">
        <v>56</v>
      </c>
      <c r="U31" s="42" t="s">
        <v>56</v>
      </c>
      <c r="V31" s="42" t="s">
        <v>56</v>
      </c>
      <c r="W31" s="42" t="s">
        <v>56</v>
      </c>
      <c r="X31" s="42" t="s">
        <v>56</v>
      </c>
      <c r="Y31" s="42" t="s">
        <v>56</v>
      </c>
      <c r="Z31" s="42" t="s">
        <v>56</v>
      </c>
      <c r="AA31" s="42" t="s">
        <v>56</v>
      </c>
      <c r="AB31" s="42" t="s">
        <v>56</v>
      </c>
      <c r="AC31" s="42" t="s">
        <v>56</v>
      </c>
      <c r="AD31" s="44" t="s">
        <v>53</v>
      </c>
      <c r="AE31" s="44" t="s">
        <v>53</v>
      </c>
      <c r="AF31" s="44" t="s">
        <v>53</v>
      </c>
      <c r="AG31" s="44" t="s">
        <v>53</v>
      </c>
      <c r="AH31" s="44" t="s">
        <v>53</v>
      </c>
      <c r="AI31" s="44" t="s">
        <v>53</v>
      </c>
      <c r="AJ31" s="44" t="s">
        <v>53</v>
      </c>
      <c r="AK31" s="43" t="s">
        <v>56</v>
      </c>
      <c r="AL31" s="43" t="s">
        <v>56</v>
      </c>
      <c r="AM31" s="43" t="s">
        <v>56</v>
      </c>
      <c r="AN31" s="44" t="s">
        <v>53</v>
      </c>
      <c r="AO31" s="44" t="s">
        <v>53</v>
      </c>
      <c r="AP31" s="43" t="s">
        <v>56</v>
      </c>
      <c r="AQ31" s="45" t="s">
        <v>56</v>
      </c>
    </row>
    <row r="32" spans="1:43" ht="41.25" customHeight="1" x14ac:dyDescent="0.45">
      <c r="A32" s="35">
        <v>1</v>
      </c>
      <c r="B32" s="36" t="s">
        <v>47</v>
      </c>
      <c r="C32" s="37" t="s">
        <v>185</v>
      </c>
      <c r="D32" s="37" t="s">
        <v>186</v>
      </c>
      <c r="E32" s="36" t="s">
        <v>116</v>
      </c>
      <c r="F32" s="37" t="s">
        <v>187</v>
      </c>
      <c r="G32" s="37"/>
      <c r="H32" s="37"/>
      <c r="I32" s="37"/>
      <c r="J32" s="37"/>
      <c r="K32" s="37"/>
      <c r="L32" s="36" t="s">
        <v>188</v>
      </c>
      <c r="M32" s="38" t="s">
        <v>53</v>
      </c>
      <c r="N32" s="38" t="s">
        <v>53</v>
      </c>
      <c r="O32" s="46" t="s">
        <v>67</v>
      </c>
      <c r="P32" s="40" t="s">
        <v>55</v>
      </c>
      <c r="Q32" s="41" t="s">
        <v>53</v>
      </c>
      <c r="R32" s="42" t="s">
        <v>54</v>
      </c>
      <c r="S32" s="42" t="s">
        <v>56</v>
      </c>
      <c r="T32" s="42" t="s">
        <v>56</v>
      </c>
      <c r="U32" s="42" t="s">
        <v>56</v>
      </c>
      <c r="V32" s="42" t="s">
        <v>56</v>
      </c>
      <c r="W32" s="42" t="s">
        <v>56</v>
      </c>
      <c r="X32" s="42" t="s">
        <v>56</v>
      </c>
      <c r="Y32" s="42" t="s">
        <v>56</v>
      </c>
      <c r="Z32" s="42" t="s">
        <v>56</v>
      </c>
      <c r="AA32" s="42" t="s">
        <v>56</v>
      </c>
      <c r="AB32" s="42" t="s">
        <v>56</v>
      </c>
      <c r="AC32" s="42" t="s">
        <v>56</v>
      </c>
      <c r="AD32" s="43" t="s">
        <v>56</v>
      </c>
      <c r="AE32" s="43" t="s">
        <v>56</v>
      </c>
      <c r="AF32" s="44" t="s">
        <v>53</v>
      </c>
      <c r="AG32" s="43" t="s">
        <v>56</v>
      </c>
      <c r="AH32" s="44" t="s">
        <v>53</v>
      </c>
      <c r="AI32" s="43" t="s">
        <v>56</v>
      </c>
      <c r="AJ32" s="43" t="s">
        <v>56</v>
      </c>
      <c r="AK32" s="43" t="s">
        <v>56</v>
      </c>
      <c r="AL32" s="43" t="s">
        <v>56</v>
      </c>
      <c r="AM32" s="43" t="s">
        <v>56</v>
      </c>
      <c r="AN32" s="43" t="s">
        <v>56</v>
      </c>
      <c r="AO32" s="43" t="s">
        <v>56</v>
      </c>
      <c r="AP32" s="43" t="s">
        <v>56</v>
      </c>
      <c r="AQ32" s="45" t="s">
        <v>56</v>
      </c>
    </row>
    <row r="33" spans="1:43" ht="41.25" customHeight="1" x14ac:dyDescent="0.45">
      <c r="A33" s="35">
        <v>1</v>
      </c>
      <c r="B33" s="36" t="s">
        <v>47</v>
      </c>
      <c r="C33" s="37" t="s">
        <v>189</v>
      </c>
      <c r="D33" s="37" t="s">
        <v>190</v>
      </c>
      <c r="E33" s="36" t="s">
        <v>70</v>
      </c>
      <c r="F33" s="37" t="s">
        <v>191</v>
      </c>
      <c r="G33" s="37"/>
      <c r="H33" s="37"/>
      <c r="I33" s="37"/>
      <c r="J33" s="37"/>
      <c r="K33" s="37"/>
      <c r="L33" s="36" t="s">
        <v>192</v>
      </c>
      <c r="M33" s="49" t="s">
        <v>54</v>
      </c>
      <c r="N33" s="38" t="s">
        <v>53</v>
      </c>
      <c r="O33" s="39" t="s">
        <v>54</v>
      </c>
      <c r="P33" s="40" t="s">
        <v>74</v>
      </c>
      <c r="Q33" s="41" t="s">
        <v>53</v>
      </c>
      <c r="R33" s="42" t="s">
        <v>54</v>
      </c>
      <c r="S33" s="42" t="s">
        <v>56</v>
      </c>
      <c r="T33" s="42" t="s">
        <v>56</v>
      </c>
      <c r="U33" s="42" t="s">
        <v>56</v>
      </c>
      <c r="V33" s="42" t="s">
        <v>56</v>
      </c>
      <c r="W33" s="42" t="s">
        <v>56</v>
      </c>
      <c r="X33" s="42" t="s">
        <v>56</v>
      </c>
      <c r="Y33" s="42" t="s">
        <v>56</v>
      </c>
      <c r="Z33" s="42" t="s">
        <v>56</v>
      </c>
      <c r="AA33" s="42" t="s">
        <v>56</v>
      </c>
      <c r="AB33" s="42" t="s">
        <v>56</v>
      </c>
      <c r="AC33" s="42" t="s">
        <v>56</v>
      </c>
      <c r="AD33" s="43" t="s">
        <v>56</v>
      </c>
      <c r="AE33" s="44" t="s">
        <v>53</v>
      </c>
      <c r="AF33" s="43" t="s">
        <v>56</v>
      </c>
      <c r="AG33" s="43" t="s">
        <v>56</v>
      </c>
      <c r="AH33" s="43" t="s">
        <v>56</v>
      </c>
      <c r="AI33" s="43" t="s">
        <v>56</v>
      </c>
      <c r="AJ33" s="43" t="s">
        <v>56</v>
      </c>
      <c r="AK33" s="43" t="s">
        <v>56</v>
      </c>
      <c r="AL33" s="43" t="s">
        <v>56</v>
      </c>
      <c r="AM33" s="43" t="s">
        <v>56</v>
      </c>
      <c r="AN33" s="43" t="s">
        <v>56</v>
      </c>
      <c r="AO33" s="43" t="s">
        <v>56</v>
      </c>
      <c r="AP33" s="43" t="s">
        <v>56</v>
      </c>
      <c r="AQ33" s="45" t="s">
        <v>56</v>
      </c>
    </row>
    <row r="34" spans="1:43" ht="41.25" customHeight="1" x14ac:dyDescent="0.45">
      <c r="A34" s="35">
        <v>1</v>
      </c>
      <c r="B34" s="36" t="s">
        <v>47</v>
      </c>
      <c r="C34" s="37" t="s">
        <v>193</v>
      </c>
      <c r="D34" s="37" t="s">
        <v>194</v>
      </c>
      <c r="E34" s="36" t="s">
        <v>195</v>
      </c>
      <c r="F34" s="37" t="s">
        <v>196</v>
      </c>
      <c r="G34" s="37"/>
      <c r="H34" s="37"/>
      <c r="I34" s="37"/>
      <c r="J34" s="37"/>
      <c r="K34" s="37"/>
      <c r="L34" s="36" t="s">
        <v>197</v>
      </c>
      <c r="M34" s="38" t="s">
        <v>53</v>
      </c>
      <c r="N34" s="49" t="s">
        <v>54</v>
      </c>
      <c r="O34" s="46" t="s">
        <v>67</v>
      </c>
      <c r="P34" s="40" t="s">
        <v>162</v>
      </c>
      <c r="Q34" s="41" t="s">
        <v>53</v>
      </c>
      <c r="R34" s="42" t="s">
        <v>54</v>
      </c>
      <c r="S34" s="42" t="s">
        <v>56</v>
      </c>
      <c r="T34" s="42" t="s">
        <v>56</v>
      </c>
      <c r="U34" s="42" t="s">
        <v>56</v>
      </c>
      <c r="V34" s="42" t="s">
        <v>56</v>
      </c>
      <c r="W34" s="42" t="s">
        <v>56</v>
      </c>
      <c r="X34" s="42" t="s">
        <v>56</v>
      </c>
      <c r="Y34" s="42" t="s">
        <v>56</v>
      </c>
      <c r="Z34" s="42" t="s">
        <v>56</v>
      </c>
      <c r="AA34" s="42" t="s">
        <v>56</v>
      </c>
      <c r="AB34" s="42" t="s">
        <v>56</v>
      </c>
      <c r="AC34" s="42" t="s">
        <v>56</v>
      </c>
      <c r="AD34" s="44" t="s">
        <v>53</v>
      </c>
      <c r="AE34" s="44" t="s">
        <v>53</v>
      </c>
      <c r="AF34" s="44" t="s">
        <v>53</v>
      </c>
      <c r="AG34" s="43" t="s">
        <v>56</v>
      </c>
      <c r="AH34" s="44" t="s">
        <v>53</v>
      </c>
      <c r="AI34" s="44" t="s">
        <v>53</v>
      </c>
      <c r="AJ34" s="44" t="s">
        <v>53</v>
      </c>
      <c r="AK34" s="44" t="s">
        <v>53</v>
      </c>
      <c r="AL34" s="44" t="s">
        <v>53</v>
      </c>
      <c r="AM34" s="44" t="s">
        <v>53</v>
      </c>
      <c r="AN34" s="44" t="s">
        <v>53</v>
      </c>
      <c r="AO34" s="44" t="s">
        <v>53</v>
      </c>
      <c r="AP34" s="44" t="s">
        <v>53</v>
      </c>
      <c r="AQ34" s="45" t="s">
        <v>56</v>
      </c>
    </row>
    <row r="35" spans="1:43" ht="41.25" customHeight="1" x14ac:dyDescent="0.45">
      <c r="A35" s="35">
        <v>1</v>
      </c>
      <c r="B35" s="36" t="s">
        <v>47</v>
      </c>
      <c r="C35" s="37" t="s">
        <v>198</v>
      </c>
      <c r="D35" s="37" t="s">
        <v>199</v>
      </c>
      <c r="E35" s="36" t="s">
        <v>200</v>
      </c>
      <c r="F35" s="37" t="s">
        <v>201</v>
      </c>
      <c r="G35" s="37"/>
      <c r="H35" s="37"/>
      <c r="I35" s="37"/>
      <c r="J35" s="37"/>
      <c r="K35" s="37"/>
      <c r="L35" s="36" t="s">
        <v>202</v>
      </c>
      <c r="M35" s="38" t="s">
        <v>53</v>
      </c>
      <c r="N35" s="38" t="s">
        <v>53</v>
      </c>
      <c r="O35" s="46" t="s">
        <v>73</v>
      </c>
      <c r="P35" s="40" t="s">
        <v>55</v>
      </c>
      <c r="Q35" s="41" t="s">
        <v>53</v>
      </c>
      <c r="R35" s="41" t="s">
        <v>53</v>
      </c>
      <c r="S35" s="42" t="s">
        <v>56</v>
      </c>
      <c r="T35" s="41" t="s">
        <v>53</v>
      </c>
      <c r="U35" s="41" t="s">
        <v>53</v>
      </c>
      <c r="V35" s="41" t="s">
        <v>53</v>
      </c>
      <c r="W35" s="41" t="s">
        <v>53</v>
      </c>
      <c r="X35" s="41" t="s">
        <v>53</v>
      </c>
      <c r="Y35" s="41" t="s">
        <v>53</v>
      </c>
      <c r="Z35" s="41" t="s">
        <v>53</v>
      </c>
      <c r="AA35" s="41" t="s">
        <v>53</v>
      </c>
      <c r="AB35" s="41" t="s">
        <v>53</v>
      </c>
      <c r="AC35" s="42" t="s">
        <v>56</v>
      </c>
      <c r="AD35" s="44" t="s">
        <v>53</v>
      </c>
      <c r="AE35" s="44" t="s">
        <v>53</v>
      </c>
      <c r="AF35" s="44" t="s">
        <v>53</v>
      </c>
      <c r="AG35" s="44" t="s">
        <v>53</v>
      </c>
      <c r="AH35" s="44" t="s">
        <v>53</v>
      </c>
      <c r="AI35" s="44" t="s">
        <v>53</v>
      </c>
      <c r="AJ35" s="44" t="s">
        <v>53</v>
      </c>
      <c r="AK35" s="43" t="s">
        <v>56</v>
      </c>
      <c r="AL35" s="44" t="s">
        <v>53</v>
      </c>
      <c r="AM35" s="44" t="s">
        <v>53</v>
      </c>
      <c r="AN35" s="44" t="s">
        <v>53</v>
      </c>
      <c r="AO35" s="44" t="s">
        <v>53</v>
      </c>
      <c r="AP35" s="43" t="s">
        <v>56</v>
      </c>
      <c r="AQ35" s="45" t="s">
        <v>56</v>
      </c>
    </row>
    <row r="36" spans="1:43" ht="41.25" customHeight="1" x14ac:dyDescent="0.45">
      <c r="A36" s="35">
        <v>1</v>
      </c>
      <c r="B36" s="36" t="s">
        <v>47</v>
      </c>
      <c r="C36" s="37" t="s">
        <v>203</v>
      </c>
      <c r="D36" s="37" t="s">
        <v>204</v>
      </c>
      <c r="E36" s="36" t="s">
        <v>205</v>
      </c>
      <c r="F36" s="37" t="s">
        <v>206</v>
      </c>
      <c r="G36" s="37"/>
      <c r="H36" s="37"/>
      <c r="I36" s="37"/>
      <c r="J36" s="37"/>
      <c r="K36" s="37"/>
      <c r="L36" s="36" t="s">
        <v>207</v>
      </c>
      <c r="M36" s="38" t="s">
        <v>53</v>
      </c>
      <c r="N36" s="49" t="s">
        <v>54</v>
      </c>
      <c r="O36" s="46" t="s">
        <v>73</v>
      </c>
      <c r="P36" s="40" t="s">
        <v>91</v>
      </c>
      <c r="Q36" s="41" t="s">
        <v>53</v>
      </c>
      <c r="R36" s="42" t="s">
        <v>54</v>
      </c>
      <c r="S36" s="42" t="s">
        <v>56</v>
      </c>
      <c r="T36" s="42" t="s">
        <v>56</v>
      </c>
      <c r="U36" s="42" t="s">
        <v>56</v>
      </c>
      <c r="V36" s="42" t="s">
        <v>56</v>
      </c>
      <c r="W36" s="42" t="s">
        <v>56</v>
      </c>
      <c r="X36" s="42" t="s">
        <v>56</v>
      </c>
      <c r="Y36" s="42" t="s">
        <v>56</v>
      </c>
      <c r="Z36" s="42" t="s">
        <v>56</v>
      </c>
      <c r="AA36" s="42" t="s">
        <v>56</v>
      </c>
      <c r="AB36" s="42" t="s">
        <v>56</v>
      </c>
      <c r="AC36" s="42" t="s">
        <v>56</v>
      </c>
      <c r="AD36" s="43" t="s">
        <v>56</v>
      </c>
      <c r="AE36" s="44" t="s">
        <v>53</v>
      </c>
      <c r="AF36" s="44" t="s">
        <v>53</v>
      </c>
      <c r="AG36" s="44" t="s">
        <v>53</v>
      </c>
      <c r="AH36" s="44" t="s">
        <v>53</v>
      </c>
      <c r="AI36" s="44" t="s">
        <v>53</v>
      </c>
      <c r="AJ36" s="44" t="s">
        <v>53</v>
      </c>
      <c r="AK36" s="44" t="s">
        <v>53</v>
      </c>
      <c r="AL36" s="44" t="s">
        <v>53</v>
      </c>
      <c r="AM36" s="44" t="s">
        <v>53</v>
      </c>
      <c r="AN36" s="44" t="s">
        <v>53</v>
      </c>
      <c r="AO36" s="44" t="s">
        <v>53</v>
      </c>
      <c r="AP36" s="44" t="s">
        <v>53</v>
      </c>
      <c r="AQ36" s="45" t="s">
        <v>56</v>
      </c>
    </row>
    <row r="37" spans="1:43" ht="41.25" customHeight="1" x14ac:dyDescent="0.45">
      <c r="A37" s="35">
        <v>1</v>
      </c>
      <c r="B37" s="36" t="s">
        <v>47</v>
      </c>
      <c r="C37" s="37" t="s">
        <v>208</v>
      </c>
      <c r="D37" s="37" t="s">
        <v>209</v>
      </c>
      <c r="E37" s="36" t="s">
        <v>82</v>
      </c>
      <c r="F37" s="37" t="s">
        <v>210</v>
      </c>
      <c r="G37" s="37"/>
      <c r="H37" s="37"/>
      <c r="I37" s="37"/>
      <c r="J37" s="37"/>
      <c r="K37" s="37"/>
      <c r="L37" s="36" t="s">
        <v>211</v>
      </c>
      <c r="M37" s="38" t="s">
        <v>147</v>
      </c>
      <c r="N37" s="38" t="s">
        <v>53</v>
      </c>
      <c r="O37" s="46" t="s">
        <v>73</v>
      </c>
      <c r="P37" s="40" t="s">
        <v>85</v>
      </c>
      <c r="Q37" s="41" t="s">
        <v>53</v>
      </c>
      <c r="R37" s="42" t="s">
        <v>54</v>
      </c>
      <c r="S37" s="42" t="s">
        <v>56</v>
      </c>
      <c r="T37" s="42" t="s">
        <v>56</v>
      </c>
      <c r="U37" s="42" t="s">
        <v>56</v>
      </c>
      <c r="V37" s="42" t="s">
        <v>56</v>
      </c>
      <c r="W37" s="42" t="s">
        <v>56</v>
      </c>
      <c r="X37" s="42" t="s">
        <v>56</v>
      </c>
      <c r="Y37" s="41" t="s">
        <v>53</v>
      </c>
      <c r="Z37" s="42" t="s">
        <v>56</v>
      </c>
      <c r="AA37" s="42" t="s">
        <v>56</v>
      </c>
      <c r="AB37" s="42" t="s">
        <v>56</v>
      </c>
      <c r="AC37" s="42" t="s">
        <v>56</v>
      </c>
      <c r="AD37" s="44" t="s">
        <v>53</v>
      </c>
      <c r="AE37" s="44" t="s">
        <v>53</v>
      </c>
      <c r="AF37" s="44" t="s">
        <v>53</v>
      </c>
      <c r="AG37" s="43" t="s">
        <v>56</v>
      </c>
      <c r="AH37" s="44" t="s">
        <v>53</v>
      </c>
      <c r="AI37" s="43" t="s">
        <v>56</v>
      </c>
      <c r="AJ37" s="44" t="s">
        <v>53</v>
      </c>
      <c r="AK37" s="43" t="s">
        <v>56</v>
      </c>
      <c r="AL37" s="43" t="s">
        <v>56</v>
      </c>
      <c r="AM37" s="43" t="s">
        <v>56</v>
      </c>
      <c r="AN37" s="43" t="s">
        <v>56</v>
      </c>
      <c r="AO37" s="43" t="s">
        <v>56</v>
      </c>
      <c r="AP37" s="43" t="s">
        <v>56</v>
      </c>
      <c r="AQ37" s="45" t="s">
        <v>56</v>
      </c>
    </row>
    <row r="38" spans="1:43" ht="41.25" customHeight="1" x14ac:dyDescent="0.45">
      <c r="A38" s="35">
        <v>1</v>
      </c>
      <c r="B38" s="36" t="s">
        <v>47</v>
      </c>
      <c r="C38" s="37" t="s">
        <v>212</v>
      </c>
      <c r="D38" s="37" t="s">
        <v>213</v>
      </c>
      <c r="E38" s="36">
        <v>8600832</v>
      </c>
      <c r="F38" s="37" t="s">
        <v>214</v>
      </c>
      <c r="G38" s="37"/>
      <c r="H38" s="37"/>
      <c r="I38" s="37"/>
      <c r="J38" s="37"/>
      <c r="K38" s="37"/>
      <c r="L38" s="36" t="s">
        <v>215</v>
      </c>
      <c r="M38" s="49" t="s">
        <v>54</v>
      </c>
      <c r="N38" s="38" t="s">
        <v>53</v>
      </c>
      <c r="O38" s="39" t="s">
        <v>54</v>
      </c>
      <c r="P38" s="40" t="s">
        <v>133</v>
      </c>
      <c r="Q38" s="41" t="s">
        <v>53</v>
      </c>
      <c r="R38" s="42" t="s">
        <v>54</v>
      </c>
      <c r="S38" s="42" t="s">
        <v>56</v>
      </c>
      <c r="T38" s="42" t="s">
        <v>56</v>
      </c>
      <c r="U38" s="42" t="s">
        <v>56</v>
      </c>
      <c r="V38" s="42" t="s">
        <v>56</v>
      </c>
      <c r="W38" s="42" t="s">
        <v>56</v>
      </c>
      <c r="X38" s="42" t="s">
        <v>56</v>
      </c>
      <c r="Y38" s="42" t="s">
        <v>56</v>
      </c>
      <c r="Z38" s="42" t="s">
        <v>56</v>
      </c>
      <c r="AA38" s="42" t="s">
        <v>56</v>
      </c>
      <c r="AB38" s="42" t="s">
        <v>56</v>
      </c>
      <c r="AC38" s="42" t="s">
        <v>56</v>
      </c>
      <c r="AD38" s="43" t="s">
        <v>56</v>
      </c>
      <c r="AE38" s="44" t="s">
        <v>53</v>
      </c>
      <c r="AF38" s="44" t="s">
        <v>53</v>
      </c>
      <c r="AG38" s="43" t="s">
        <v>56</v>
      </c>
      <c r="AH38" s="43" t="s">
        <v>56</v>
      </c>
      <c r="AI38" s="43" t="s">
        <v>56</v>
      </c>
      <c r="AJ38" s="43" t="s">
        <v>56</v>
      </c>
      <c r="AK38" s="43" t="s">
        <v>56</v>
      </c>
      <c r="AL38" s="43" t="s">
        <v>56</v>
      </c>
      <c r="AM38" s="43" t="s">
        <v>56</v>
      </c>
      <c r="AN38" s="43" t="s">
        <v>56</v>
      </c>
      <c r="AO38" s="43" t="s">
        <v>56</v>
      </c>
      <c r="AP38" s="43" t="s">
        <v>56</v>
      </c>
      <c r="AQ38" s="45" t="s">
        <v>56</v>
      </c>
    </row>
    <row r="39" spans="1:43" ht="41.25" customHeight="1" x14ac:dyDescent="0.45">
      <c r="A39" s="35">
        <v>2</v>
      </c>
      <c r="B39" s="36" t="s">
        <v>216</v>
      </c>
      <c r="C39" s="37" t="s">
        <v>217</v>
      </c>
      <c r="D39" s="37" t="s">
        <v>218</v>
      </c>
      <c r="E39" s="36" t="s">
        <v>219</v>
      </c>
      <c r="F39" s="37" t="s">
        <v>220</v>
      </c>
      <c r="G39" s="37"/>
      <c r="H39" s="37"/>
      <c r="I39" s="37"/>
      <c r="J39" s="37"/>
      <c r="K39" s="37"/>
      <c r="L39" s="36" t="s">
        <v>221</v>
      </c>
      <c r="M39" s="38" t="s">
        <v>53</v>
      </c>
      <c r="N39" s="49" t="s">
        <v>54</v>
      </c>
      <c r="O39" s="46" t="s">
        <v>73</v>
      </c>
      <c r="P39" s="40" t="s">
        <v>222</v>
      </c>
      <c r="Q39" s="41" t="s">
        <v>53</v>
      </c>
      <c r="R39" s="41" t="s">
        <v>53</v>
      </c>
      <c r="S39" s="41" t="s">
        <v>53</v>
      </c>
      <c r="T39" s="42" t="s">
        <v>56</v>
      </c>
      <c r="U39" s="42" t="s">
        <v>56</v>
      </c>
      <c r="V39" s="42" t="s">
        <v>56</v>
      </c>
      <c r="W39" s="41" t="s">
        <v>53</v>
      </c>
      <c r="X39" s="42" t="s">
        <v>56</v>
      </c>
      <c r="Y39" s="42" t="s">
        <v>56</v>
      </c>
      <c r="Z39" s="42" t="s">
        <v>56</v>
      </c>
      <c r="AA39" s="41" t="s">
        <v>53</v>
      </c>
      <c r="AB39" s="42" t="s">
        <v>56</v>
      </c>
      <c r="AC39" s="42" t="s">
        <v>56</v>
      </c>
      <c r="AD39" s="44" t="s">
        <v>53</v>
      </c>
      <c r="AE39" s="44" t="s">
        <v>53</v>
      </c>
      <c r="AF39" s="44" t="s">
        <v>53</v>
      </c>
      <c r="AG39" s="44" t="s">
        <v>53</v>
      </c>
      <c r="AH39" s="44" t="s">
        <v>53</v>
      </c>
      <c r="AI39" s="44" t="s">
        <v>53</v>
      </c>
      <c r="AJ39" s="44" t="s">
        <v>53</v>
      </c>
      <c r="AK39" s="44" t="s">
        <v>53</v>
      </c>
      <c r="AL39" s="44" t="s">
        <v>53</v>
      </c>
      <c r="AM39" s="44" t="s">
        <v>53</v>
      </c>
      <c r="AN39" s="44" t="s">
        <v>53</v>
      </c>
      <c r="AO39" s="44" t="s">
        <v>53</v>
      </c>
      <c r="AP39" s="44" t="s">
        <v>53</v>
      </c>
      <c r="AQ39" s="45" t="s">
        <v>56</v>
      </c>
    </row>
    <row r="40" spans="1:43" ht="41.25" customHeight="1" x14ac:dyDescent="0.45">
      <c r="A40" s="35">
        <v>2</v>
      </c>
      <c r="B40" s="36" t="s">
        <v>216</v>
      </c>
      <c r="C40" s="37" t="s">
        <v>223</v>
      </c>
      <c r="D40" s="37" t="s">
        <v>224</v>
      </c>
      <c r="E40" s="36" t="s">
        <v>225</v>
      </c>
      <c r="F40" s="37" t="s">
        <v>226</v>
      </c>
      <c r="G40" s="37"/>
      <c r="H40" s="37"/>
      <c r="I40" s="37"/>
      <c r="J40" s="37"/>
      <c r="K40" s="37"/>
      <c r="L40" s="36" t="s">
        <v>227</v>
      </c>
      <c r="M40" s="38" t="s">
        <v>53</v>
      </c>
      <c r="N40" s="49" t="s">
        <v>54</v>
      </c>
      <c r="O40" s="46" t="s">
        <v>67</v>
      </c>
      <c r="P40" s="40" t="s">
        <v>228</v>
      </c>
      <c r="Q40" s="41" t="s">
        <v>53</v>
      </c>
      <c r="R40" s="42" t="s">
        <v>54</v>
      </c>
      <c r="S40" s="42" t="s">
        <v>56</v>
      </c>
      <c r="T40" s="42" t="s">
        <v>56</v>
      </c>
      <c r="U40" s="42" t="s">
        <v>56</v>
      </c>
      <c r="V40" s="42" t="s">
        <v>56</v>
      </c>
      <c r="W40" s="42" t="s">
        <v>56</v>
      </c>
      <c r="X40" s="42" t="s">
        <v>56</v>
      </c>
      <c r="Y40" s="42" t="s">
        <v>56</v>
      </c>
      <c r="Z40" s="42" t="s">
        <v>56</v>
      </c>
      <c r="AA40" s="42" t="s">
        <v>56</v>
      </c>
      <c r="AB40" s="42" t="s">
        <v>56</v>
      </c>
      <c r="AC40" s="42" t="s">
        <v>56</v>
      </c>
      <c r="AD40" s="43" t="s">
        <v>56</v>
      </c>
      <c r="AE40" s="44" t="s">
        <v>53</v>
      </c>
      <c r="AF40" s="44" t="s">
        <v>53</v>
      </c>
      <c r="AG40" s="43" t="s">
        <v>56</v>
      </c>
      <c r="AH40" s="44" t="s">
        <v>53</v>
      </c>
      <c r="AI40" s="43" t="s">
        <v>56</v>
      </c>
      <c r="AJ40" s="43" t="s">
        <v>56</v>
      </c>
      <c r="AK40" s="43" t="s">
        <v>56</v>
      </c>
      <c r="AL40" s="43" t="s">
        <v>56</v>
      </c>
      <c r="AM40" s="43" t="s">
        <v>56</v>
      </c>
      <c r="AN40" s="43" t="s">
        <v>56</v>
      </c>
      <c r="AO40" s="43" t="s">
        <v>56</v>
      </c>
      <c r="AP40" s="43" t="s">
        <v>56</v>
      </c>
      <c r="AQ40" s="45" t="s">
        <v>56</v>
      </c>
    </row>
    <row r="41" spans="1:43" ht="41.25" customHeight="1" x14ac:dyDescent="0.45">
      <c r="A41" s="35">
        <v>2</v>
      </c>
      <c r="B41" s="36" t="s">
        <v>216</v>
      </c>
      <c r="C41" s="37" t="s">
        <v>229</v>
      </c>
      <c r="D41" s="37" t="s">
        <v>230</v>
      </c>
      <c r="E41" s="36" t="s">
        <v>231</v>
      </c>
      <c r="F41" s="37" t="s">
        <v>232</v>
      </c>
      <c r="G41" s="37"/>
      <c r="H41" s="37"/>
      <c r="I41" s="37"/>
      <c r="J41" s="37"/>
      <c r="K41" s="37"/>
      <c r="L41" s="36" t="s">
        <v>233</v>
      </c>
      <c r="M41" s="38" t="s">
        <v>53</v>
      </c>
      <c r="N41" s="38" t="s">
        <v>53</v>
      </c>
      <c r="O41" s="46" t="s">
        <v>67</v>
      </c>
      <c r="P41" s="40" t="s">
        <v>234</v>
      </c>
      <c r="Q41" s="41" t="s">
        <v>53</v>
      </c>
      <c r="R41" s="42" t="s">
        <v>54</v>
      </c>
      <c r="S41" s="42" t="s">
        <v>56</v>
      </c>
      <c r="T41" s="42" t="s">
        <v>56</v>
      </c>
      <c r="U41" s="42" t="s">
        <v>56</v>
      </c>
      <c r="V41" s="42" t="s">
        <v>56</v>
      </c>
      <c r="W41" s="42" t="s">
        <v>56</v>
      </c>
      <c r="X41" s="42" t="s">
        <v>56</v>
      </c>
      <c r="Y41" s="42" t="s">
        <v>56</v>
      </c>
      <c r="Z41" s="42" t="s">
        <v>56</v>
      </c>
      <c r="AA41" s="42" t="s">
        <v>56</v>
      </c>
      <c r="AB41" s="42" t="s">
        <v>56</v>
      </c>
      <c r="AC41" s="42" t="s">
        <v>56</v>
      </c>
      <c r="AD41" s="44" t="s">
        <v>53</v>
      </c>
      <c r="AE41" s="44" t="s">
        <v>53</v>
      </c>
      <c r="AF41" s="44" t="s">
        <v>53</v>
      </c>
      <c r="AG41" s="44" t="s">
        <v>53</v>
      </c>
      <c r="AH41" s="44" t="s">
        <v>53</v>
      </c>
      <c r="AI41" s="44" t="s">
        <v>53</v>
      </c>
      <c r="AJ41" s="44" t="s">
        <v>53</v>
      </c>
      <c r="AK41" s="44" t="s">
        <v>53</v>
      </c>
      <c r="AL41" s="44" t="s">
        <v>53</v>
      </c>
      <c r="AM41" s="44" t="s">
        <v>53</v>
      </c>
      <c r="AN41" s="44" t="s">
        <v>53</v>
      </c>
      <c r="AO41" s="44" t="s">
        <v>53</v>
      </c>
      <c r="AP41" s="44" t="s">
        <v>53</v>
      </c>
      <c r="AQ41" s="45" t="s">
        <v>56</v>
      </c>
    </row>
    <row r="42" spans="1:43" ht="41.25" customHeight="1" x14ac:dyDescent="0.45">
      <c r="A42" s="35">
        <v>2</v>
      </c>
      <c r="B42" s="36" t="s">
        <v>216</v>
      </c>
      <c r="C42" s="37" t="s">
        <v>235</v>
      </c>
      <c r="D42" s="37" t="s">
        <v>236</v>
      </c>
      <c r="E42" s="36" t="s">
        <v>237</v>
      </c>
      <c r="F42" s="37" t="s">
        <v>238</v>
      </c>
      <c r="G42" s="37"/>
      <c r="H42" s="37"/>
      <c r="I42" s="37"/>
      <c r="J42" s="37"/>
      <c r="K42" s="37"/>
      <c r="L42" s="36" t="s">
        <v>239</v>
      </c>
      <c r="M42" s="38" t="s">
        <v>53</v>
      </c>
      <c r="N42" s="38" t="s">
        <v>53</v>
      </c>
      <c r="O42" s="46" t="s">
        <v>67</v>
      </c>
      <c r="P42" s="40" t="s">
        <v>240</v>
      </c>
      <c r="Q42" s="41" t="s">
        <v>53</v>
      </c>
      <c r="R42" s="42" t="s">
        <v>54</v>
      </c>
      <c r="S42" s="42" t="s">
        <v>56</v>
      </c>
      <c r="T42" s="42" t="s">
        <v>56</v>
      </c>
      <c r="U42" s="42" t="s">
        <v>56</v>
      </c>
      <c r="V42" s="42" t="s">
        <v>56</v>
      </c>
      <c r="W42" s="42" t="s">
        <v>56</v>
      </c>
      <c r="X42" s="42" t="s">
        <v>56</v>
      </c>
      <c r="Y42" s="42" t="s">
        <v>56</v>
      </c>
      <c r="Z42" s="42" t="s">
        <v>56</v>
      </c>
      <c r="AA42" s="42" t="s">
        <v>56</v>
      </c>
      <c r="AB42" s="42" t="s">
        <v>56</v>
      </c>
      <c r="AC42" s="42" t="s">
        <v>56</v>
      </c>
      <c r="AD42" s="43" t="s">
        <v>56</v>
      </c>
      <c r="AE42" s="43" t="s">
        <v>56</v>
      </c>
      <c r="AF42" s="44" t="s">
        <v>53</v>
      </c>
      <c r="AG42" s="43" t="s">
        <v>56</v>
      </c>
      <c r="AH42" s="44" t="s">
        <v>53</v>
      </c>
      <c r="AI42" s="43" t="s">
        <v>56</v>
      </c>
      <c r="AJ42" s="43" t="s">
        <v>56</v>
      </c>
      <c r="AK42" s="43" t="s">
        <v>56</v>
      </c>
      <c r="AL42" s="43" t="s">
        <v>56</v>
      </c>
      <c r="AM42" s="43" t="s">
        <v>56</v>
      </c>
      <c r="AN42" s="43" t="s">
        <v>56</v>
      </c>
      <c r="AO42" s="43" t="s">
        <v>56</v>
      </c>
      <c r="AP42" s="43" t="s">
        <v>56</v>
      </c>
      <c r="AQ42" s="45" t="s">
        <v>56</v>
      </c>
    </row>
    <row r="43" spans="1:43" ht="41.25" customHeight="1" x14ac:dyDescent="0.45">
      <c r="A43" s="35">
        <v>2</v>
      </c>
      <c r="B43" s="36" t="s">
        <v>216</v>
      </c>
      <c r="C43" s="37" t="s">
        <v>241</v>
      </c>
      <c r="D43" s="37" t="s">
        <v>242</v>
      </c>
      <c r="E43" s="36" t="s">
        <v>205</v>
      </c>
      <c r="F43" s="37" t="s">
        <v>243</v>
      </c>
      <c r="G43" s="37"/>
      <c r="H43" s="37"/>
      <c r="I43" s="37"/>
      <c r="J43" s="37"/>
      <c r="K43" s="37"/>
      <c r="L43" s="36" t="s">
        <v>244</v>
      </c>
      <c r="M43" s="38" t="s">
        <v>53</v>
      </c>
      <c r="N43" s="38" t="s">
        <v>53</v>
      </c>
      <c r="O43" s="46" t="s">
        <v>67</v>
      </c>
      <c r="P43" s="40" t="s">
        <v>245</v>
      </c>
      <c r="Q43" s="41" t="s">
        <v>53</v>
      </c>
      <c r="R43" s="41" t="s">
        <v>53</v>
      </c>
      <c r="S43" s="42" t="s">
        <v>56</v>
      </c>
      <c r="T43" s="42" t="s">
        <v>56</v>
      </c>
      <c r="U43" s="42" t="s">
        <v>56</v>
      </c>
      <c r="V43" s="41" t="s">
        <v>53</v>
      </c>
      <c r="W43" s="42" t="s">
        <v>56</v>
      </c>
      <c r="X43" s="42" t="s">
        <v>56</v>
      </c>
      <c r="Y43" s="42" t="s">
        <v>56</v>
      </c>
      <c r="Z43" s="42" t="s">
        <v>56</v>
      </c>
      <c r="AA43" s="42" t="s">
        <v>56</v>
      </c>
      <c r="AB43" s="42" t="s">
        <v>56</v>
      </c>
      <c r="AC43" s="42" t="s">
        <v>56</v>
      </c>
      <c r="AD43" s="44" t="s">
        <v>53</v>
      </c>
      <c r="AE43" s="44" t="s">
        <v>53</v>
      </c>
      <c r="AF43" s="44" t="s">
        <v>53</v>
      </c>
      <c r="AG43" s="44" t="s">
        <v>53</v>
      </c>
      <c r="AH43" s="44" t="s">
        <v>53</v>
      </c>
      <c r="AI43" s="44" t="s">
        <v>53</v>
      </c>
      <c r="AJ43" s="44" t="s">
        <v>53</v>
      </c>
      <c r="AK43" s="44" t="s">
        <v>53</v>
      </c>
      <c r="AL43" s="43" t="s">
        <v>56</v>
      </c>
      <c r="AM43" s="44" t="s">
        <v>53</v>
      </c>
      <c r="AN43" s="44" t="s">
        <v>53</v>
      </c>
      <c r="AO43" s="44" t="s">
        <v>53</v>
      </c>
      <c r="AP43" s="43" t="s">
        <v>56</v>
      </c>
      <c r="AQ43" s="45" t="s">
        <v>56</v>
      </c>
    </row>
    <row r="44" spans="1:43" ht="41.25" customHeight="1" x14ac:dyDescent="0.45">
      <c r="A44" s="35">
        <v>2</v>
      </c>
      <c r="B44" s="36" t="s">
        <v>216</v>
      </c>
      <c r="C44" s="37" t="s">
        <v>246</v>
      </c>
      <c r="D44" s="37" t="s">
        <v>247</v>
      </c>
      <c r="E44" s="36" t="s">
        <v>248</v>
      </c>
      <c r="F44" s="37" t="s">
        <v>249</v>
      </c>
      <c r="G44" s="37"/>
      <c r="H44" s="37"/>
      <c r="I44" s="37"/>
      <c r="J44" s="37"/>
      <c r="K44" s="37"/>
      <c r="L44" s="36" t="s">
        <v>250</v>
      </c>
      <c r="M44" s="38" t="s">
        <v>53</v>
      </c>
      <c r="N44" s="38" t="s">
        <v>53</v>
      </c>
      <c r="O44" s="46" t="s">
        <v>67</v>
      </c>
      <c r="P44" s="40" t="s">
        <v>245</v>
      </c>
      <c r="Q44" s="41" t="s">
        <v>53</v>
      </c>
      <c r="R44" s="42" t="s">
        <v>54</v>
      </c>
      <c r="S44" s="42" t="s">
        <v>56</v>
      </c>
      <c r="T44" s="42" t="s">
        <v>56</v>
      </c>
      <c r="U44" s="42" t="s">
        <v>56</v>
      </c>
      <c r="V44" s="42" t="s">
        <v>56</v>
      </c>
      <c r="W44" s="42" t="s">
        <v>56</v>
      </c>
      <c r="X44" s="42" t="s">
        <v>56</v>
      </c>
      <c r="Y44" s="42" t="s">
        <v>56</v>
      </c>
      <c r="Z44" s="42" t="s">
        <v>56</v>
      </c>
      <c r="AA44" s="42" t="s">
        <v>56</v>
      </c>
      <c r="AB44" s="42" t="s">
        <v>56</v>
      </c>
      <c r="AC44" s="42" t="s">
        <v>56</v>
      </c>
      <c r="AD44" s="44" t="s">
        <v>53</v>
      </c>
      <c r="AE44" s="44" t="s">
        <v>53</v>
      </c>
      <c r="AF44" s="44" t="s">
        <v>53</v>
      </c>
      <c r="AG44" s="43" t="s">
        <v>56</v>
      </c>
      <c r="AH44" s="44" t="s">
        <v>53</v>
      </c>
      <c r="AI44" s="43" t="s">
        <v>56</v>
      </c>
      <c r="AJ44" s="44" t="s">
        <v>53</v>
      </c>
      <c r="AK44" s="43" t="s">
        <v>56</v>
      </c>
      <c r="AL44" s="43" t="s">
        <v>56</v>
      </c>
      <c r="AM44" s="43" t="s">
        <v>56</v>
      </c>
      <c r="AN44" s="43" t="s">
        <v>56</v>
      </c>
      <c r="AO44" s="44" t="s">
        <v>53</v>
      </c>
      <c r="AP44" s="43" t="s">
        <v>56</v>
      </c>
      <c r="AQ44" s="45" t="s">
        <v>56</v>
      </c>
    </row>
    <row r="45" spans="1:43" ht="41.25" customHeight="1" x14ac:dyDescent="0.45">
      <c r="A45" s="35">
        <v>2</v>
      </c>
      <c r="B45" s="36" t="s">
        <v>216</v>
      </c>
      <c r="C45" s="37" t="s">
        <v>251</v>
      </c>
      <c r="D45" s="37" t="s">
        <v>252</v>
      </c>
      <c r="E45" s="36" t="s">
        <v>237</v>
      </c>
      <c r="F45" s="37" t="s">
        <v>253</v>
      </c>
      <c r="G45" s="37"/>
      <c r="H45" s="37"/>
      <c r="I45" s="37"/>
      <c r="J45" s="37"/>
      <c r="K45" s="37"/>
      <c r="L45" s="36" t="s">
        <v>254</v>
      </c>
      <c r="M45" s="38" t="s">
        <v>53</v>
      </c>
      <c r="N45" s="38" t="s">
        <v>53</v>
      </c>
      <c r="O45" s="46" t="s">
        <v>67</v>
      </c>
      <c r="P45" s="40" t="s">
        <v>234</v>
      </c>
      <c r="Q45" s="41" t="s">
        <v>53</v>
      </c>
      <c r="R45" s="42" t="s">
        <v>54</v>
      </c>
      <c r="S45" s="42" t="s">
        <v>56</v>
      </c>
      <c r="T45" s="42" t="s">
        <v>56</v>
      </c>
      <c r="U45" s="42" t="s">
        <v>56</v>
      </c>
      <c r="V45" s="42" t="s">
        <v>56</v>
      </c>
      <c r="W45" s="42" t="s">
        <v>56</v>
      </c>
      <c r="X45" s="42" t="s">
        <v>56</v>
      </c>
      <c r="Y45" s="42" t="s">
        <v>56</v>
      </c>
      <c r="Z45" s="42" t="s">
        <v>56</v>
      </c>
      <c r="AA45" s="42" t="s">
        <v>56</v>
      </c>
      <c r="AB45" s="42" t="s">
        <v>56</v>
      </c>
      <c r="AC45" s="42" t="s">
        <v>56</v>
      </c>
      <c r="AD45" s="43" t="s">
        <v>56</v>
      </c>
      <c r="AE45" s="44" t="s">
        <v>53</v>
      </c>
      <c r="AF45" s="44" t="s">
        <v>53</v>
      </c>
      <c r="AG45" s="43" t="s">
        <v>56</v>
      </c>
      <c r="AH45" s="44" t="s">
        <v>53</v>
      </c>
      <c r="AI45" s="43" t="s">
        <v>56</v>
      </c>
      <c r="AJ45" s="43" t="s">
        <v>56</v>
      </c>
      <c r="AK45" s="43" t="s">
        <v>56</v>
      </c>
      <c r="AL45" s="43" t="s">
        <v>56</v>
      </c>
      <c r="AM45" s="43" t="s">
        <v>56</v>
      </c>
      <c r="AN45" s="43" t="s">
        <v>56</v>
      </c>
      <c r="AO45" s="43" t="s">
        <v>56</v>
      </c>
      <c r="AP45" s="43" t="s">
        <v>56</v>
      </c>
      <c r="AQ45" s="45" t="s">
        <v>56</v>
      </c>
    </row>
    <row r="46" spans="1:43" ht="41.25" customHeight="1" x14ac:dyDescent="0.45">
      <c r="A46" s="35">
        <v>2</v>
      </c>
      <c r="B46" s="36" t="s">
        <v>216</v>
      </c>
      <c r="C46" s="37" t="s">
        <v>255</v>
      </c>
      <c r="D46" s="37" t="s">
        <v>256</v>
      </c>
      <c r="E46" s="36" t="s">
        <v>257</v>
      </c>
      <c r="F46" s="37" t="s">
        <v>258</v>
      </c>
      <c r="G46" s="37"/>
      <c r="H46" s="37"/>
      <c r="I46" s="37"/>
      <c r="J46" s="37"/>
      <c r="K46" s="37"/>
      <c r="L46" s="36" t="s">
        <v>259</v>
      </c>
      <c r="M46" s="49" t="s">
        <v>54</v>
      </c>
      <c r="N46" s="38" t="s">
        <v>53</v>
      </c>
      <c r="O46" s="39" t="s">
        <v>54</v>
      </c>
      <c r="P46" s="40" t="s">
        <v>234</v>
      </c>
      <c r="Q46" s="41" t="s">
        <v>53</v>
      </c>
      <c r="R46" s="42" t="s">
        <v>54</v>
      </c>
      <c r="S46" s="42" t="s">
        <v>56</v>
      </c>
      <c r="T46" s="42" t="s">
        <v>56</v>
      </c>
      <c r="U46" s="42" t="s">
        <v>56</v>
      </c>
      <c r="V46" s="42" t="s">
        <v>56</v>
      </c>
      <c r="W46" s="42" t="s">
        <v>56</v>
      </c>
      <c r="X46" s="42" t="s">
        <v>56</v>
      </c>
      <c r="Y46" s="42" t="s">
        <v>56</v>
      </c>
      <c r="Z46" s="42" t="s">
        <v>56</v>
      </c>
      <c r="AA46" s="42" t="s">
        <v>56</v>
      </c>
      <c r="AB46" s="42" t="s">
        <v>56</v>
      </c>
      <c r="AC46" s="42" t="s">
        <v>56</v>
      </c>
      <c r="AD46" s="43" t="s">
        <v>56</v>
      </c>
      <c r="AE46" s="43" t="s">
        <v>56</v>
      </c>
      <c r="AF46" s="43" t="s">
        <v>56</v>
      </c>
      <c r="AG46" s="43" t="s">
        <v>56</v>
      </c>
      <c r="AH46" s="43" t="s">
        <v>56</v>
      </c>
      <c r="AI46" s="43" t="s">
        <v>56</v>
      </c>
      <c r="AJ46" s="43" t="s">
        <v>56</v>
      </c>
      <c r="AK46" s="43" t="s">
        <v>56</v>
      </c>
      <c r="AL46" s="43" t="s">
        <v>56</v>
      </c>
      <c r="AM46" s="43" t="s">
        <v>56</v>
      </c>
      <c r="AN46" s="43" t="s">
        <v>56</v>
      </c>
      <c r="AO46" s="43" t="s">
        <v>56</v>
      </c>
      <c r="AP46" s="43" t="s">
        <v>56</v>
      </c>
      <c r="AQ46" s="45" t="s">
        <v>56</v>
      </c>
    </row>
    <row r="47" spans="1:43" ht="41.25" customHeight="1" x14ac:dyDescent="0.45">
      <c r="A47" s="35">
        <v>2</v>
      </c>
      <c r="B47" s="36" t="s">
        <v>216</v>
      </c>
      <c r="C47" s="37" t="s">
        <v>260</v>
      </c>
      <c r="D47" s="37" t="s">
        <v>261</v>
      </c>
      <c r="E47" s="36" t="s">
        <v>257</v>
      </c>
      <c r="F47" s="37" t="s">
        <v>262</v>
      </c>
      <c r="G47" s="37"/>
      <c r="H47" s="37"/>
      <c r="I47" s="37"/>
      <c r="J47" s="37"/>
      <c r="K47" s="37"/>
      <c r="L47" s="36" t="s">
        <v>263</v>
      </c>
      <c r="M47" s="49" t="s">
        <v>54</v>
      </c>
      <c r="N47" s="38" t="s">
        <v>53</v>
      </c>
      <c r="O47" s="46" t="s">
        <v>67</v>
      </c>
      <c r="P47" s="40" t="s">
        <v>234</v>
      </c>
      <c r="Q47" s="41" t="s">
        <v>53</v>
      </c>
      <c r="R47" s="42" t="s">
        <v>54</v>
      </c>
      <c r="S47" s="42" t="s">
        <v>56</v>
      </c>
      <c r="T47" s="42" t="s">
        <v>56</v>
      </c>
      <c r="U47" s="42" t="s">
        <v>56</v>
      </c>
      <c r="V47" s="42" t="s">
        <v>56</v>
      </c>
      <c r="W47" s="42" t="s">
        <v>56</v>
      </c>
      <c r="X47" s="42" t="s">
        <v>56</v>
      </c>
      <c r="Y47" s="42" t="s">
        <v>56</v>
      </c>
      <c r="Z47" s="42" t="s">
        <v>56</v>
      </c>
      <c r="AA47" s="41" t="s">
        <v>53</v>
      </c>
      <c r="AB47" s="42" t="s">
        <v>56</v>
      </c>
      <c r="AC47" s="42" t="s">
        <v>56</v>
      </c>
      <c r="AD47" s="43" t="s">
        <v>56</v>
      </c>
      <c r="AE47" s="44" t="s">
        <v>53</v>
      </c>
      <c r="AF47" s="43" t="s">
        <v>56</v>
      </c>
      <c r="AG47" s="44" t="s">
        <v>53</v>
      </c>
      <c r="AH47" s="43" t="s">
        <v>56</v>
      </c>
      <c r="AI47" s="43" t="s">
        <v>56</v>
      </c>
      <c r="AJ47" s="43" t="s">
        <v>56</v>
      </c>
      <c r="AK47" s="43" t="s">
        <v>56</v>
      </c>
      <c r="AL47" s="43" t="s">
        <v>56</v>
      </c>
      <c r="AM47" s="43" t="s">
        <v>56</v>
      </c>
      <c r="AN47" s="43" t="s">
        <v>56</v>
      </c>
      <c r="AO47" s="43" t="s">
        <v>56</v>
      </c>
      <c r="AP47" s="43" t="s">
        <v>56</v>
      </c>
      <c r="AQ47" s="45" t="s">
        <v>56</v>
      </c>
    </row>
    <row r="48" spans="1:43" ht="41.25" customHeight="1" x14ac:dyDescent="0.45">
      <c r="A48" s="35">
        <v>2</v>
      </c>
      <c r="B48" s="36" t="s">
        <v>216</v>
      </c>
      <c r="C48" s="37" t="s">
        <v>264</v>
      </c>
      <c r="D48" s="37" t="s">
        <v>265</v>
      </c>
      <c r="E48" s="36" t="s">
        <v>266</v>
      </c>
      <c r="F48" s="37" t="s">
        <v>267</v>
      </c>
      <c r="G48" s="37"/>
      <c r="H48" s="37"/>
      <c r="I48" s="37"/>
      <c r="J48" s="37"/>
      <c r="K48" s="37"/>
      <c r="L48" s="36" t="s">
        <v>268</v>
      </c>
      <c r="M48" s="38" t="s">
        <v>53</v>
      </c>
      <c r="N48" s="49" t="s">
        <v>54</v>
      </c>
      <c r="O48" s="46" t="s">
        <v>73</v>
      </c>
      <c r="P48" s="40" t="s">
        <v>240</v>
      </c>
      <c r="Q48" s="41" t="s">
        <v>53</v>
      </c>
      <c r="R48" s="41" t="s">
        <v>53</v>
      </c>
      <c r="S48" s="42" t="s">
        <v>56</v>
      </c>
      <c r="T48" s="42" t="s">
        <v>56</v>
      </c>
      <c r="U48" s="42" t="s">
        <v>56</v>
      </c>
      <c r="V48" s="42" t="s">
        <v>56</v>
      </c>
      <c r="W48" s="42" t="s">
        <v>56</v>
      </c>
      <c r="X48" s="42" t="s">
        <v>56</v>
      </c>
      <c r="Y48" s="42" t="s">
        <v>56</v>
      </c>
      <c r="Z48" s="41" t="s">
        <v>53</v>
      </c>
      <c r="AA48" s="42" t="s">
        <v>56</v>
      </c>
      <c r="AB48" s="42" t="s">
        <v>56</v>
      </c>
      <c r="AC48" s="42" t="s">
        <v>56</v>
      </c>
      <c r="AD48" s="44" t="s">
        <v>53</v>
      </c>
      <c r="AE48" s="44" t="s">
        <v>53</v>
      </c>
      <c r="AF48" s="44" t="s">
        <v>53</v>
      </c>
      <c r="AG48" s="44" t="s">
        <v>53</v>
      </c>
      <c r="AH48" s="44" t="s">
        <v>53</v>
      </c>
      <c r="AI48" s="44" t="s">
        <v>53</v>
      </c>
      <c r="AJ48" s="44" t="s">
        <v>53</v>
      </c>
      <c r="AK48" s="44" t="s">
        <v>53</v>
      </c>
      <c r="AL48" s="44" t="s">
        <v>53</v>
      </c>
      <c r="AM48" s="44" t="s">
        <v>53</v>
      </c>
      <c r="AN48" s="44" t="s">
        <v>53</v>
      </c>
      <c r="AO48" s="44" t="s">
        <v>53</v>
      </c>
      <c r="AP48" s="43" t="s">
        <v>56</v>
      </c>
      <c r="AQ48" s="45" t="s">
        <v>56</v>
      </c>
    </row>
    <row r="49" spans="1:43" ht="41.25" customHeight="1" x14ac:dyDescent="0.45">
      <c r="A49" s="35">
        <v>2</v>
      </c>
      <c r="B49" s="36" t="s">
        <v>216</v>
      </c>
      <c r="C49" s="37" t="s">
        <v>269</v>
      </c>
      <c r="D49" s="37" t="s">
        <v>270</v>
      </c>
      <c r="E49" s="36" t="s">
        <v>271</v>
      </c>
      <c r="F49" s="37" t="s">
        <v>272</v>
      </c>
      <c r="G49" s="37"/>
      <c r="H49" s="37"/>
      <c r="I49" s="37"/>
      <c r="J49" s="37"/>
      <c r="K49" s="37"/>
      <c r="L49" s="36" t="s">
        <v>273</v>
      </c>
      <c r="M49" s="38" t="s">
        <v>53</v>
      </c>
      <c r="N49" s="38" t="s">
        <v>53</v>
      </c>
      <c r="O49" s="46" t="s">
        <v>73</v>
      </c>
      <c r="P49" s="40" t="s">
        <v>245</v>
      </c>
      <c r="Q49" s="41" t="s">
        <v>53</v>
      </c>
      <c r="R49" s="42" t="s">
        <v>54</v>
      </c>
      <c r="S49" s="42" t="s">
        <v>56</v>
      </c>
      <c r="T49" s="42" t="s">
        <v>56</v>
      </c>
      <c r="U49" s="42" t="s">
        <v>56</v>
      </c>
      <c r="V49" s="42" t="s">
        <v>56</v>
      </c>
      <c r="W49" s="42" t="s">
        <v>56</v>
      </c>
      <c r="X49" s="42" t="s">
        <v>56</v>
      </c>
      <c r="Y49" s="42" t="s">
        <v>56</v>
      </c>
      <c r="Z49" s="42" t="s">
        <v>56</v>
      </c>
      <c r="AA49" s="42" t="s">
        <v>56</v>
      </c>
      <c r="AB49" s="41" t="s">
        <v>53</v>
      </c>
      <c r="AC49" s="42" t="s">
        <v>56</v>
      </c>
      <c r="AD49" s="44" t="s">
        <v>53</v>
      </c>
      <c r="AE49" s="44" t="s">
        <v>53</v>
      </c>
      <c r="AF49" s="44" t="s">
        <v>53</v>
      </c>
      <c r="AG49" s="44" t="s">
        <v>53</v>
      </c>
      <c r="AH49" s="44" t="s">
        <v>53</v>
      </c>
      <c r="AI49" s="44" t="s">
        <v>53</v>
      </c>
      <c r="AJ49" s="44" t="s">
        <v>53</v>
      </c>
      <c r="AK49" s="43" t="s">
        <v>56</v>
      </c>
      <c r="AL49" s="43" t="s">
        <v>56</v>
      </c>
      <c r="AM49" s="43" t="s">
        <v>56</v>
      </c>
      <c r="AN49" s="44" t="s">
        <v>53</v>
      </c>
      <c r="AO49" s="44" t="s">
        <v>53</v>
      </c>
      <c r="AP49" s="43" t="s">
        <v>56</v>
      </c>
      <c r="AQ49" s="45" t="s">
        <v>56</v>
      </c>
    </row>
    <row r="50" spans="1:43" ht="41.25" customHeight="1" x14ac:dyDescent="0.45">
      <c r="A50" s="35">
        <v>2</v>
      </c>
      <c r="B50" s="36" t="s">
        <v>216</v>
      </c>
      <c r="C50" s="37" t="s">
        <v>274</v>
      </c>
      <c r="D50" s="37" t="s">
        <v>275</v>
      </c>
      <c r="E50" s="36" t="s">
        <v>276</v>
      </c>
      <c r="F50" s="37" t="s">
        <v>277</v>
      </c>
      <c r="G50" s="37"/>
      <c r="H50" s="37"/>
      <c r="I50" s="37"/>
      <c r="J50" s="37"/>
      <c r="K50" s="37"/>
      <c r="L50" s="36" t="s">
        <v>278</v>
      </c>
      <c r="M50" s="38" t="s">
        <v>53</v>
      </c>
      <c r="N50" s="38" t="s">
        <v>53</v>
      </c>
      <c r="O50" s="46" t="s">
        <v>67</v>
      </c>
      <c r="P50" s="40" t="s">
        <v>234</v>
      </c>
      <c r="Q50" s="41" t="s">
        <v>53</v>
      </c>
      <c r="R50" s="42" t="s">
        <v>54</v>
      </c>
      <c r="S50" s="42" t="s">
        <v>56</v>
      </c>
      <c r="T50" s="42" t="s">
        <v>56</v>
      </c>
      <c r="U50" s="42" t="s">
        <v>56</v>
      </c>
      <c r="V50" s="42" t="s">
        <v>56</v>
      </c>
      <c r="W50" s="42" t="s">
        <v>56</v>
      </c>
      <c r="X50" s="42" t="s">
        <v>56</v>
      </c>
      <c r="Y50" s="42" t="s">
        <v>56</v>
      </c>
      <c r="Z50" s="42" t="s">
        <v>56</v>
      </c>
      <c r="AA50" s="42" t="s">
        <v>56</v>
      </c>
      <c r="AB50" s="42" t="s">
        <v>56</v>
      </c>
      <c r="AC50" s="42" t="s">
        <v>56</v>
      </c>
      <c r="AD50" s="43" t="s">
        <v>56</v>
      </c>
      <c r="AE50" s="44" t="s">
        <v>53</v>
      </c>
      <c r="AF50" s="43" t="s">
        <v>56</v>
      </c>
      <c r="AG50" s="43" t="s">
        <v>56</v>
      </c>
      <c r="AH50" s="43" t="s">
        <v>56</v>
      </c>
      <c r="AI50" s="43" t="s">
        <v>56</v>
      </c>
      <c r="AJ50" s="43" t="s">
        <v>56</v>
      </c>
      <c r="AK50" s="43" t="s">
        <v>56</v>
      </c>
      <c r="AL50" s="43" t="s">
        <v>56</v>
      </c>
      <c r="AM50" s="43" t="s">
        <v>56</v>
      </c>
      <c r="AN50" s="43" t="s">
        <v>56</v>
      </c>
      <c r="AO50" s="43" t="s">
        <v>56</v>
      </c>
      <c r="AP50" s="43" t="s">
        <v>56</v>
      </c>
      <c r="AQ50" s="45" t="s">
        <v>56</v>
      </c>
    </row>
    <row r="51" spans="1:43" ht="41.25" customHeight="1" x14ac:dyDescent="0.45">
      <c r="A51" s="35">
        <v>2</v>
      </c>
      <c r="B51" s="36" t="s">
        <v>216</v>
      </c>
      <c r="C51" s="37" t="s">
        <v>279</v>
      </c>
      <c r="D51" s="37" t="s">
        <v>280</v>
      </c>
      <c r="E51" s="36" t="s">
        <v>281</v>
      </c>
      <c r="F51" s="37" t="s">
        <v>282</v>
      </c>
      <c r="G51" s="37"/>
      <c r="H51" s="37"/>
      <c r="I51" s="37"/>
      <c r="J51" s="37"/>
      <c r="K51" s="37"/>
      <c r="L51" s="36" t="s">
        <v>283</v>
      </c>
      <c r="M51" s="38" t="s">
        <v>53</v>
      </c>
      <c r="N51" s="38" t="s">
        <v>53</v>
      </c>
      <c r="O51" s="46" t="s">
        <v>67</v>
      </c>
      <c r="P51" s="40" t="s">
        <v>222</v>
      </c>
      <c r="Q51" s="41" t="s">
        <v>53</v>
      </c>
      <c r="R51" s="42" t="s">
        <v>54</v>
      </c>
      <c r="S51" s="42" t="s">
        <v>56</v>
      </c>
      <c r="T51" s="42" t="s">
        <v>56</v>
      </c>
      <c r="U51" s="42" t="s">
        <v>56</v>
      </c>
      <c r="V51" s="42" t="s">
        <v>56</v>
      </c>
      <c r="W51" s="42" t="s">
        <v>56</v>
      </c>
      <c r="X51" s="42" t="s">
        <v>56</v>
      </c>
      <c r="Y51" s="42" t="s">
        <v>56</v>
      </c>
      <c r="Z51" s="42" t="s">
        <v>56</v>
      </c>
      <c r="AA51" s="42" t="s">
        <v>56</v>
      </c>
      <c r="AB51" s="42" t="s">
        <v>56</v>
      </c>
      <c r="AC51" s="42" t="s">
        <v>56</v>
      </c>
      <c r="AD51" s="43" t="s">
        <v>56</v>
      </c>
      <c r="AE51" s="44" t="s">
        <v>53</v>
      </c>
      <c r="AF51" s="44" t="s">
        <v>53</v>
      </c>
      <c r="AG51" s="43" t="s">
        <v>56</v>
      </c>
      <c r="AH51" s="44" t="s">
        <v>53</v>
      </c>
      <c r="AI51" s="43" t="s">
        <v>56</v>
      </c>
      <c r="AJ51" s="43" t="s">
        <v>56</v>
      </c>
      <c r="AK51" s="43" t="s">
        <v>56</v>
      </c>
      <c r="AL51" s="43" t="s">
        <v>56</v>
      </c>
      <c r="AM51" s="43" t="s">
        <v>56</v>
      </c>
      <c r="AN51" s="43" t="s">
        <v>56</v>
      </c>
      <c r="AO51" s="43" t="s">
        <v>56</v>
      </c>
      <c r="AP51" s="43" t="s">
        <v>56</v>
      </c>
      <c r="AQ51" s="48" t="s">
        <v>284</v>
      </c>
    </row>
    <row r="52" spans="1:43" ht="41.25" customHeight="1" x14ac:dyDescent="0.45">
      <c r="A52" s="35">
        <v>2</v>
      </c>
      <c r="B52" s="36" t="s">
        <v>216</v>
      </c>
      <c r="C52" s="37" t="s">
        <v>285</v>
      </c>
      <c r="D52" s="37" t="s">
        <v>286</v>
      </c>
      <c r="E52" s="36" t="s">
        <v>287</v>
      </c>
      <c r="F52" s="37" t="s">
        <v>288</v>
      </c>
      <c r="G52" s="37"/>
      <c r="H52" s="37"/>
      <c r="I52" s="37"/>
      <c r="J52" s="37"/>
      <c r="K52" s="37"/>
      <c r="L52" s="36" t="s">
        <v>289</v>
      </c>
      <c r="M52" s="38" t="s">
        <v>53</v>
      </c>
      <c r="N52" s="38" t="s">
        <v>53</v>
      </c>
      <c r="O52" s="46" t="s">
        <v>67</v>
      </c>
      <c r="P52" s="40" t="s">
        <v>240</v>
      </c>
      <c r="Q52" s="41" t="s">
        <v>53</v>
      </c>
      <c r="R52" s="42" t="s">
        <v>54</v>
      </c>
      <c r="S52" s="42" t="s">
        <v>56</v>
      </c>
      <c r="T52" s="42" t="s">
        <v>56</v>
      </c>
      <c r="U52" s="42" t="s">
        <v>56</v>
      </c>
      <c r="V52" s="42" t="s">
        <v>56</v>
      </c>
      <c r="W52" s="42" t="s">
        <v>56</v>
      </c>
      <c r="X52" s="42" t="s">
        <v>56</v>
      </c>
      <c r="Y52" s="42" t="s">
        <v>56</v>
      </c>
      <c r="Z52" s="42" t="s">
        <v>56</v>
      </c>
      <c r="AA52" s="42" t="s">
        <v>56</v>
      </c>
      <c r="AB52" s="42" t="s">
        <v>56</v>
      </c>
      <c r="AC52" s="42" t="s">
        <v>56</v>
      </c>
      <c r="AD52" s="43" t="s">
        <v>56</v>
      </c>
      <c r="AE52" s="44" t="s">
        <v>53</v>
      </c>
      <c r="AF52" s="44" t="s">
        <v>53</v>
      </c>
      <c r="AG52" s="43" t="s">
        <v>56</v>
      </c>
      <c r="AH52" s="44" t="s">
        <v>53</v>
      </c>
      <c r="AI52" s="44" t="s">
        <v>53</v>
      </c>
      <c r="AJ52" s="43" t="s">
        <v>56</v>
      </c>
      <c r="AK52" s="43" t="s">
        <v>56</v>
      </c>
      <c r="AL52" s="43" t="s">
        <v>56</v>
      </c>
      <c r="AM52" s="43" t="s">
        <v>56</v>
      </c>
      <c r="AN52" s="43" t="s">
        <v>56</v>
      </c>
      <c r="AO52" s="43" t="s">
        <v>56</v>
      </c>
      <c r="AP52" s="43" t="s">
        <v>56</v>
      </c>
      <c r="AQ52" s="45" t="s">
        <v>56</v>
      </c>
    </row>
    <row r="53" spans="1:43" ht="41.25" customHeight="1" x14ac:dyDescent="0.45">
      <c r="A53" s="35">
        <v>2</v>
      </c>
      <c r="B53" s="36" t="s">
        <v>216</v>
      </c>
      <c r="C53" s="37" t="s">
        <v>290</v>
      </c>
      <c r="D53" s="37" t="s">
        <v>291</v>
      </c>
      <c r="E53" s="36" t="s">
        <v>292</v>
      </c>
      <c r="F53" s="37" t="s">
        <v>293</v>
      </c>
      <c r="G53" s="37"/>
      <c r="H53" s="37"/>
      <c r="I53" s="37"/>
      <c r="J53" s="37"/>
      <c r="K53" s="37"/>
      <c r="L53" s="36" t="s">
        <v>294</v>
      </c>
      <c r="M53" s="38" t="s">
        <v>53</v>
      </c>
      <c r="N53" s="49" t="s">
        <v>54</v>
      </c>
      <c r="O53" s="46" t="s">
        <v>67</v>
      </c>
      <c r="P53" s="40" t="s">
        <v>245</v>
      </c>
      <c r="Q53" s="41" t="s">
        <v>53</v>
      </c>
      <c r="R53" s="41" t="s">
        <v>53</v>
      </c>
      <c r="S53" s="42" t="s">
        <v>56</v>
      </c>
      <c r="T53" s="42" t="s">
        <v>56</v>
      </c>
      <c r="U53" s="42" t="s">
        <v>56</v>
      </c>
      <c r="V53" s="42" t="s">
        <v>56</v>
      </c>
      <c r="W53" s="42" t="s">
        <v>56</v>
      </c>
      <c r="X53" s="42" t="s">
        <v>56</v>
      </c>
      <c r="Y53" s="42" t="s">
        <v>56</v>
      </c>
      <c r="Z53" s="42" t="s">
        <v>56</v>
      </c>
      <c r="AA53" s="42" t="s">
        <v>56</v>
      </c>
      <c r="AB53" s="42" t="s">
        <v>56</v>
      </c>
      <c r="AC53" s="42" t="s">
        <v>56</v>
      </c>
      <c r="AD53" s="44" t="s">
        <v>53</v>
      </c>
      <c r="AE53" s="44" t="s">
        <v>53</v>
      </c>
      <c r="AF53" s="44" t="s">
        <v>53</v>
      </c>
      <c r="AG53" s="43" t="s">
        <v>56</v>
      </c>
      <c r="AH53" s="44" t="s">
        <v>53</v>
      </c>
      <c r="AI53" s="44" t="s">
        <v>53</v>
      </c>
      <c r="AJ53" s="44" t="s">
        <v>53</v>
      </c>
      <c r="AK53" s="43" t="s">
        <v>56</v>
      </c>
      <c r="AL53" s="43" t="s">
        <v>56</v>
      </c>
      <c r="AM53" s="43" t="s">
        <v>56</v>
      </c>
      <c r="AN53" s="43" t="s">
        <v>56</v>
      </c>
      <c r="AO53" s="43" t="s">
        <v>56</v>
      </c>
      <c r="AP53" s="43" t="s">
        <v>56</v>
      </c>
      <c r="AQ53" s="45" t="s">
        <v>56</v>
      </c>
    </row>
    <row r="54" spans="1:43" ht="41.25" customHeight="1" x14ac:dyDescent="0.45">
      <c r="A54" s="35">
        <v>2</v>
      </c>
      <c r="B54" s="36" t="s">
        <v>295</v>
      </c>
      <c r="C54" s="37" t="s">
        <v>296</v>
      </c>
      <c r="D54" s="37" t="s">
        <v>297</v>
      </c>
      <c r="E54" s="36">
        <v>8618043</v>
      </c>
      <c r="F54" s="37" t="s">
        <v>298</v>
      </c>
      <c r="G54" s="37"/>
      <c r="H54" s="37"/>
      <c r="I54" s="37"/>
      <c r="J54" s="37"/>
      <c r="K54" s="37"/>
      <c r="L54" s="36" t="s">
        <v>299</v>
      </c>
      <c r="M54" s="49" t="s">
        <v>54</v>
      </c>
      <c r="N54" s="38" t="s">
        <v>53</v>
      </c>
      <c r="O54" s="39" t="s">
        <v>54</v>
      </c>
      <c r="P54" s="40" t="s">
        <v>222</v>
      </c>
      <c r="Q54" s="42" t="s">
        <v>54</v>
      </c>
      <c r="R54" s="42" t="s">
        <v>54</v>
      </c>
      <c r="S54" s="42" t="s">
        <v>56</v>
      </c>
      <c r="T54" s="42" t="s">
        <v>56</v>
      </c>
      <c r="U54" s="42" t="s">
        <v>56</v>
      </c>
      <c r="V54" s="42" t="s">
        <v>56</v>
      </c>
      <c r="W54" s="42" t="s">
        <v>56</v>
      </c>
      <c r="X54" s="42" t="s">
        <v>56</v>
      </c>
      <c r="Y54" s="42" t="s">
        <v>56</v>
      </c>
      <c r="Z54" s="42" t="s">
        <v>56</v>
      </c>
      <c r="AA54" s="42" t="s">
        <v>56</v>
      </c>
      <c r="AB54" s="42" t="s">
        <v>56</v>
      </c>
      <c r="AC54" s="42" t="s">
        <v>56</v>
      </c>
      <c r="AD54" s="43" t="s">
        <v>56</v>
      </c>
      <c r="AE54" s="43" t="s">
        <v>56</v>
      </c>
      <c r="AF54" s="43" t="s">
        <v>56</v>
      </c>
      <c r="AG54" s="43" t="s">
        <v>56</v>
      </c>
      <c r="AH54" s="43" t="s">
        <v>56</v>
      </c>
      <c r="AI54" s="43" t="s">
        <v>56</v>
      </c>
      <c r="AJ54" s="43" t="s">
        <v>56</v>
      </c>
      <c r="AK54" s="43" t="s">
        <v>56</v>
      </c>
      <c r="AL54" s="43" t="s">
        <v>56</v>
      </c>
      <c r="AM54" s="43" t="s">
        <v>56</v>
      </c>
      <c r="AN54" s="43" t="s">
        <v>56</v>
      </c>
      <c r="AO54" s="43" t="s">
        <v>56</v>
      </c>
      <c r="AP54" s="43" t="s">
        <v>56</v>
      </c>
      <c r="AQ54" s="48" t="s">
        <v>300</v>
      </c>
    </row>
    <row r="55" spans="1:43" ht="41.25" customHeight="1" x14ac:dyDescent="0.45">
      <c r="A55" s="35">
        <v>2</v>
      </c>
      <c r="B55" s="36" t="s">
        <v>216</v>
      </c>
      <c r="C55" s="37" t="s">
        <v>301</v>
      </c>
      <c r="D55" s="37" t="s">
        <v>302</v>
      </c>
      <c r="E55" s="36" t="s">
        <v>303</v>
      </c>
      <c r="F55" s="37" t="s">
        <v>304</v>
      </c>
      <c r="G55" s="37"/>
      <c r="H55" s="37"/>
      <c r="I55" s="37"/>
      <c r="J55" s="37"/>
      <c r="K55" s="37"/>
      <c r="L55" s="36" t="s">
        <v>305</v>
      </c>
      <c r="M55" s="38" t="s">
        <v>53</v>
      </c>
      <c r="N55" s="38" t="s">
        <v>53</v>
      </c>
      <c r="O55" s="46" t="s">
        <v>67</v>
      </c>
      <c r="P55" s="40" t="s">
        <v>240</v>
      </c>
      <c r="Q55" s="41" t="s">
        <v>53</v>
      </c>
      <c r="R55" s="42" t="s">
        <v>54</v>
      </c>
      <c r="S55" s="42" t="s">
        <v>56</v>
      </c>
      <c r="T55" s="42" t="s">
        <v>56</v>
      </c>
      <c r="U55" s="42" t="s">
        <v>56</v>
      </c>
      <c r="V55" s="42" t="s">
        <v>56</v>
      </c>
      <c r="W55" s="42" t="s">
        <v>56</v>
      </c>
      <c r="X55" s="42" t="s">
        <v>56</v>
      </c>
      <c r="Y55" s="42" t="s">
        <v>56</v>
      </c>
      <c r="Z55" s="42" t="s">
        <v>56</v>
      </c>
      <c r="AA55" s="42" t="s">
        <v>56</v>
      </c>
      <c r="AB55" s="42" t="s">
        <v>56</v>
      </c>
      <c r="AC55" s="42" t="s">
        <v>56</v>
      </c>
      <c r="AD55" s="43" t="s">
        <v>56</v>
      </c>
      <c r="AE55" s="44" t="s">
        <v>53</v>
      </c>
      <c r="AF55" s="44" t="s">
        <v>53</v>
      </c>
      <c r="AG55" s="43" t="s">
        <v>56</v>
      </c>
      <c r="AH55" s="44" t="s">
        <v>53</v>
      </c>
      <c r="AI55" s="43" t="s">
        <v>56</v>
      </c>
      <c r="AJ55" s="44" t="s">
        <v>53</v>
      </c>
      <c r="AK55" s="43" t="s">
        <v>56</v>
      </c>
      <c r="AL55" s="43" t="s">
        <v>56</v>
      </c>
      <c r="AM55" s="43" t="s">
        <v>56</v>
      </c>
      <c r="AN55" s="43" t="s">
        <v>56</v>
      </c>
      <c r="AO55" s="44" t="s">
        <v>53</v>
      </c>
      <c r="AP55" s="43" t="s">
        <v>56</v>
      </c>
      <c r="AQ55" s="45" t="s">
        <v>56</v>
      </c>
    </row>
    <row r="56" spans="1:43" ht="41.25" customHeight="1" x14ac:dyDescent="0.45">
      <c r="A56" s="35">
        <v>2</v>
      </c>
      <c r="B56" s="36" t="s">
        <v>216</v>
      </c>
      <c r="C56" s="37" t="s">
        <v>306</v>
      </c>
      <c r="D56" s="37" t="s">
        <v>307</v>
      </c>
      <c r="E56" s="36" t="s">
        <v>308</v>
      </c>
      <c r="F56" s="37" t="s">
        <v>309</v>
      </c>
      <c r="G56" s="37"/>
      <c r="H56" s="37"/>
      <c r="I56" s="37"/>
      <c r="J56" s="37"/>
      <c r="K56" s="37"/>
      <c r="L56" s="36" t="s">
        <v>310</v>
      </c>
      <c r="M56" s="38" t="s">
        <v>53</v>
      </c>
      <c r="N56" s="38" t="s">
        <v>53</v>
      </c>
      <c r="O56" s="39" t="s">
        <v>54</v>
      </c>
      <c r="P56" s="40" t="s">
        <v>234</v>
      </c>
      <c r="Q56" s="41" t="s">
        <v>53</v>
      </c>
      <c r="R56" s="41" t="s">
        <v>53</v>
      </c>
      <c r="S56" s="42" t="s">
        <v>56</v>
      </c>
      <c r="T56" s="42" t="s">
        <v>56</v>
      </c>
      <c r="U56" s="42" t="s">
        <v>56</v>
      </c>
      <c r="V56" s="42" t="s">
        <v>56</v>
      </c>
      <c r="W56" s="42" t="s">
        <v>56</v>
      </c>
      <c r="X56" s="42" t="s">
        <v>56</v>
      </c>
      <c r="Y56" s="42" t="s">
        <v>56</v>
      </c>
      <c r="Z56" s="42" t="s">
        <v>56</v>
      </c>
      <c r="AA56" s="41" t="s">
        <v>53</v>
      </c>
      <c r="AB56" s="41" t="s">
        <v>53</v>
      </c>
      <c r="AC56" s="42" t="s">
        <v>56</v>
      </c>
      <c r="AD56" s="44" t="s">
        <v>53</v>
      </c>
      <c r="AE56" s="44" t="s">
        <v>53</v>
      </c>
      <c r="AF56" s="44" t="s">
        <v>53</v>
      </c>
      <c r="AG56" s="44" t="s">
        <v>53</v>
      </c>
      <c r="AH56" s="44" t="s">
        <v>53</v>
      </c>
      <c r="AI56" s="44" t="s">
        <v>53</v>
      </c>
      <c r="AJ56" s="43" t="s">
        <v>56</v>
      </c>
      <c r="AK56" s="43" t="s">
        <v>56</v>
      </c>
      <c r="AL56" s="44" t="s">
        <v>53</v>
      </c>
      <c r="AM56" s="43" t="s">
        <v>56</v>
      </c>
      <c r="AN56" s="43" t="s">
        <v>56</v>
      </c>
      <c r="AO56" s="44" t="s">
        <v>53</v>
      </c>
      <c r="AP56" s="43" t="s">
        <v>56</v>
      </c>
      <c r="AQ56" s="45" t="s">
        <v>56</v>
      </c>
    </row>
    <row r="57" spans="1:43" ht="41.25" customHeight="1" x14ac:dyDescent="0.45">
      <c r="A57" s="35">
        <v>2</v>
      </c>
      <c r="B57" s="36" t="s">
        <v>216</v>
      </c>
      <c r="C57" s="37" t="s">
        <v>311</v>
      </c>
      <c r="D57" s="37" t="s">
        <v>312</v>
      </c>
      <c r="E57" s="36" t="s">
        <v>308</v>
      </c>
      <c r="F57" s="37" t="s">
        <v>313</v>
      </c>
      <c r="G57" s="37"/>
      <c r="H57" s="37"/>
      <c r="I57" s="37"/>
      <c r="J57" s="37"/>
      <c r="K57" s="37"/>
      <c r="L57" s="36" t="s">
        <v>314</v>
      </c>
      <c r="M57" s="38" t="s">
        <v>53</v>
      </c>
      <c r="N57" s="49" t="s">
        <v>54</v>
      </c>
      <c r="O57" s="46" t="s">
        <v>73</v>
      </c>
      <c r="P57" s="40" t="s">
        <v>234</v>
      </c>
      <c r="Q57" s="41" t="s">
        <v>53</v>
      </c>
      <c r="R57" s="42" t="s">
        <v>54</v>
      </c>
      <c r="S57" s="42" t="s">
        <v>56</v>
      </c>
      <c r="T57" s="42" t="s">
        <v>56</v>
      </c>
      <c r="U57" s="42" t="s">
        <v>56</v>
      </c>
      <c r="V57" s="42" t="s">
        <v>56</v>
      </c>
      <c r="W57" s="42" t="s">
        <v>56</v>
      </c>
      <c r="X57" s="42" t="s">
        <v>56</v>
      </c>
      <c r="Y57" s="42" t="s">
        <v>56</v>
      </c>
      <c r="Z57" s="42" t="s">
        <v>56</v>
      </c>
      <c r="AA57" s="42" t="s">
        <v>56</v>
      </c>
      <c r="AB57" s="42" t="s">
        <v>56</v>
      </c>
      <c r="AC57" s="42" t="s">
        <v>56</v>
      </c>
      <c r="AD57" s="44" t="s">
        <v>53</v>
      </c>
      <c r="AE57" s="44" t="s">
        <v>53</v>
      </c>
      <c r="AF57" s="44" t="s">
        <v>53</v>
      </c>
      <c r="AG57" s="44" t="s">
        <v>53</v>
      </c>
      <c r="AH57" s="44" t="s">
        <v>53</v>
      </c>
      <c r="AI57" s="44" t="s">
        <v>53</v>
      </c>
      <c r="AJ57" s="44" t="s">
        <v>53</v>
      </c>
      <c r="AK57" s="44" t="s">
        <v>53</v>
      </c>
      <c r="AL57" s="44" t="s">
        <v>53</v>
      </c>
      <c r="AM57" s="44" t="s">
        <v>53</v>
      </c>
      <c r="AN57" s="44" t="s">
        <v>53</v>
      </c>
      <c r="AO57" s="44" t="s">
        <v>53</v>
      </c>
      <c r="AP57" s="43" t="s">
        <v>56</v>
      </c>
      <c r="AQ57" s="45" t="s">
        <v>56</v>
      </c>
    </row>
    <row r="58" spans="1:43" ht="41.25" customHeight="1" x14ac:dyDescent="0.45">
      <c r="A58" s="35">
        <v>3</v>
      </c>
      <c r="B58" s="36" t="s">
        <v>315</v>
      </c>
      <c r="C58" s="37" t="s">
        <v>316</v>
      </c>
      <c r="D58" s="37" t="s">
        <v>317</v>
      </c>
      <c r="E58" s="36" t="s">
        <v>318</v>
      </c>
      <c r="F58" s="37" t="s">
        <v>319</v>
      </c>
      <c r="G58" s="37"/>
      <c r="H58" s="37"/>
      <c r="I58" s="37"/>
      <c r="J58" s="37"/>
      <c r="K58" s="37"/>
      <c r="L58" s="36" t="s">
        <v>320</v>
      </c>
      <c r="M58" s="38" t="s">
        <v>53</v>
      </c>
      <c r="N58" s="49" t="s">
        <v>54</v>
      </c>
      <c r="O58" s="39" t="s">
        <v>54</v>
      </c>
      <c r="P58" s="40" t="s">
        <v>321</v>
      </c>
      <c r="Q58" s="41" t="s">
        <v>53</v>
      </c>
      <c r="R58" s="42" t="s">
        <v>54</v>
      </c>
      <c r="S58" s="42" t="s">
        <v>56</v>
      </c>
      <c r="T58" s="42" t="s">
        <v>56</v>
      </c>
      <c r="U58" s="42" t="s">
        <v>56</v>
      </c>
      <c r="V58" s="42" t="s">
        <v>56</v>
      </c>
      <c r="W58" s="42" t="s">
        <v>56</v>
      </c>
      <c r="X58" s="42" t="s">
        <v>56</v>
      </c>
      <c r="Y58" s="42" t="s">
        <v>56</v>
      </c>
      <c r="Z58" s="42" t="s">
        <v>56</v>
      </c>
      <c r="AA58" s="42" t="s">
        <v>56</v>
      </c>
      <c r="AB58" s="42" t="s">
        <v>56</v>
      </c>
      <c r="AC58" s="42" t="s">
        <v>56</v>
      </c>
      <c r="AD58" s="43" t="s">
        <v>56</v>
      </c>
      <c r="AE58" s="44" t="s">
        <v>53</v>
      </c>
      <c r="AF58" s="44" t="s">
        <v>53</v>
      </c>
      <c r="AG58" s="43" t="s">
        <v>56</v>
      </c>
      <c r="AH58" s="43" t="s">
        <v>56</v>
      </c>
      <c r="AI58" s="44" t="s">
        <v>53</v>
      </c>
      <c r="AJ58" s="43" t="s">
        <v>56</v>
      </c>
      <c r="AK58" s="43" t="s">
        <v>56</v>
      </c>
      <c r="AL58" s="43" t="s">
        <v>56</v>
      </c>
      <c r="AM58" s="43" t="s">
        <v>56</v>
      </c>
      <c r="AN58" s="43" t="s">
        <v>56</v>
      </c>
      <c r="AO58" s="44" t="s">
        <v>53</v>
      </c>
      <c r="AP58" s="43" t="s">
        <v>56</v>
      </c>
      <c r="AQ58" s="45" t="s">
        <v>56</v>
      </c>
    </row>
    <row r="59" spans="1:43" ht="41.25" customHeight="1" x14ac:dyDescent="0.45">
      <c r="A59" s="35">
        <v>3</v>
      </c>
      <c r="B59" s="36" t="s">
        <v>315</v>
      </c>
      <c r="C59" s="37" t="s">
        <v>322</v>
      </c>
      <c r="D59" s="37" t="s">
        <v>323</v>
      </c>
      <c r="E59" s="36" t="s">
        <v>324</v>
      </c>
      <c r="F59" s="37" t="s">
        <v>325</v>
      </c>
      <c r="G59" s="37"/>
      <c r="H59" s="37"/>
      <c r="I59" s="37"/>
      <c r="J59" s="37"/>
      <c r="K59" s="37"/>
      <c r="L59" s="36" t="s">
        <v>326</v>
      </c>
      <c r="M59" s="38" t="s">
        <v>53</v>
      </c>
      <c r="N59" s="49" t="s">
        <v>54</v>
      </c>
      <c r="O59" s="46" t="s">
        <v>67</v>
      </c>
      <c r="P59" s="40" t="s">
        <v>327</v>
      </c>
      <c r="Q59" s="41" t="s">
        <v>53</v>
      </c>
      <c r="R59" s="42" t="s">
        <v>54</v>
      </c>
      <c r="S59" s="42" t="s">
        <v>56</v>
      </c>
      <c r="T59" s="42" t="s">
        <v>56</v>
      </c>
      <c r="U59" s="42" t="s">
        <v>56</v>
      </c>
      <c r="V59" s="42" t="s">
        <v>56</v>
      </c>
      <c r="W59" s="42" t="s">
        <v>56</v>
      </c>
      <c r="X59" s="42" t="s">
        <v>56</v>
      </c>
      <c r="Y59" s="42" t="s">
        <v>56</v>
      </c>
      <c r="Z59" s="42" t="s">
        <v>56</v>
      </c>
      <c r="AA59" s="42" t="s">
        <v>56</v>
      </c>
      <c r="AB59" s="42" t="s">
        <v>56</v>
      </c>
      <c r="AC59" s="42" t="s">
        <v>56</v>
      </c>
      <c r="AD59" s="43" t="s">
        <v>56</v>
      </c>
      <c r="AE59" s="44" t="s">
        <v>53</v>
      </c>
      <c r="AF59" s="44" t="s">
        <v>53</v>
      </c>
      <c r="AG59" s="43" t="s">
        <v>56</v>
      </c>
      <c r="AH59" s="44" t="s">
        <v>53</v>
      </c>
      <c r="AI59" s="43" t="s">
        <v>56</v>
      </c>
      <c r="AJ59" s="43" t="s">
        <v>56</v>
      </c>
      <c r="AK59" s="43" t="s">
        <v>56</v>
      </c>
      <c r="AL59" s="43" t="s">
        <v>56</v>
      </c>
      <c r="AM59" s="43" t="s">
        <v>56</v>
      </c>
      <c r="AN59" s="43" t="s">
        <v>56</v>
      </c>
      <c r="AO59" s="44" t="s">
        <v>53</v>
      </c>
      <c r="AP59" s="43" t="s">
        <v>56</v>
      </c>
      <c r="AQ59" s="45" t="s">
        <v>56</v>
      </c>
    </row>
    <row r="60" spans="1:43" ht="41.25" customHeight="1" x14ac:dyDescent="0.45">
      <c r="A60" s="35">
        <v>3</v>
      </c>
      <c r="B60" s="36" t="s">
        <v>315</v>
      </c>
      <c r="C60" s="37" t="s">
        <v>328</v>
      </c>
      <c r="D60" s="37" t="s">
        <v>329</v>
      </c>
      <c r="E60" s="36" t="s">
        <v>330</v>
      </c>
      <c r="F60" s="37" t="s">
        <v>331</v>
      </c>
      <c r="G60" s="37"/>
      <c r="H60" s="37"/>
      <c r="I60" s="37"/>
      <c r="J60" s="37"/>
      <c r="K60" s="37"/>
      <c r="L60" s="36" t="s">
        <v>332</v>
      </c>
      <c r="M60" s="38" t="s">
        <v>53</v>
      </c>
      <c r="N60" s="38" t="s">
        <v>53</v>
      </c>
      <c r="O60" s="39" t="s">
        <v>54</v>
      </c>
      <c r="P60" s="40" t="s">
        <v>333</v>
      </c>
      <c r="Q60" s="41" t="s">
        <v>53</v>
      </c>
      <c r="R60" s="42" t="s">
        <v>54</v>
      </c>
      <c r="S60" s="42" t="s">
        <v>56</v>
      </c>
      <c r="T60" s="42" t="s">
        <v>56</v>
      </c>
      <c r="U60" s="42" t="s">
        <v>56</v>
      </c>
      <c r="V60" s="42" t="s">
        <v>56</v>
      </c>
      <c r="W60" s="42" t="s">
        <v>56</v>
      </c>
      <c r="X60" s="42" t="s">
        <v>56</v>
      </c>
      <c r="Y60" s="42" t="s">
        <v>56</v>
      </c>
      <c r="Z60" s="42" t="s">
        <v>56</v>
      </c>
      <c r="AA60" s="42" t="s">
        <v>56</v>
      </c>
      <c r="AB60" s="42" t="s">
        <v>56</v>
      </c>
      <c r="AC60" s="42" t="s">
        <v>56</v>
      </c>
      <c r="AD60" s="43" t="s">
        <v>56</v>
      </c>
      <c r="AE60" s="43" t="s">
        <v>56</v>
      </c>
      <c r="AF60" s="44" t="s">
        <v>53</v>
      </c>
      <c r="AG60" s="43" t="s">
        <v>56</v>
      </c>
      <c r="AH60" s="43" t="s">
        <v>56</v>
      </c>
      <c r="AI60" s="43" t="s">
        <v>56</v>
      </c>
      <c r="AJ60" s="43" t="s">
        <v>56</v>
      </c>
      <c r="AK60" s="43" t="s">
        <v>56</v>
      </c>
      <c r="AL60" s="43" t="s">
        <v>56</v>
      </c>
      <c r="AM60" s="43" t="s">
        <v>56</v>
      </c>
      <c r="AN60" s="43" t="s">
        <v>56</v>
      </c>
      <c r="AO60" s="43" t="s">
        <v>56</v>
      </c>
      <c r="AP60" s="43" t="s">
        <v>56</v>
      </c>
      <c r="AQ60" s="45" t="s">
        <v>56</v>
      </c>
    </row>
    <row r="61" spans="1:43" ht="41.25" customHeight="1" x14ac:dyDescent="0.45">
      <c r="A61" s="35">
        <v>3</v>
      </c>
      <c r="B61" s="36" t="s">
        <v>315</v>
      </c>
      <c r="C61" s="37" t="s">
        <v>334</v>
      </c>
      <c r="D61" s="37" t="s">
        <v>335</v>
      </c>
      <c r="E61" s="36" t="s">
        <v>336</v>
      </c>
      <c r="F61" s="37" t="s">
        <v>337</v>
      </c>
      <c r="G61" s="37"/>
      <c r="H61" s="37"/>
      <c r="I61" s="37"/>
      <c r="J61" s="37"/>
      <c r="K61" s="37"/>
      <c r="L61" s="36" t="s">
        <v>338</v>
      </c>
      <c r="M61" s="38" t="s">
        <v>53</v>
      </c>
      <c r="N61" s="49" t="s">
        <v>54</v>
      </c>
      <c r="O61" s="46" t="s">
        <v>67</v>
      </c>
      <c r="P61" s="40" t="s">
        <v>321</v>
      </c>
      <c r="Q61" s="41" t="s">
        <v>53</v>
      </c>
      <c r="R61" s="42" t="s">
        <v>54</v>
      </c>
      <c r="S61" s="42" t="s">
        <v>56</v>
      </c>
      <c r="T61" s="42" t="s">
        <v>56</v>
      </c>
      <c r="U61" s="42" t="s">
        <v>56</v>
      </c>
      <c r="V61" s="42" t="s">
        <v>56</v>
      </c>
      <c r="W61" s="42" t="s">
        <v>56</v>
      </c>
      <c r="X61" s="42" t="s">
        <v>56</v>
      </c>
      <c r="Y61" s="42" t="s">
        <v>56</v>
      </c>
      <c r="Z61" s="42" t="s">
        <v>56</v>
      </c>
      <c r="AA61" s="42" t="s">
        <v>56</v>
      </c>
      <c r="AB61" s="42" t="s">
        <v>56</v>
      </c>
      <c r="AC61" s="42" t="s">
        <v>56</v>
      </c>
      <c r="AD61" s="43" t="s">
        <v>56</v>
      </c>
      <c r="AE61" s="43" t="s">
        <v>56</v>
      </c>
      <c r="AF61" s="43" t="s">
        <v>56</v>
      </c>
      <c r="AG61" s="43" t="s">
        <v>56</v>
      </c>
      <c r="AH61" s="43" t="s">
        <v>56</v>
      </c>
      <c r="AI61" s="43" t="s">
        <v>56</v>
      </c>
      <c r="AJ61" s="43" t="s">
        <v>56</v>
      </c>
      <c r="AK61" s="43" t="s">
        <v>56</v>
      </c>
      <c r="AL61" s="43" t="s">
        <v>56</v>
      </c>
      <c r="AM61" s="43" t="s">
        <v>56</v>
      </c>
      <c r="AN61" s="43" t="s">
        <v>56</v>
      </c>
      <c r="AO61" s="43" t="s">
        <v>56</v>
      </c>
      <c r="AP61" s="43" t="s">
        <v>56</v>
      </c>
      <c r="AQ61" s="45" t="s">
        <v>56</v>
      </c>
    </row>
    <row r="62" spans="1:43" ht="41.25" customHeight="1" x14ac:dyDescent="0.45">
      <c r="A62" s="35">
        <v>3</v>
      </c>
      <c r="B62" s="36" t="s">
        <v>315</v>
      </c>
      <c r="C62" s="37" t="s">
        <v>339</v>
      </c>
      <c r="D62" s="37" t="s">
        <v>340</v>
      </c>
      <c r="E62" s="36" t="s">
        <v>341</v>
      </c>
      <c r="F62" s="37" t="s">
        <v>342</v>
      </c>
      <c r="G62" s="37"/>
      <c r="H62" s="37"/>
      <c r="I62" s="37"/>
      <c r="J62" s="37"/>
      <c r="K62" s="37"/>
      <c r="L62" s="36" t="s">
        <v>343</v>
      </c>
      <c r="M62" s="38" t="s">
        <v>53</v>
      </c>
      <c r="N62" s="38" t="s">
        <v>53</v>
      </c>
      <c r="O62" s="39" t="s">
        <v>54</v>
      </c>
      <c r="P62" s="40" t="s">
        <v>333</v>
      </c>
      <c r="Q62" s="42" t="s">
        <v>54</v>
      </c>
      <c r="R62" s="42" t="s">
        <v>54</v>
      </c>
      <c r="S62" s="42" t="s">
        <v>56</v>
      </c>
      <c r="T62" s="42" t="s">
        <v>56</v>
      </c>
      <c r="U62" s="42" t="s">
        <v>56</v>
      </c>
      <c r="V62" s="42" t="s">
        <v>56</v>
      </c>
      <c r="W62" s="41" t="s">
        <v>53</v>
      </c>
      <c r="X62" s="42" t="s">
        <v>56</v>
      </c>
      <c r="Y62" s="42" t="s">
        <v>56</v>
      </c>
      <c r="Z62" s="42" t="s">
        <v>56</v>
      </c>
      <c r="AA62" s="42" t="s">
        <v>56</v>
      </c>
      <c r="AB62" s="42" t="s">
        <v>56</v>
      </c>
      <c r="AC62" s="42" t="s">
        <v>56</v>
      </c>
      <c r="AD62" s="43" t="s">
        <v>56</v>
      </c>
      <c r="AE62" s="43" t="s">
        <v>56</v>
      </c>
      <c r="AF62" s="43" t="s">
        <v>56</v>
      </c>
      <c r="AG62" s="43" t="s">
        <v>56</v>
      </c>
      <c r="AH62" s="43" t="s">
        <v>56</v>
      </c>
      <c r="AI62" s="43" t="s">
        <v>56</v>
      </c>
      <c r="AJ62" s="43" t="s">
        <v>56</v>
      </c>
      <c r="AK62" s="43" t="s">
        <v>56</v>
      </c>
      <c r="AL62" s="43" t="s">
        <v>56</v>
      </c>
      <c r="AM62" s="43" t="s">
        <v>56</v>
      </c>
      <c r="AN62" s="43" t="s">
        <v>56</v>
      </c>
      <c r="AO62" s="44" t="s">
        <v>53</v>
      </c>
      <c r="AP62" s="43" t="s">
        <v>56</v>
      </c>
      <c r="AQ62" s="48" t="s">
        <v>344</v>
      </c>
    </row>
    <row r="63" spans="1:43" ht="41.25" customHeight="1" x14ac:dyDescent="0.45">
      <c r="A63" s="35">
        <v>3</v>
      </c>
      <c r="B63" s="36" t="s">
        <v>315</v>
      </c>
      <c r="C63" s="37" t="s">
        <v>345</v>
      </c>
      <c r="D63" s="37" t="s">
        <v>346</v>
      </c>
      <c r="E63" s="36" t="s">
        <v>347</v>
      </c>
      <c r="F63" s="37" t="s">
        <v>348</v>
      </c>
      <c r="G63" s="37"/>
      <c r="H63" s="37"/>
      <c r="I63" s="37"/>
      <c r="J63" s="37"/>
      <c r="K63" s="37"/>
      <c r="L63" s="36" t="s">
        <v>349</v>
      </c>
      <c r="M63" s="38" t="s">
        <v>53</v>
      </c>
      <c r="N63" s="38" t="s">
        <v>53</v>
      </c>
      <c r="O63" s="39" t="s">
        <v>54</v>
      </c>
      <c r="P63" s="40" t="s">
        <v>333</v>
      </c>
      <c r="Q63" s="41" t="s">
        <v>53</v>
      </c>
      <c r="R63" s="42" t="s">
        <v>54</v>
      </c>
      <c r="S63" s="42" t="s">
        <v>56</v>
      </c>
      <c r="T63" s="42" t="s">
        <v>56</v>
      </c>
      <c r="U63" s="42" t="s">
        <v>56</v>
      </c>
      <c r="V63" s="42" t="s">
        <v>56</v>
      </c>
      <c r="W63" s="42" t="s">
        <v>56</v>
      </c>
      <c r="X63" s="42" t="s">
        <v>56</v>
      </c>
      <c r="Y63" s="42" t="s">
        <v>56</v>
      </c>
      <c r="Z63" s="42" t="s">
        <v>56</v>
      </c>
      <c r="AA63" s="42" t="s">
        <v>56</v>
      </c>
      <c r="AB63" s="42" t="s">
        <v>56</v>
      </c>
      <c r="AC63" s="42" t="s">
        <v>56</v>
      </c>
      <c r="AD63" s="43" t="s">
        <v>56</v>
      </c>
      <c r="AE63" s="44" t="s">
        <v>53</v>
      </c>
      <c r="AF63" s="44" t="s">
        <v>53</v>
      </c>
      <c r="AG63" s="43" t="s">
        <v>56</v>
      </c>
      <c r="AH63" s="43" t="s">
        <v>56</v>
      </c>
      <c r="AI63" s="43" t="s">
        <v>56</v>
      </c>
      <c r="AJ63" s="43" t="s">
        <v>56</v>
      </c>
      <c r="AK63" s="43" t="s">
        <v>56</v>
      </c>
      <c r="AL63" s="43" t="s">
        <v>56</v>
      </c>
      <c r="AM63" s="43" t="s">
        <v>56</v>
      </c>
      <c r="AN63" s="43" t="s">
        <v>56</v>
      </c>
      <c r="AO63" s="43" t="s">
        <v>56</v>
      </c>
      <c r="AP63" s="43" t="s">
        <v>56</v>
      </c>
      <c r="AQ63" s="45" t="s">
        <v>56</v>
      </c>
    </row>
    <row r="64" spans="1:43" ht="41.25" customHeight="1" x14ac:dyDescent="0.45">
      <c r="A64" s="35">
        <v>3</v>
      </c>
      <c r="B64" s="36" t="s">
        <v>315</v>
      </c>
      <c r="C64" s="37" t="s">
        <v>350</v>
      </c>
      <c r="D64" s="37" t="s">
        <v>351</v>
      </c>
      <c r="E64" s="36" t="s">
        <v>324</v>
      </c>
      <c r="F64" s="37" t="s">
        <v>352</v>
      </c>
      <c r="G64" s="37"/>
      <c r="H64" s="37"/>
      <c r="I64" s="37"/>
      <c r="J64" s="37"/>
      <c r="K64" s="37"/>
      <c r="L64" s="36" t="s">
        <v>353</v>
      </c>
      <c r="M64" s="38" t="s">
        <v>53</v>
      </c>
      <c r="N64" s="38" t="s">
        <v>53</v>
      </c>
      <c r="O64" s="39" t="s">
        <v>54</v>
      </c>
      <c r="P64" s="40" t="s">
        <v>327</v>
      </c>
      <c r="Q64" s="41" t="s">
        <v>53</v>
      </c>
      <c r="R64" s="42" t="s">
        <v>54</v>
      </c>
      <c r="S64" s="41" t="s">
        <v>53</v>
      </c>
      <c r="T64" s="42" t="s">
        <v>56</v>
      </c>
      <c r="U64" s="42" t="s">
        <v>56</v>
      </c>
      <c r="V64" s="42" t="s">
        <v>56</v>
      </c>
      <c r="W64" s="42" t="s">
        <v>56</v>
      </c>
      <c r="X64" s="42" t="s">
        <v>56</v>
      </c>
      <c r="Y64" s="42" t="s">
        <v>56</v>
      </c>
      <c r="Z64" s="42" t="s">
        <v>56</v>
      </c>
      <c r="AA64" s="42" t="s">
        <v>56</v>
      </c>
      <c r="AB64" s="42" t="s">
        <v>56</v>
      </c>
      <c r="AC64" s="42" t="s">
        <v>56</v>
      </c>
      <c r="AD64" s="44" t="s">
        <v>53</v>
      </c>
      <c r="AE64" s="44" t="s">
        <v>53</v>
      </c>
      <c r="AF64" s="44" t="s">
        <v>53</v>
      </c>
      <c r="AG64" s="43" t="s">
        <v>56</v>
      </c>
      <c r="AH64" s="43" t="s">
        <v>56</v>
      </c>
      <c r="AI64" s="44" t="s">
        <v>53</v>
      </c>
      <c r="AJ64" s="44" t="s">
        <v>53</v>
      </c>
      <c r="AK64" s="44" t="s">
        <v>53</v>
      </c>
      <c r="AL64" s="43" t="s">
        <v>56</v>
      </c>
      <c r="AM64" s="43" t="s">
        <v>56</v>
      </c>
      <c r="AN64" s="43" t="s">
        <v>56</v>
      </c>
      <c r="AO64" s="43" t="s">
        <v>56</v>
      </c>
      <c r="AP64" s="44" t="s">
        <v>53</v>
      </c>
      <c r="AQ64" s="45" t="s">
        <v>56</v>
      </c>
    </row>
    <row r="65" spans="1:43" ht="41.25" customHeight="1" x14ac:dyDescent="0.45">
      <c r="A65" s="35">
        <v>3</v>
      </c>
      <c r="B65" s="36" t="s">
        <v>315</v>
      </c>
      <c r="C65" s="37" t="s">
        <v>354</v>
      </c>
      <c r="D65" s="37" t="s">
        <v>355</v>
      </c>
      <c r="E65" s="36" t="s">
        <v>356</v>
      </c>
      <c r="F65" s="37" t="s">
        <v>357</v>
      </c>
      <c r="G65" s="37"/>
      <c r="H65" s="37"/>
      <c r="I65" s="37"/>
      <c r="J65" s="37"/>
      <c r="K65" s="37"/>
      <c r="L65" s="36" t="s">
        <v>358</v>
      </c>
      <c r="M65" s="49" t="s">
        <v>54</v>
      </c>
      <c r="N65" s="38" t="s">
        <v>53</v>
      </c>
      <c r="O65" s="39" t="s">
        <v>54</v>
      </c>
      <c r="P65" s="40" t="s">
        <v>321</v>
      </c>
      <c r="Q65" s="42" t="s">
        <v>54</v>
      </c>
      <c r="R65" s="42" t="s">
        <v>54</v>
      </c>
      <c r="S65" s="42" t="s">
        <v>56</v>
      </c>
      <c r="T65" s="41" t="s">
        <v>53</v>
      </c>
      <c r="U65" s="42" t="s">
        <v>56</v>
      </c>
      <c r="V65" s="42" t="s">
        <v>56</v>
      </c>
      <c r="W65" s="42" t="s">
        <v>56</v>
      </c>
      <c r="X65" s="42" t="s">
        <v>56</v>
      </c>
      <c r="Y65" s="42" t="s">
        <v>56</v>
      </c>
      <c r="Z65" s="42" t="s">
        <v>56</v>
      </c>
      <c r="AA65" s="42" t="s">
        <v>56</v>
      </c>
      <c r="AB65" s="42" t="s">
        <v>56</v>
      </c>
      <c r="AC65" s="42" t="s">
        <v>56</v>
      </c>
      <c r="AD65" s="43" t="s">
        <v>56</v>
      </c>
      <c r="AE65" s="43" t="s">
        <v>56</v>
      </c>
      <c r="AF65" s="43" t="s">
        <v>56</v>
      </c>
      <c r="AG65" s="43" t="s">
        <v>56</v>
      </c>
      <c r="AH65" s="43" t="s">
        <v>56</v>
      </c>
      <c r="AI65" s="43" t="s">
        <v>56</v>
      </c>
      <c r="AJ65" s="43" t="s">
        <v>56</v>
      </c>
      <c r="AK65" s="43" t="s">
        <v>56</v>
      </c>
      <c r="AL65" s="43" t="s">
        <v>56</v>
      </c>
      <c r="AM65" s="43" t="s">
        <v>56</v>
      </c>
      <c r="AN65" s="43" t="s">
        <v>56</v>
      </c>
      <c r="AO65" s="43" t="s">
        <v>56</v>
      </c>
      <c r="AP65" s="43" t="s">
        <v>56</v>
      </c>
      <c r="AQ65" s="45" t="s">
        <v>56</v>
      </c>
    </row>
    <row r="66" spans="1:43" ht="41.25" customHeight="1" x14ac:dyDescent="0.45">
      <c r="A66" s="35">
        <v>3</v>
      </c>
      <c r="B66" s="36" t="s">
        <v>315</v>
      </c>
      <c r="C66" s="37" t="s">
        <v>359</v>
      </c>
      <c r="D66" s="37" t="s">
        <v>360</v>
      </c>
      <c r="E66" s="36" t="s">
        <v>356</v>
      </c>
      <c r="F66" s="37" t="s">
        <v>361</v>
      </c>
      <c r="G66" s="37"/>
      <c r="H66" s="37"/>
      <c r="I66" s="37"/>
      <c r="J66" s="37"/>
      <c r="K66" s="37"/>
      <c r="L66" s="36" t="s">
        <v>362</v>
      </c>
      <c r="M66" s="38" t="s">
        <v>53</v>
      </c>
      <c r="N66" s="38" t="s">
        <v>53</v>
      </c>
      <c r="O66" s="46" t="s">
        <v>73</v>
      </c>
      <c r="P66" s="40" t="s">
        <v>321</v>
      </c>
      <c r="Q66" s="41" t="s">
        <v>53</v>
      </c>
      <c r="R66" s="42" t="s">
        <v>54</v>
      </c>
      <c r="S66" s="42" t="s">
        <v>56</v>
      </c>
      <c r="T66" s="42" t="s">
        <v>56</v>
      </c>
      <c r="U66" s="42" t="s">
        <v>56</v>
      </c>
      <c r="V66" s="42" t="s">
        <v>56</v>
      </c>
      <c r="W66" s="42" t="s">
        <v>56</v>
      </c>
      <c r="X66" s="42" t="s">
        <v>56</v>
      </c>
      <c r="Y66" s="42" t="s">
        <v>56</v>
      </c>
      <c r="Z66" s="42" t="s">
        <v>56</v>
      </c>
      <c r="AA66" s="42" t="s">
        <v>56</v>
      </c>
      <c r="AB66" s="42" t="s">
        <v>56</v>
      </c>
      <c r="AC66" s="47" t="s">
        <v>363</v>
      </c>
      <c r="AD66" s="43" t="s">
        <v>56</v>
      </c>
      <c r="AE66" s="44" t="s">
        <v>53</v>
      </c>
      <c r="AF66" s="44" t="s">
        <v>53</v>
      </c>
      <c r="AG66" s="44" t="s">
        <v>53</v>
      </c>
      <c r="AH66" s="44" t="s">
        <v>53</v>
      </c>
      <c r="AI66" s="44" t="s">
        <v>53</v>
      </c>
      <c r="AJ66" s="44" t="s">
        <v>53</v>
      </c>
      <c r="AK66" s="44" t="s">
        <v>53</v>
      </c>
      <c r="AL66" s="44" t="s">
        <v>53</v>
      </c>
      <c r="AM66" s="43" t="s">
        <v>56</v>
      </c>
      <c r="AN66" s="44" t="s">
        <v>53</v>
      </c>
      <c r="AO66" s="44" t="s">
        <v>53</v>
      </c>
      <c r="AP66" s="44" t="s">
        <v>53</v>
      </c>
      <c r="AQ66" s="48" t="s">
        <v>364</v>
      </c>
    </row>
    <row r="67" spans="1:43" ht="41.25" customHeight="1" x14ac:dyDescent="0.45">
      <c r="A67" s="35">
        <v>3</v>
      </c>
      <c r="B67" s="36" t="s">
        <v>315</v>
      </c>
      <c r="C67" s="37" t="s">
        <v>365</v>
      </c>
      <c r="D67" s="37" t="s">
        <v>366</v>
      </c>
      <c r="E67" s="36" t="s">
        <v>324</v>
      </c>
      <c r="F67" s="37" t="s">
        <v>367</v>
      </c>
      <c r="G67" s="37"/>
      <c r="H67" s="37"/>
      <c r="I67" s="37"/>
      <c r="J67" s="37"/>
      <c r="K67" s="37"/>
      <c r="L67" s="36" t="s">
        <v>368</v>
      </c>
      <c r="M67" s="38" t="s">
        <v>53</v>
      </c>
      <c r="N67" s="38" t="s">
        <v>53</v>
      </c>
      <c r="O67" s="46" t="s">
        <v>73</v>
      </c>
      <c r="P67" s="40" t="s">
        <v>321</v>
      </c>
      <c r="Q67" s="41" t="s">
        <v>53</v>
      </c>
      <c r="R67" s="42" t="s">
        <v>54</v>
      </c>
      <c r="S67" s="42" t="s">
        <v>56</v>
      </c>
      <c r="T67" s="42" t="s">
        <v>56</v>
      </c>
      <c r="U67" s="42" t="s">
        <v>56</v>
      </c>
      <c r="V67" s="42" t="s">
        <v>56</v>
      </c>
      <c r="W67" s="42" t="s">
        <v>56</v>
      </c>
      <c r="X67" s="42" t="s">
        <v>56</v>
      </c>
      <c r="Y67" s="42" t="s">
        <v>56</v>
      </c>
      <c r="Z67" s="42" t="s">
        <v>56</v>
      </c>
      <c r="AA67" s="42" t="s">
        <v>56</v>
      </c>
      <c r="AB67" s="42" t="s">
        <v>56</v>
      </c>
      <c r="AC67" s="42" t="s">
        <v>56</v>
      </c>
      <c r="AD67" s="43" t="s">
        <v>56</v>
      </c>
      <c r="AE67" s="44" t="s">
        <v>53</v>
      </c>
      <c r="AF67" s="44" t="s">
        <v>53</v>
      </c>
      <c r="AG67" s="44" t="s">
        <v>53</v>
      </c>
      <c r="AH67" s="44" t="s">
        <v>53</v>
      </c>
      <c r="AI67" s="43" t="s">
        <v>56</v>
      </c>
      <c r="AJ67" s="43" t="s">
        <v>56</v>
      </c>
      <c r="AK67" s="43" t="s">
        <v>56</v>
      </c>
      <c r="AL67" s="43" t="s">
        <v>56</v>
      </c>
      <c r="AM67" s="43" t="s">
        <v>56</v>
      </c>
      <c r="AN67" s="43" t="s">
        <v>56</v>
      </c>
      <c r="AO67" s="44" t="s">
        <v>53</v>
      </c>
      <c r="AP67" s="43" t="s">
        <v>56</v>
      </c>
      <c r="AQ67" s="45" t="s">
        <v>56</v>
      </c>
    </row>
    <row r="68" spans="1:43" ht="41.25" customHeight="1" x14ac:dyDescent="0.45">
      <c r="A68" s="35">
        <v>3</v>
      </c>
      <c r="B68" s="36" t="s">
        <v>315</v>
      </c>
      <c r="C68" s="37" t="s">
        <v>369</v>
      </c>
      <c r="D68" s="37" t="s">
        <v>370</v>
      </c>
      <c r="E68" s="36" t="s">
        <v>324</v>
      </c>
      <c r="F68" s="37" t="s">
        <v>371</v>
      </c>
      <c r="G68" s="37"/>
      <c r="H68" s="37"/>
      <c r="I68" s="37"/>
      <c r="J68" s="37"/>
      <c r="K68" s="37"/>
      <c r="L68" s="36" t="s">
        <v>372</v>
      </c>
      <c r="M68" s="38" t="s">
        <v>53</v>
      </c>
      <c r="N68" s="38" t="s">
        <v>53</v>
      </c>
      <c r="O68" s="46" t="s">
        <v>67</v>
      </c>
      <c r="P68" s="40" t="s">
        <v>321</v>
      </c>
      <c r="Q68" s="41" t="s">
        <v>53</v>
      </c>
      <c r="R68" s="42" t="s">
        <v>54</v>
      </c>
      <c r="S68" s="42" t="s">
        <v>56</v>
      </c>
      <c r="T68" s="42" t="s">
        <v>56</v>
      </c>
      <c r="U68" s="42" t="s">
        <v>56</v>
      </c>
      <c r="V68" s="42" t="s">
        <v>56</v>
      </c>
      <c r="W68" s="42" t="s">
        <v>56</v>
      </c>
      <c r="X68" s="42" t="s">
        <v>56</v>
      </c>
      <c r="Y68" s="42" t="s">
        <v>56</v>
      </c>
      <c r="Z68" s="42" t="s">
        <v>56</v>
      </c>
      <c r="AA68" s="42" t="s">
        <v>56</v>
      </c>
      <c r="AB68" s="42" t="s">
        <v>56</v>
      </c>
      <c r="AC68" s="42" t="s">
        <v>56</v>
      </c>
      <c r="AD68" s="43" t="s">
        <v>56</v>
      </c>
      <c r="AE68" s="44" t="s">
        <v>53</v>
      </c>
      <c r="AF68" s="44" t="s">
        <v>53</v>
      </c>
      <c r="AG68" s="43" t="s">
        <v>56</v>
      </c>
      <c r="AH68" s="43" t="s">
        <v>56</v>
      </c>
      <c r="AI68" s="43" t="s">
        <v>56</v>
      </c>
      <c r="AJ68" s="43" t="s">
        <v>56</v>
      </c>
      <c r="AK68" s="43" t="s">
        <v>56</v>
      </c>
      <c r="AL68" s="43" t="s">
        <v>56</v>
      </c>
      <c r="AM68" s="43" t="s">
        <v>56</v>
      </c>
      <c r="AN68" s="43" t="s">
        <v>56</v>
      </c>
      <c r="AO68" s="44" t="s">
        <v>53</v>
      </c>
      <c r="AP68" s="43" t="s">
        <v>56</v>
      </c>
      <c r="AQ68" s="45" t="s">
        <v>56</v>
      </c>
    </row>
    <row r="69" spans="1:43" ht="41.25" customHeight="1" x14ac:dyDescent="0.45">
      <c r="A69" s="35">
        <v>3</v>
      </c>
      <c r="B69" s="36" t="s">
        <v>315</v>
      </c>
      <c r="C69" s="37" t="s">
        <v>373</v>
      </c>
      <c r="D69" s="37" t="s">
        <v>374</v>
      </c>
      <c r="E69" s="36" t="s">
        <v>375</v>
      </c>
      <c r="F69" s="37" t="s">
        <v>376</v>
      </c>
      <c r="G69" s="37"/>
      <c r="H69" s="37"/>
      <c r="I69" s="37"/>
      <c r="J69" s="37"/>
      <c r="K69" s="37"/>
      <c r="L69" s="36" t="s">
        <v>377</v>
      </c>
      <c r="M69" s="38" t="s">
        <v>53</v>
      </c>
      <c r="N69" s="38" t="s">
        <v>53</v>
      </c>
      <c r="O69" s="46" t="s">
        <v>67</v>
      </c>
      <c r="P69" s="40" t="s">
        <v>378</v>
      </c>
      <c r="Q69" s="41" t="s">
        <v>53</v>
      </c>
      <c r="R69" s="41" t="s">
        <v>53</v>
      </c>
      <c r="S69" s="42" t="s">
        <v>56</v>
      </c>
      <c r="T69" s="42" t="s">
        <v>56</v>
      </c>
      <c r="U69" s="42" t="s">
        <v>56</v>
      </c>
      <c r="V69" s="41" t="s">
        <v>53</v>
      </c>
      <c r="W69" s="42" t="s">
        <v>56</v>
      </c>
      <c r="X69" s="42" t="s">
        <v>56</v>
      </c>
      <c r="Y69" s="42" t="s">
        <v>56</v>
      </c>
      <c r="Z69" s="42" t="s">
        <v>56</v>
      </c>
      <c r="AA69" s="42" t="s">
        <v>56</v>
      </c>
      <c r="AB69" s="42" t="s">
        <v>56</v>
      </c>
      <c r="AC69" s="42" t="s">
        <v>56</v>
      </c>
      <c r="AD69" s="44" t="s">
        <v>53</v>
      </c>
      <c r="AE69" s="44" t="s">
        <v>53</v>
      </c>
      <c r="AF69" s="44" t="s">
        <v>53</v>
      </c>
      <c r="AG69" s="44" t="s">
        <v>53</v>
      </c>
      <c r="AH69" s="44" t="s">
        <v>53</v>
      </c>
      <c r="AI69" s="44" t="s">
        <v>53</v>
      </c>
      <c r="AJ69" s="44" t="s">
        <v>53</v>
      </c>
      <c r="AK69" s="44" t="s">
        <v>53</v>
      </c>
      <c r="AL69" s="43" t="s">
        <v>56</v>
      </c>
      <c r="AM69" s="43" t="s">
        <v>56</v>
      </c>
      <c r="AN69" s="44" t="s">
        <v>53</v>
      </c>
      <c r="AO69" s="44" t="s">
        <v>53</v>
      </c>
      <c r="AP69" s="43" t="s">
        <v>56</v>
      </c>
      <c r="AQ69" s="45" t="s">
        <v>56</v>
      </c>
    </row>
    <row r="70" spans="1:43" ht="41.25" customHeight="1" x14ac:dyDescent="0.45">
      <c r="A70" s="35">
        <v>3</v>
      </c>
      <c r="B70" s="36" t="s">
        <v>315</v>
      </c>
      <c r="C70" s="37" t="s">
        <v>379</v>
      </c>
      <c r="D70" s="37" t="s">
        <v>380</v>
      </c>
      <c r="E70" s="36" t="s">
        <v>381</v>
      </c>
      <c r="F70" s="37" t="s">
        <v>382</v>
      </c>
      <c r="G70" s="37"/>
      <c r="H70" s="37"/>
      <c r="I70" s="37"/>
      <c r="J70" s="37"/>
      <c r="K70" s="37"/>
      <c r="L70" s="36" t="s">
        <v>383</v>
      </c>
      <c r="M70" s="38" t="s">
        <v>53</v>
      </c>
      <c r="N70" s="49" t="s">
        <v>54</v>
      </c>
      <c r="O70" s="46" t="s">
        <v>67</v>
      </c>
      <c r="P70" s="40" t="s">
        <v>384</v>
      </c>
      <c r="Q70" s="41" t="s">
        <v>53</v>
      </c>
      <c r="R70" s="42" t="s">
        <v>54</v>
      </c>
      <c r="S70" s="42" t="s">
        <v>56</v>
      </c>
      <c r="T70" s="42" t="s">
        <v>56</v>
      </c>
      <c r="U70" s="42" t="s">
        <v>56</v>
      </c>
      <c r="V70" s="42" t="s">
        <v>56</v>
      </c>
      <c r="W70" s="42" t="s">
        <v>56</v>
      </c>
      <c r="X70" s="42" t="s">
        <v>56</v>
      </c>
      <c r="Y70" s="42" t="s">
        <v>56</v>
      </c>
      <c r="Z70" s="42" t="s">
        <v>56</v>
      </c>
      <c r="AA70" s="42" t="s">
        <v>56</v>
      </c>
      <c r="AB70" s="42" t="s">
        <v>56</v>
      </c>
      <c r="AC70" s="42" t="s">
        <v>56</v>
      </c>
      <c r="AD70" s="44" t="s">
        <v>53</v>
      </c>
      <c r="AE70" s="44" t="s">
        <v>53</v>
      </c>
      <c r="AF70" s="44" t="s">
        <v>53</v>
      </c>
      <c r="AG70" s="44" t="s">
        <v>53</v>
      </c>
      <c r="AH70" s="44" t="s">
        <v>53</v>
      </c>
      <c r="AI70" s="44" t="s">
        <v>53</v>
      </c>
      <c r="AJ70" s="44" t="s">
        <v>53</v>
      </c>
      <c r="AK70" s="43" t="s">
        <v>56</v>
      </c>
      <c r="AL70" s="43" t="s">
        <v>56</v>
      </c>
      <c r="AM70" s="44" t="s">
        <v>53</v>
      </c>
      <c r="AN70" s="44" t="s">
        <v>53</v>
      </c>
      <c r="AO70" s="44" t="s">
        <v>53</v>
      </c>
      <c r="AP70" s="43" t="s">
        <v>56</v>
      </c>
      <c r="AQ70" s="45" t="s">
        <v>56</v>
      </c>
    </row>
    <row r="71" spans="1:43" ht="41.25" customHeight="1" x14ac:dyDescent="0.45">
      <c r="A71" s="35">
        <v>3</v>
      </c>
      <c r="B71" s="36" t="s">
        <v>315</v>
      </c>
      <c r="C71" s="37" t="s">
        <v>385</v>
      </c>
      <c r="D71" s="37" t="s">
        <v>386</v>
      </c>
      <c r="E71" s="36" t="s">
        <v>387</v>
      </c>
      <c r="F71" s="37" t="s">
        <v>388</v>
      </c>
      <c r="G71" s="37"/>
      <c r="H71" s="37"/>
      <c r="I71" s="37"/>
      <c r="J71" s="37"/>
      <c r="K71" s="37"/>
      <c r="L71" s="36" t="s">
        <v>389</v>
      </c>
      <c r="M71" s="38" t="s">
        <v>53</v>
      </c>
      <c r="N71" s="38" t="s">
        <v>53</v>
      </c>
      <c r="O71" s="46" t="s">
        <v>73</v>
      </c>
      <c r="P71" s="40" t="s">
        <v>321</v>
      </c>
      <c r="Q71" s="41" t="s">
        <v>53</v>
      </c>
      <c r="R71" s="42" t="s">
        <v>54</v>
      </c>
      <c r="S71" s="42" t="s">
        <v>56</v>
      </c>
      <c r="T71" s="42" t="s">
        <v>56</v>
      </c>
      <c r="U71" s="42" t="s">
        <v>56</v>
      </c>
      <c r="V71" s="42" t="s">
        <v>56</v>
      </c>
      <c r="W71" s="42" t="s">
        <v>56</v>
      </c>
      <c r="X71" s="42" t="s">
        <v>56</v>
      </c>
      <c r="Y71" s="42" t="s">
        <v>56</v>
      </c>
      <c r="Z71" s="41" t="s">
        <v>53</v>
      </c>
      <c r="AA71" s="42" t="s">
        <v>56</v>
      </c>
      <c r="AB71" s="42" t="s">
        <v>56</v>
      </c>
      <c r="AC71" s="42" t="s">
        <v>56</v>
      </c>
      <c r="AD71" s="43" t="s">
        <v>56</v>
      </c>
      <c r="AE71" s="44" t="s">
        <v>53</v>
      </c>
      <c r="AF71" s="44" t="s">
        <v>53</v>
      </c>
      <c r="AG71" s="44" t="s">
        <v>53</v>
      </c>
      <c r="AH71" s="44" t="s">
        <v>53</v>
      </c>
      <c r="AI71" s="43" t="s">
        <v>56</v>
      </c>
      <c r="AJ71" s="44" t="s">
        <v>53</v>
      </c>
      <c r="AK71" s="43" t="s">
        <v>56</v>
      </c>
      <c r="AL71" s="43" t="s">
        <v>56</v>
      </c>
      <c r="AM71" s="43" t="s">
        <v>56</v>
      </c>
      <c r="AN71" s="43" t="s">
        <v>56</v>
      </c>
      <c r="AO71" s="43" t="s">
        <v>56</v>
      </c>
      <c r="AP71" s="43" t="s">
        <v>56</v>
      </c>
      <c r="AQ71" s="48" t="s">
        <v>390</v>
      </c>
    </row>
    <row r="72" spans="1:43" ht="41.25" customHeight="1" x14ac:dyDescent="0.45">
      <c r="A72" s="35">
        <v>4</v>
      </c>
      <c r="B72" s="36" t="s">
        <v>391</v>
      </c>
      <c r="C72" s="37" t="s">
        <v>392</v>
      </c>
      <c r="D72" s="37" t="s">
        <v>393</v>
      </c>
      <c r="E72" s="36" t="s">
        <v>394</v>
      </c>
      <c r="F72" s="37" t="s">
        <v>395</v>
      </c>
      <c r="G72" s="37"/>
      <c r="H72" s="37"/>
      <c r="I72" s="37"/>
      <c r="J72" s="37"/>
      <c r="K72" s="37"/>
      <c r="L72" s="36" t="s">
        <v>396</v>
      </c>
      <c r="M72" s="38" t="s">
        <v>53</v>
      </c>
      <c r="N72" s="38" t="s">
        <v>53</v>
      </c>
      <c r="O72" s="39" t="s">
        <v>54</v>
      </c>
      <c r="P72" s="40" t="s">
        <v>397</v>
      </c>
      <c r="Q72" s="41" t="s">
        <v>53</v>
      </c>
      <c r="R72" s="42" t="s">
        <v>54</v>
      </c>
      <c r="S72" s="42" t="s">
        <v>56</v>
      </c>
      <c r="T72" s="42" t="s">
        <v>56</v>
      </c>
      <c r="U72" s="42" t="s">
        <v>56</v>
      </c>
      <c r="V72" s="42" t="s">
        <v>56</v>
      </c>
      <c r="W72" s="42" t="s">
        <v>56</v>
      </c>
      <c r="X72" s="42" t="s">
        <v>56</v>
      </c>
      <c r="Y72" s="42" t="s">
        <v>56</v>
      </c>
      <c r="Z72" s="42" t="s">
        <v>56</v>
      </c>
      <c r="AA72" s="42" t="s">
        <v>56</v>
      </c>
      <c r="AB72" s="42" t="s">
        <v>56</v>
      </c>
      <c r="AC72" s="42" t="s">
        <v>56</v>
      </c>
      <c r="AD72" s="43" t="s">
        <v>56</v>
      </c>
      <c r="AE72" s="44" t="s">
        <v>53</v>
      </c>
      <c r="AF72" s="43" t="s">
        <v>56</v>
      </c>
      <c r="AG72" s="43" t="s">
        <v>56</v>
      </c>
      <c r="AH72" s="43" t="s">
        <v>56</v>
      </c>
      <c r="AI72" s="43" t="s">
        <v>56</v>
      </c>
      <c r="AJ72" s="43" t="s">
        <v>56</v>
      </c>
      <c r="AK72" s="43" t="s">
        <v>56</v>
      </c>
      <c r="AL72" s="43" t="s">
        <v>56</v>
      </c>
      <c r="AM72" s="43" t="s">
        <v>56</v>
      </c>
      <c r="AN72" s="43" t="s">
        <v>56</v>
      </c>
      <c r="AO72" s="44" t="s">
        <v>53</v>
      </c>
      <c r="AP72" s="43" t="s">
        <v>56</v>
      </c>
      <c r="AQ72" s="45" t="s">
        <v>56</v>
      </c>
    </row>
    <row r="73" spans="1:43" ht="41.25" customHeight="1" x14ac:dyDescent="0.45">
      <c r="A73" s="35">
        <v>4</v>
      </c>
      <c r="B73" s="36" t="s">
        <v>391</v>
      </c>
      <c r="C73" s="37" t="s">
        <v>398</v>
      </c>
      <c r="D73" s="37" t="s">
        <v>399</v>
      </c>
      <c r="E73" s="36" t="s">
        <v>400</v>
      </c>
      <c r="F73" s="37" t="s">
        <v>401</v>
      </c>
      <c r="G73" s="37"/>
      <c r="H73" s="37"/>
      <c r="I73" s="37"/>
      <c r="J73" s="37"/>
      <c r="K73" s="37"/>
      <c r="L73" s="36" t="s">
        <v>402</v>
      </c>
      <c r="M73" s="38" t="s">
        <v>53</v>
      </c>
      <c r="N73" s="38" t="s">
        <v>53</v>
      </c>
      <c r="O73" s="46" t="s">
        <v>67</v>
      </c>
      <c r="P73" s="40" t="s">
        <v>403</v>
      </c>
      <c r="Q73" s="41" t="s">
        <v>53</v>
      </c>
      <c r="R73" s="42" t="s">
        <v>54</v>
      </c>
      <c r="S73" s="42" t="s">
        <v>56</v>
      </c>
      <c r="T73" s="42" t="s">
        <v>56</v>
      </c>
      <c r="U73" s="42" t="s">
        <v>56</v>
      </c>
      <c r="V73" s="42" t="s">
        <v>56</v>
      </c>
      <c r="W73" s="42" t="s">
        <v>56</v>
      </c>
      <c r="X73" s="42" t="s">
        <v>56</v>
      </c>
      <c r="Y73" s="42" t="s">
        <v>56</v>
      </c>
      <c r="Z73" s="42" t="s">
        <v>56</v>
      </c>
      <c r="AA73" s="42" t="s">
        <v>56</v>
      </c>
      <c r="AB73" s="42" t="s">
        <v>56</v>
      </c>
      <c r="AC73" s="42" t="s">
        <v>56</v>
      </c>
      <c r="AD73" s="43" t="s">
        <v>56</v>
      </c>
      <c r="AE73" s="44" t="s">
        <v>53</v>
      </c>
      <c r="AF73" s="44" t="s">
        <v>53</v>
      </c>
      <c r="AG73" s="43" t="s">
        <v>56</v>
      </c>
      <c r="AH73" s="43" t="s">
        <v>56</v>
      </c>
      <c r="AI73" s="43" t="s">
        <v>56</v>
      </c>
      <c r="AJ73" s="43" t="s">
        <v>56</v>
      </c>
      <c r="AK73" s="43" t="s">
        <v>56</v>
      </c>
      <c r="AL73" s="43" t="s">
        <v>56</v>
      </c>
      <c r="AM73" s="43" t="s">
        <v>56</v>
      </c>
      <c r="AN73" s="43" t="s">
        <v>56</v>
      </c>
      <c r="AO73" s="43" t="s">
        <v>56</v>
      </c>
      <c r="AP73" s="43" t="s">
        <v>56</v>
      </c>
      <c r="AQ73" s="45" t="s">
        <v>56</v>
      </c>
    </row>
    <row r="74" spans="1:43" ht="41.25" customHeight="1" x14ac:dyDescent="0.45">
      <c r="A74" s="35">
        <v>4</v>
      </c>
      <c r="B74" s="36" t="s">
        <v>391</v>
      </c>
      <c r="C74" s="37" t="s">
        <v>404</v>
      </c>
      <c r="D74" s="37" t="s">
        <v>405</v>
      </c>
      <c r="E74" s="36" t="s">
        <v>406</v>
      </c>
      <c r="F74" s="37" t="s">
        <v>407</v>
      </c>
      <c r="G74" s="37"/>
      <c r="H74" s="37"/>
      <c r="I74" s="37"/>
      <c r="J74" s="37"/>
      <c r="K74" s="37"/>
      <c r="L74" s="36" t="s">
        <v>408</v>
      </c>
      <c r="M74" s="38" t="s">
        <v>53</v>
      </c>
      <c r="N74" s="38" t="s">
        <v>53</v>
      </c>
      <c r="O74" s="39" t="s">
        <v>54</v>
      </c>
      <c r="P74" s="40" t="s">
        <v>409</v>
      </c>
      <c r="Q74" s="41" t="s">
        <v>53</v>
      </c>
      <c r="R74" s="42" t="s">
        <v>54</v>
      </c>
      <c r="S74" s="42" t="s">
        <v>56</v>
      </c>
      <c r="T74" s="42" t="s">
        <v>56</v>
      </c>
      <c r="U74" s="42" t="s">
        <v>56</v>
      </c>
      <c r="V74" s="42" t="s">
        <v>56</v>
      </c>
      <c r="W74" s="42" t="s">
        <v>56</v>
      </c>
      <c r="X74" s="42" t="s">
        <v>56</v>
      </c>
      <c r="Y74" s="42" t="s">
        <v>56</v>
      </c>
      <c r="Z74" s="42" t="s">
        <v>56</v>
      </c>
      <c r="AA74" s="42" t="s">
        <v>56</v>
      </c>
      <c r="AB74" s="42" t="s">
        <v>56</v>
      </c>
      <c r="AC74" s="42" t="s">
        <v>56</v>
      </c>
      <c r="AD74" s="44" t="s">
        <v>53</v>
      </c>
      <c r="AE74" s="44" t="s">
        <v>53</v>
      </c>
      <c r="AF74" s="44" t="s">
        <v>53</v>
      </c>
      <c r="AG74" s="43" t="s">
        <v>56</v>
      </c>
      <c r="AH74" s="43" t="s">
        <v>56</v>
      </c>
      <c r="AI74" s="43" t="s">
        <v>56</v>
      </c>
      <c r="AJ74" s="43" t="s">
        <v>56</v>
      </c>
      <c r="AK74" s="43" t="s">
        <v>56</v>
      </c>
      <c r="AL74" s="43" t="s">
        <v>56</v>
      </c>
      <c r="AM74" s="43" t="s">
        <v>56</v>
      </c>
      <c r="AN74" s="43" t="s">
        <v>56</v>
      </c>
      <c r="AO74" s="43" t="s">
        <v>56</v>
      </c>
      <c r="AP74" s="43" t="s">
        <v>56</v>
      </c>
      <c r="AQ74" s="45" t="s">
        <v>56</v>
      </c>
    </row>
    <row r="75" spans="1:43" ht="41.25" customHeight="1" x14ac:dyDescent="0.45">
      <c r="A75" s="35">
        <v>4</v>
      </c>
      <c r="B75" s="36" t="s">
        <v>391</v>
      </c>
      <c r="C75" s="37" t="s">
        <v>410</v>
      </c>
      <c r="D75" s="37" t="s">
        <v>411</v>
      </c>
      <c r="E75" s="36" t="s">
        <v>412</v>
      </c>
      <c r="F75" s="37" t="s">
        <v>413</v>
      </c>
      <c r="G75" s="37"/>
      <c r="H75" s="37"/>
      <c r="I75" s="37"/>
      <c r="J75" s="37"/>
      <c r="K75" s="37"/>
      <c r="L75" s="36" t="s">
        <v>414</v>
      </c>
      <c r="M75" s="38" t="s">
        <v>53</v>
      </c>
      <c r="N75" s="49" t="s">
        <v>54</v>
      </c>
      <c r="O75" s="46" t="s">
        <v>73</v>
      </c>
      <c r="P75" s="40" t="s">
        <v>403</v>
      </c>
      <c r="Q75" s="41" t="s">
        <v>53</v>
      </c>
      <c r="R75" s="42" t="s">
        <v>54</v>
      </c>
      <c r="S75" s="41" t="s">
        <v>53</v>
      </c>
      <c r="T75" s="42" t="s">
        <v>56</v>
      </c>
      <c r="U75" s="42" t="s">
        <v>56</v>
      </c>
      <c r="V75" s="42" t="s">
        <v>56</v>
      </c>
      <c r="W75" s="42" t="s">
        <v>56</v>
      </c>
      <c r="X75" s="42" t="s">
        <v>56</v>
      </c>
      <c r="Y75" s="42" t="s">
        <v>56</v>
      </c>
      <c r="Z75" s="42" t="s">
        <v>56</v>
      </c>
      <c r="AA75" s="41" t="s">
        <v>53</v>
      </c>
      <c r="AB75" s="42" t="s">
        <v>56</v>
      </c>
      <c r="AC75" s="42" t="s">
        <v>56</v>
      </c>
      <c r="AD75" s="44" t="s">
        <v>53</v>
      </c>
      <c r="AE75" s="44" t="s">
        <v>53</v>
      </c>
      <c r="AF75" s="44" t="s">
        <v>53</v>
      </c>
      <c r="AG75" s="44" t="s">
        <v>53</v>
      </c>
      <c r="AH75" s="44" t="s">
        <v>53</v>
      </c>
      <c r="AI75" s="44" t="s">
        <v>53</v>
      </c>
      <c r="AJ75" s="44" t="s">
        <v>53</v>
      </c>
      <c r="AK75" s="44" t="s">
        <v>53</v>
      </c>
      <c r="AL75" s="44" t="s">
        <v>53</v>
      </c>
      <c r="AM75" s="44" t="s">
        <v>53</v>
      </c>
      <c r="AN75" s="44" t="s">
        <v>53</v>
      </c>
      <c r="AO75" s="44" t="s">
        <v>53</v>
      </c>
      <c r="AP75" s="44" t="s">
        <v>53</v>
      </c>
      <c r="AQ75" s="45" t="s">
        <v>56</v>
      </c>
    </row>
    <row r="76" spans="1:43" ht="41.25" customHeight="1" x14ac:dyDescent="0.45">
      <c r="A76" s="35">
        <v>4</v>
      </c>
      <c r="B76" s="36" t="s">
        <v>391</v>
      </c>
      <c r="C76" s="37" t="s">
        <v>415</v>
      </c>
      <c r="D76" s="37" t="s">
        <v>416</v>
      </c>
      <c r="E76" s="36" t="s">
        <v>417</v>
      </c>
      <c r="F76" s="37" t="s">
        <v>418</v>
      </c>
      <c r="G76" s="37"/>
      <c r="H76" s="37"/>
      <c r="I76" s="37"/>
      <c r="J76" s="37"/>
      <c r="K76" s="37"/>
      <c r="L76" s="36" t="s">
        <v>419</v>
      </c>
      <c r="M76" s="38" t="s">
        <v>53</v>
      </c>
      <c r="N76" s="38" t="s">
        <v>53</v>
      </c>
      <c r="O76" s="39" t="s">
        <v>54</v>
      </c>
      <c r="P76" s="40" t="s">
        <v>409</v>
      </c>
      <c r="Q76" s="41" t="s">
        <v>53</v>
      </c>
      <c r="R76" s="42" t="s">
        <v>54</v>
      </c>
      <c r="S76" s="42" t="s">
        <v>56</v>
      </c>
      <c r="T76" s="42" t="s">
        <v>56</v>
      </c>
      <c r="U76" s="42" t="s">
        <v>56</v>
      </c>
      <c r="V76" s="42" t="s">
        <v>56</v>
      </c>
      <c r="W76" s="42" t="s">
        <v>56</v>
      </c>
      <c r="X76" s="42" t="s">
        <v>56</v>
      </c>
      <c r="Y76" s="42" t="s">
        <v>56</v>
      </c>
      <c r="Z76" s="42" t="s">
        <v>56</v>
      </c>
      <c r="AA76" s="42" t="s">
        <v>56</v>
      </c>
      <c r="AB76" s="42" t="s">
        <v>56</v>
      </c>
      <c r="AC76" s="42" t="s">
        <v>56</v>
      </c>
      <c r="AD76" s="44" t="s">
        <v>53</v>
      </c>
      <c r="AE76" s="43" t="s">
        <v>56</v>
      </c>
      <c r="AF76" s="44" t="s">
        <v>53</v>
      </c>
      <c r="AG76" s="43" t="s">
        <v>56</v>
      </c>
      <c r="AH76" s="43" t="s">
        <v>56</v>
      </c>
      <c r="AI76" s="44" t="s">
        <v>53</v>
      </c>
      <c r="AJ76" s="43" t="s">
        <v>56</v>
      </c>
      <c r="AK76" s="43" t="s">
        <v>56</v>
      </c>
      <c r="AL76" s="43" t="s">
        <v>56</v>
      </c>
      <c r="AM76" s="43" t="s">
        <v>56</v>
      </c>
      <c r="AN76" s="43" t="s">
        <v>56</v>
      </c>
      <c r="AO76" s="43" t="s">
        <v>56</v>
      </c>
      <c r="AP76" s="43" t="s">
        <v>56</v>
      </c>
      <c r="AQ76" s="45" t="s">
        <v>56</v>
      </c>
    </row>
    <row r="77" spans="1:43" ht="41.25" customHeight="1" x14ac:dyDescent="0.45">
      <c r="A77" s="35">
        <v>4</v>
      </c>
      <c r="B77" s="36" t="s">
        <v>391</v>
      </c>
      <c r="C77" s="37" t="s">
        <v>420</v>
      </c>
      <c r="D77" s="37" t="s">
        <v>421</v>
      </c>
      <c r="E77" s="36" t="s">
        <v>400</v>
      </c>
      <c r="F77" s="37" t="s">
        <v>422</v>
      </c>
      <c r="G77" s="37"/>
      <c r="H77" s="37"/>
      <c r="I77" s="37"/>
      <c r="J77" s="37"/>
      <c r="K77" s="37"/>
      <c r="L77" s="36" t="s">
        <v>423</v>
      </c>
      <c r="M77" s="38" t="s">
        <v>53</v>
      </c>
      <c r="N77" s="38" t="s">
        <v>53</v>
      </c>
      <c r="O77" s="39" t="s">
        <v>54</v>
      </c>
      <c r="P77" s="40" t="s">
        <v>424</v>
      </c>
      <c r="Q77" s="41" t="s">
        <v>53</v>
      </c>
      <c r="R77" s="42" t="s">
        <v>54</v>
      </c>
      <c r="S77" s="42" t="s">
        <v>56</v>
      </c>
      <c r="T77" s="42" t="s">
        <v>56</v>
      </c>
      <c r="U77" s="42" t="s">
        <v>56</v>
      </c>
      <c r="V77" s="42" t="s">
        <v>56</v>
      </c>
      <c r="W77" s="42" t="s">
        <v>56</v>
      </c>
      <c r="X77" s="42" t="s">
        <v>56</v>
      </c>
      <c r="Y77" s="42" t="s">
        <v>56</v>
      </c>
      <c r="Z77" s="42" t="s">
        <v>56</v>
      </c>
      <c r="AA77" s="42" t="s">
        <v>56</v>
      </c>
      <c r="AB77" s="42" t="s">
        <v>56</v>
      </c>
      <c r="AC77" s="42" t="s">
        <v>56</v>
      </c>
      <c r="AD77" s="43" t="s">
        <v>56</v>
      </c>
      <c r="AE77" s="44" t="s">
        <v>53</v>
      </c>
      <c r="AF77" s="44" t="s">
        <v>53</v>
      </c>
      <c r="AG77" s="43" t="s">
        <v>56</v>
      </c>
      <c r="AH77" s="43" t="s">
        <v>56</v>
      </c>
      <c r="AI77" s="43" t="s">
        <v>56</v>
      </c>
      <c r="AJ77" s="43" t="s">
        <v>56</v>
      </c>
      <c r="AK77" s="43" t="s">
        <v>56</v>
      </c>
      <c r="AL77" s="43" t="s">
        <v>56</v>
      </c>
      <c r="AM77" s="43" t="s">
        <v>56</v>
      </c>
      <c r="AN77" s="43" t="s">
        <v>56</v>
      </c>
      <c r="AO77" s="43" t="s">
        <v>56</v>
      </c>
      <c r="AP77" s="43" t="s">
        <v>56</v>
      </c>
      <c r="AQ77" s="45" t="s">
        <v>56</v>
      </c>
    </row>
    <row r="78" spans="1:43" ht="41.25" customHeight="1" x14ac:dyDescent="0.45">
      <c r="A78" s="35">
        <v>4</v>
      </c>
      <c r="B78" s="36" t="s">
        <v>391</v>
      </c>
      <c r="C78" s="37" t="s">
        <v>425</v>
      </c>
      <c r="D78" s="37" t="s">
        <v>426</v>
      </c>
      <c r="E78" s="36" t="s">
        <v>427</v>
      </c>
      <c r="F78" s="37" t="s">
        <v>428</v>
      </c>
      <c r="G78" s="37"/>
      <c r="H78" s="37"/>
      <c r="I78" s="37"/>
      <c r="J78" s="37"/>
      <c r="K78" s="37"/>
      <c r="L78" s="36" t="s">
        <v>429</v>
      </c>
      <c r="M78" s="38" t="s">
        <v>53</v>
      </c>
      <c r="N78" s="38" t="s">
        <v>53</v>
      </c>
      <c r="O78" s="46" t="s">
        <v>67</v>
      </c>
      <c r="P78" s="40" t="s">
        <v>409</v>
      </c>
      <c r="Q78" s="41" t="s">
        <v>53</v>
      </c>
      <c r="R78" s="42" t="s">
        <v>54</v>
      </c>
      <c r="S78" s="42" t="s">
        <v>56</v>
      </c>
      <c r="T78" s="42" t="s">
        <v>56</v>
      </c>
      <c r="U78" s="42" t="s">
        <v>56</v>
      </c>
      <c r="V78" s="42" t="s">
        <v>56</v>
      </c>
      <c r="W78" s="42" t="s">
        <v>56</v>
      </c>
      <c r="X78" s="42" t="s">
        <v>56</v>
      </c>
      <c r="Y78" s="42" t="s">
        <v>56</v>
      </c>
      <c r="Z78" s="42" t="s">
        <v>56</v>
      </c>
      <c r="AA78" s="42" t="s">
        <v>56</v>
      </c>
      <c r="AB78" s="42" t="s">
        <v>56</v>
      </c>
      <c r="AC78" s="42" t="s">
        <v>56</v>
      </c>
      <c r="AD78" s="44" t="s">
        <v>53</v>
      </c>
      <c r="AE78" s="44" t="s">
        <v>53</v>
      </c>
      <c r="AF78" s="44" t="s">
        <v>53</v>
      </c>
      <c r="AG78" s="44" t="s">
        <v>53</v>
      </c>
      <c r="AH78" s="44" t="s">
        <v>53</v>
      </c>
      <c r="AI78" s="44" t="s">
        <v>53</v>
      </c>
      <c r="AJ78" s="44" t="s">
        <v>53</v>
      </c>
      <c r="AK78" s="44" t="s">
        <v>53</v>
      </c>
      <c r="AL78" s="43" t="s">
        <v>56</v>
      </c>
      <c r="AM78" s="43" t="s">
        <v>56</v>
      </c>
      <c r="AN78" s="44" t="s">
        <v>53</v>
      </c>
      <c r="AO78" s="44" t="s">
        <v>53</v>
      </c>
      <c r="AP78" s="43" t="s">
        <v>56</v>
      </c>
      <c r="AQ78" s="45" t="s">
        <v>56</v>
      </c>
    </row>
    <row r="79" spans="1:43" ht="41.25" customHeight="1" x14ac:dyDescent="0.45">
      <c r="A79" s="35">
        <v>4</v>
      </c>
      <c r="B79" s="36" t="s">
        <v>430</v>
      </c>
      <c r="C79" s="37" t="s">
        <v>431</v>
      </c>
      <c r="D79" s="37" t="s">
        <v>432</v>
      </c>
      <c r="E79" s="36">
        <v>8614224</v>
      </c>
      <c r="F79" s="37" t="s">
        <v>433</v>
      </c>
      <c r="G79" s="37"/>
      <c r="H79" s="37"/>
      <c r="I79" s="37"/>
      <c r="J79" s="37"/>
      <c r="K79" s="37"/>
      <c r="L79" s="36" t="s">
        <v>434</v>
      </c>
      <c r="M79" s="38" t="s">
        <v>53</v>
      </c>
      <c r="N79" s="38" t="s">
        <v>53</v>
      </c>
      <c r="O79" s="39" t="s">
        <v>54</v>
      </c>
      <c r="P79" s="40" t="s">
        <v>435</v>
      </c>
      <c r="Q79" s="41" t="s">
        <v>53</v>
      </c>
      <c r="R79" s="41" t="s">
        <v>53</v>
      </c>
      <c r="S79" s="42" t="s">
        <v>56</v>
      </c>
      <c r="T79" s="42" t="s">
        <v>56</v>
      </c>
      <c r="U79" s="42" t="s">
        <v>56</v>
      </c>
      <c r="V79" s="41" t="s">
        <v>53</v>
      </c>
      <c r="W79" s="41" t="s">
        <v>53</v>
      </c>
      <c r="X79" s="42" t="s">
        <v>56</v>
      </c>
      <c r="Y79" s="41" t="s">
        <v>53</v>
      </c>
      <c r="Z79" s="42" t="s">
        <v>56</v>
      </c>
      <c r="AA79" s="42" t="s">
        <v>56</v>
      </c>
      <c r="AB79" s="41" t="s">
        <v>53</v>
      </c>
      <c r="AC79" s="42" t="s">
        <v>56</v>
      </c>
      <c r="AD79" s="44" t="s">
        <v>53</v>
      </c>
      <c r="AE79" s="44" t="s">
        <v>53</v>
      </c>
      <c r="AF79" s="44" t="s">
        <v>53</v>
      </c>
      <c r="AG79" s="44" t="s">
        <v>53</v>
      </c>
      <c r="AH79" s="44" t="s">
        <v>53</v>
      </c>
      <c r="AI79" s="44" t="s">
        <v>53</v>
      </c>
      <c r="AJ79" s="44" t="s">
        <v>53</v>
      </c>
      <c r="AK79" s="43" t="s">
        <v>56</v>
      </c>
      <c r="AL79" s="43" t="s">
        <v>56</v>
      </c>
      <c r="AM79" s="44" t="s">
        <v>53</v>
      </c>
      <c r="AN79" s="44" t="s">
        <v>53</v>
      </c>
      <c r="AO79" s="44" t="s">
        <v>53</v>
      </c>
      <c r="AP79" s="43" t="s">
        <v>56</v>
      </c>
      <c r="AQ79" s="45" t="s">
        <v>56</v>
      </c>
    </row>
    <row r="80" spans="1:43" ht="41.25" customHeight="1" x14ac:dyDescent="0.45">
      <c r="A80" s="35">
        <v>4</v>
      </c>
      <c r="B80" s="36" t="s">
        <v>430</v>
      </c>
      <c r="C80" s="37" t="s">
        <v>436</v>
      </c>
      <c r="D80" s="37" t="s">
        <v>437</v>
      </c>
      <c r="E80" s="36">
        <v>8614114</v>
      </c>
      <c r="F80" s="37" t="s">
        <v>438</v>
      </c>
      <c r="G80" s="37"/>
      <c r="H80" s="37"/>
      <c r="I80" s="37"/>
      <c r="J80" s="37"/>
      <c r="K80" s="37"/>
      <c r="L80" s="36" t="s">
        <v>439</v>
      </c>
      <c r="M80" s="38" t="s">
        <v>53</v>
      </c>
      <c r="N80" s="49" t="s">
        <v>54</v>
      </c>
      <c r="O80" s="39" t="s">
        <v>54</v>
      </c>
      <c r="P80" s="40" t="s">
        <v>403</v>
      </c>
      <c r="Q80" s="41" t="s">
        <v>53</v>
      </c>
      <c r="R80" s="42" t="s">
        <v>54</v>
      </c>
      <c r="S80" s="42" t="s">
        <v>56</v>
      </c>
      <c r="T80" s="42" t="s">
        <v>56</v>
      </c>
      <c r="U80" s="42" t="s">
        <v>56</v>
      </c>
      <c r="V80" s="42" t="s">
        <v>56</v>
      </c>
      <c r="W80" s="42" t="s">
        <v>56</v>
      </c>
      <c r="X80" s="42" t="s">
        <v>56</v>
      </c>
      <c r="Y80" s="42" t="s">
        <v>56</v>
      </c>
      <c r="Z80" s="42" t="s">
        <v>56</v>
      </c>
      <c r="AA80" s="42" t="s">
        <v>56</v>
      </c>
      <c r="AB80" s="42" t="s">
        <v>56</v>
      </c>
      <c r="AC80" s="42" t="s">
        <v>56</v>
      </c>
      <c r="AD80" s="44" t="s">
        <v>53</v>
      </c>
      <c r="AE80" s="44" t="s">
        <v>53</v>
      </c>
      <c r="AF80" s="44" t="s">
        <v>53</v>
      </c>
      <c r="AG80" s="44" t="s">
        <v>53</v>
      </c>
      <c r="AH80" s="44" t="s">
        <v>53</v>
      </c>
      <c r="AI80" s="44" t="s">
        <v>53</v>
      </c>
      <c r="AJ80" s="44" t="s">
        <v>53</v>
      </c>
      <c r="AK80" s="43" t="s">
        <v>56</v>
      </c>
      <c r="AL80" s="43" t="s">
        <v>56</v>
      </c>
      <c r="AM80" s="44" t="s">
        <v>53</v>
      </c>
      <c r="AN80" s="44" t="s">
        <v>53</v>
      </c>
      <c r="AO80" s="43" t="s">
        <v>56</v>
      </c>
      <c r="AP80" s="43" t="s">
        <v>56</v>
      </c>
      <c r="AQ80" s="45" t="s">
        <v>56</v>
      </c>
    </row>
    <row r="81" spans="1:43" ht="41.25" customHeight="1" x14ac:dyDescent="0.45">
      <c r="A81" s="35">
        <v>4</v>
      </c>
      <c r="B81" s="36" t="s">
        <v>430</v>
      </c>
      <c r="C81" s="37" t="s">
        <v>440</v>
      </c>
      <c r="D81" s="37" t="s">
        <v>441</v>
      </c>
      <c r="E81" s="36">
        <v>8614171</v>
      </c>
      <c r="F81" s="37" t="s">
        <v>442</v>
      </c>
      <c r="G81" s="37"/>
      <c r="H81" s="37"/>
      <c r="I81" s="37"/>
      <c r="J81" s="37"/>
      <c r="K81" s="37"/>
      <c r="L81" s="36" t="s">
        <v>443</v>
      </c>
      <c r="M81" s="38" t="s">
        <v>53</v>
      </c>
      <c r="N81" s="38" t="s">
        <v>53</v>
      </c>
      <c r="O81" s="39" t="s">
        <v>54</v>
      </c>
      <c r="P81" s="40" t="s">
        <v>409</v>
      </c>
      <c r="Q81" s="41" t="s">
        <v>53</v>
      </c>
      <c r="R81" s="42" t="s">
        <v>54</v>
      </c>
      <c r="S81" s="42" t="s">
        <v>56</v>
      </c>
      <c r="T81" s="42" t="s">
        <v>56</v>
      </c>
      <c r="U81" s="42" t="s">
        <v>56</v>
      </c>
      <c r="V81" s="42" t="s">
        <v>56</v>
      </c>
      <c r="W81" s="42" t="s">
        <v>56</v>
      </c>
      <c r="X81" s="42" t="s">
        <v>56</v>
      </c>
      <c r="Y81" s="42" t="s">
        <v>56</v>
      </c>
      <c r="Z81" s="41" t="s">
        <v>53</v>
      </c>
      <c r="AA81" s="42" t="s">
        <v>56</v>
      </c>
      <c r="AB81" s="42" t="s">
        <v>56</v>
      </c>
      <c r="AC81" s="42" t="s">
        <v>56</v>
      </c>
      <c r="AD81" s="44" t="s">
        <v>53</v>
      </c>
      <c r="AE81" s="44" t="s">
        <v>53</v>
      </c>
      <c r="AF81" s="44" t="s">
        <v>53</v>
      </c>
      <c r="AG81" s="44" t="s">
        <v>53</v>
      </c>
      <c r="AH81" s="44" t="s">
        <v>53</v>
      </c>
      <c r="AI81" s="43" t="s">
        <v>56</v>
      </c>
      <c r="AJ81" s="44" t="s">
        <v>53</v>
      </c>
      <c r="AK81" s="43" t="s">
        <v>56</v>
      </c>
      <c r="AL81" s="44" t="s">
        <v>53</v>
      </c>
      <c r="AM81" s="43" t="s">
        <v>56</v>
      </c>
      <c r="AN81" s="43" t="s">
        <v>56</v>
      </c>
      <c r="AO81" s="44" t="s">
        <v>53</v>
      </c>
      <c r="AP81" s="44" t="s">
        <v>53</v>
      </c>
      <c r="AQ81" s="48" t="s">
        <v>444</v>
      </c>
    </row>
    <row r="82" spans="1:43" ht="41.25" customHeight="1" x14ac:dyDescent="0.45">
      <c r="A82" s="35">
        <v>4</v>
      </c>
      <c r="B82" s="36" t="s">
        <v>391</v>
      </c>
      <c r="C82" s="37" t="s">
        <v>445</v>
      </c>
      <c r="D82" s="37" t="s">
        <v>446</v>
      </c>
      <c r="E82" s="36" t="s">
        <v>447</v>
      </c>
      <c r="F82" s="37" t="s">
        <v>448</v>
      </c>
      <c r="G82" s="37"/>
      <c r="H82" s="37"/>
      <c r="I82" s="37"/>
      <c r="J82" s="37"/>
      <c r="K82" s="37"/>
      <c r="L82" s="36" t="s">
        <v>449</v>
      </c>
      <c r="M82" s="38" t="s">
        <v>53</v>
      </c>
      <c r="N82" s="49" t="s">
        <v>54</v>
      </c>
      <c r="O82" s="46" t="s">
        <v>67</v>
      </c>
      <c r="P82" s="40" t="s">
        <v>397</v>
      </c>
      <c r="Q82" s="41" t="s">
        <v>53</v>
      </c>
      <c r="R82" s="42" t="s">
        <v>54</v>
      </c>
      <c r="S82" s="42" t="s">
        <v>56</v>
      </c>
      <c r="T82" s="42" t="s">
        <v>56</v>
      </c>
      <c r="U82" s="42" t="s">
        <v>56</v>
      </c>
      <c r="V82" s="42" t="s">
        <v>56</v>
      </c>
      <c r="W82" s="42" t="s">
        <v>56</v>
      </c>
      <c r="X82" s="42" t="s">
        <v>56</v>
      </c>
      <c r="Y82" s="42" t="s">
        <v>56</v>
      </c>
      <c r="Z82" s="42" t="s">
        <v>56</v>
      </c>
      <c r="AA82" s="42" t="s">
        <v>56</v>
      </c>
      <c r="AB82" s="42" t="s">
        <v>56</v>
      </c>
      <c r="AC82" s="42" t="s">
        <v>56</v>
      </c>
      <c r="AD82" s="43" t="s">
        <v>56</v>
      </c>
      <c r="AE82" s="44" t="s">
        <v>53</v>
      </c>
      <c r="AF82" s="44" t="s">
        <v>53</v>
      </c>
      <c r="AG82" s="43" t="s">
        <v>56</v>
      </c>
      <c r="AH82" s="44" t="s">
        <v>53</v>
      </c>
      <c r="AI82" s="43" t="s">
        <v>56</v>
      </c>
      <c r="AJ82" s="43" t="s">
        <v>56</v>
      </c>
      <c r="AK82" s="43" t="s">
        <v>56</v>
      </c>
      <c r="AL82" s="43" t="s">
        <v>56</v>
      </c>
      <c r="AM82" s="43" t="s">
        <v>56</v>
      </c>
      <c r="AN82" s="43" t="s">
        <v>56</v>
      </c>
      <c r="AO82" s="44" t="s">
        <v>53</v>
      </c>
      <c r="AP82" s="43" t="s">
        <v>56</v>
      </c>
      <c r="AQ82" s="45" t="s">
        <v>56</v>
      </c>
    </row>
    <row r="83" spans="1:43" ht="41.25" customHeight="1" x14ac:dyDescent="0.45">
      <c r="A83" s="35">
        <v>5</v>
      </c>
      <c r="B83" s="36" t="s">
        <v>450</v>
      </c>
      <c r="C83" s="37" t="s">
        <v>451</v>
      </c>
      <c r="D83" s="37" t="s">
        <v>452</v>
      </c>
      <c r="E83" s="36" t="s">
        <v>453</v>
      </c>
      <c r="F83" s="37" t="s">
        <v>454</v>
      </c>
      <c r="G83" s="37"/>
      <c r="H83" s="37"/>
      <c r="I83" s="37"/>
      <c r="J83" s="37"/>
      <c r="K83" s="37"/>
      <c r="L83" s="36" t="s">
        <v>455</v>
      </c>
      <c r="M83" s="38" t="s">
        <v>53</v>
      </c>
      <c r="N83" s="49" t="s">
        <v>54</v>
      </c>
      <c r="O83" s="39" t="s">
        <v>54</v>
      </c>
      <c r="P83" s="40" t="s">
        <v>456</v>
      </c>
      <c r="Q83" s="41" t="s">
        <v>53</v>
      </c>
      <c r="R83" s="42" t="s">
        <v>54</v>
      </c>
      <c r="S83" s="42" t="s">
        <v>56</v>
      </c>
      <c r="T83" s="42" t="s">
        <v>56</v>
      </c>
      <c r="U83" s="42" t="s">
        <v>56</v>
      </c>
      <c r="V83" s="42" t="s">
        <v>56</v>
      </c>
      <c r="W83" s="42" t="s">
        <v>56</v>
      </c>
      <c r="X83" s="42" t="s">
        <v>56</v>
      </c>
      <c r="Y83" s="42" t="s">
        <v>56</v>
      </c>
      <c r="Z83" s="42" t="s">
        <v>56</v>
      </c>
      <c r="AA83" s="42" t="s">
        <v>56</v>
      </c>
      <c r="AB83" s="42" t="s">
        <v>56</v>
      </c>
      <c r="AC83" s="42" t="s">
        <v>56</v>
      </c>
      <c r="AD83" s="43" t="s">
        <v>56</v>
      </c>
      <c r="AE83" s="43" t="s">
        <v>56</v>
      </c>
      <c r="AF83" s="44" t="s">
        <v>53</v>
      </c>
      <c r="AG83" s="43" t="s">
        <v>56</v>
      </c>
      <c r="AH83" s="43" t="s">
        <v>56</v>
      </c>
      <c r="AI83" s="44" t="s">
        <v>53</v>
      </c>
      <c r="AJ83" s="43" t="s">
        <v>56</v>
      </c>
      <c r="AK83" s="43" t="s">
        <v>56</v>
      </c>
      <c r="AL83" s="43" t="s">
        <v>56</v>
      </c>
      <c r="AM83" s="43" t="s">
        <v>56</v>
      </c>
      <c r="AN83" s="43" t="s">
        <v>56</v>
      </c>
      <c r="AO83" s="43" t="s">
        <v>56</v>
      </c>
      <c r="AP83" s="43" t="s">
        <v>56</v>
      </c>
      <c r="AQ83" s="45" t="s">
        <v>56</v>
      </c>
    </row>
    <row r="84" spans="1:43" ht="41.25" customHeight="1" x14ac:dyDescent="0.45">
      <c r="A84" s="35">
        <v>5</v>
      </c>
      <c r="B84" s="36" t="s">
        <v>450</v>
      </c>
      <c r="C84" s="37" t="s">
        <v>457</v>
      </c>
      <c r="D84" s="37" t="s">
        <v>458</v>
      </c>
      <c r="E84" s="36" t="s">
        <v>459</v>
      </c>
      <c r="F84" s="37" t="s">
        <v>460</v>
      </c>
      <c r="G84" s="37"/>
      <c r="H84" s="37"/>
      <c r="I84" s="37"/>
      <c r="J84" s="37"/>
      <c r="K84" s="37"/>
      <c r="L84" s="36" t="s">
        <v>461</v>
      </c>
      <c r="M84" s="38" t="s">
        <v>53</v>
      </c>
      <c r="N84" s="38" t="s">
        <v>53</v>
      </c>
      <c r="O84" s="39" t="s">
        <v>54</v>
      </c>
      <c r="P84" s="40" t="s">
        <v>462</v>
      </c>
      <c r="Q84" s="41" t="s">
        <v>53</v>
      </c>
      <c r="R84" s="42" t="s">
        <v>54</v>
      </c>
      <c r="S84" s="42" t="s">
        <v>56</v>
      </c>
      <c r="T84" s="42" t="s">
        <v>56</v>
      </c>
      <c r="U84" s="42" t="s">
        <v>56</v>
      </c>
      <c r="V84" s="42" t="s">
        <v>56</v>
      </c>
      <c r="W84" s="42" t="s">
        <v>56</v>
      </c>
      <c r="X84" s="42" t="s">
        <v>56</v>
      </c>
      <c r="Y84" s="42" t="s">
        <v>56</v>
      </c>
      <c r="Z84" s="42" t="s">
        <v>56</v>
      </c>
      <c r="AA84" s="42" t="s">
        <v>56</v>
      </c>
      <c r="AB84" s="42" t="s">
        <v>56</v>
      </c>
      <c r="AC84" s="42" t="s">
        <v>56</v>
      </c>
      <c r="AD84" s="43" t="s">
        <v>56</v>
      </c>
      <c r="AE84" s="44" t="s">
        <v>53</v>
      </c>
      <c r="AF84" s="43" t="s">
        <v>56</v>
      </c>
      <c r="AG84" s="44" t="s">
        <v>53</v>
      </c>
      <c r="AH84" s="43" t="s">
        <v>56</v>
      </c>
      <c r="AI84" s="43" t="s">
        <v>56</v>
      </c>
      <c r="AJ84" s="43" t="s">
        <v>56</v>
      </c>
      <c r="AK84" s="43" t="s">
        <v>56</v>
      </c>
      <c r="AL84" s="43" t="s">
        <v>56</v>
      </c>
      <c r="AM84" s="43" t="s">
        <v>56</v>
      </c>
      <c r="AN84" s="43" t="s">
        <v>56</v>
      </c>
      <c r="AO84" s="43" t="s">
        <v>56</v>
      </c>
      <c r="AP84" s="43" t="s">
        <v>56</v>
      </c>
      <c r="AQ84" s="45" t="s">
        <v>56</v>
      </c>
    </row>
    <row r="85" spans="1:43" ht="40.950000000000003" customHeight="1" x14ac:dyDescent="0.45">
      <c r="A85" s="35">
        <v>5</v>
      </c>
      <c r="B85" s="36" t="s">
        <v>450</v>
      </c>
      <c r="C85" s="37" t="s">
        <v>463</v>
      </c>
      <c r="D85" s="37" t="s">
        <v>464</v>
      </c>
      <c r="E85" s="36" t="s">
        <v>465</v>
      </c>
      <c r="F85" s="37" t="s">
        <v>466</v>
      </c>
      <c r="G85" s="37"/>
      <c r="H85" s="37"/>
      <c r="I85" s="37"/>
      <c r="J85" s="37"/>
      <c r="K85" s="37"/>
      <c r="L85" s="36" t="s">
        <v>467</v>
      </c>
      <c r="M85" s="38" t="s">
        <v>53</v>
      </c>
      <c r="N85" s="49" t="s">
        <v>54</v>
      </c>
      <c r="O85" s="46" t="s">
        <v>73</v>
      </c>
      <c r="P85" s="40" t="s">
        <v>456</v>
      </c>
      <c r="Q85" s="41" t="s">
        <v>53</v>
      </c>
      <c r="R85" s="42" t="s">
        <v>54</v>
      </c>
      <c r="S85" s="41" t="s">
        <v>53</v>
      </c>
      <c r="T85" s="42" t="s">
        <v>56</v>
      </c>
      <c r="U85" s="42" t="s">
        <v>56</v>
      </c>
      <c r="V85" s="42" t="s">
        <v>56</v>
      </c>
      <c r="W85" s="41" t="s">
        <v>53</v>
      </c>
      <c r="X85" s="42" t="s">
        <v>56</v>
      </c>
      <c r="Y85" s="42" t="s">
        <v>56</v>
      </c>
      <c r="Z85" s="42" t="s">
        <v>56</v>
      </c>
      <c r="AA85" s="41" t="s">
        <v>53</v>
      </c>
      <c r="AB85" s="42" t="s">
        <v>56</v>
      </c>
      <c r="AC85" s="42" t="s">
        <v>56</v>
      </c>
      <c r="AD85" s="44" t="s">
        <v>53</v>
      </c>
      <c r="AE85" s="44" t="s">
        <v>53</v>
      </c>
      <c r="AF85" s="44" t="s">
        <v>53</v>
      </c>
      <c r="AG85" s="43" t="s">
        <v>56</v>
      </c>
      <c r="AH85" s="43" t="s">
        <v>56</v>
      </c>
      <c r="AI85" s="44" t="s">
        <v>53</v>
      </c>
      <c r="AJ85" s="44" t="s">
        <v>53</v>
      </c>
      <c r="AK85" s="44" t="s">
        <v>53</v>
      </c>
      <c r="AL85" s="44" t="s">
        <v>53</v>
      </c>
      <c r="AM85" s="44" t="s">
        <v>53</v>
      </c>
      <c r="AN85" s="43" t="s">
        <v>56</v>
      </c>
      <c r="AO85" s="43" t="s">
        <v>56</v>
      </c>
      <c r="AP85" s="44" t="s">
        <v>53</v>
      </c>
      <c r="AQ85" s="45" t="s">
        <v>56</v>
      </c>
    </row>
    <row r="86" spans="1:43" ht="91.5" customHeight="1" x14ac:dyDescent="0.45">
      <c r="A86" s="35">
        <v>5</v>
      </c>
      <c r="B86" s="36" t="s">
        <v>450</v>
      </c>
      <c r="C86" s="37" t="s">
        <v>468</v>
      </c>
      <c r="D86" s="37" t="s">
        <v>469</v>
      </c>
      <c r="E86" s="36" t="s">
        <v>470</v>
      </c>
      <c r="F86" s="37" t="s">
        <v>471</v>
      </c>
      <c r="G86" s="37"/>
      <c r="H86" s="37"/>
      <c r="I86" s="37"/>
      <c r="J86" s="37"/>
      <c r="K86" s="37"/>
      <c r="L86" s="36" t="s">
        <v>472</v>
      </c>
      <c r="M86" s="38" t="s">
        <v>53</v>
      </c>
      <c r="N86" s="49" t="s">
        <v>54</v>
      </c>
      <c r="O86" s="46" t="s">
        <v>73</v>
      </c>
      <c r="P86" s="40" t="s">
        <v>462</v>
      </c>
      <c r="Q86" s="41" t="s">
        <v>53</v>
      </c>
      <c r="R86" s="42" t="s">
        <v>54</v>
      </c>
      <c r="S86" s="42" t="s">
        <v>54</v>
      </c>
      <c r="T86" s="42" t="s">
        <v>56</v>
      </c>
      <c r="U86" s="42" t="s">
        <v>56</v>
      </c>
      <c r="V86" s="42" t="s">
        <v>56</v>
      </c>
      <c r="W86" s="42" t="s">
        <v>56</v>
      </c>
      <c r="X86" s="42" t="s">
        <v>56</v>
      </c>
      <c r="Y86" s="42" t="s">
        <v>56</v>
      </c>
      <c r="Z86" s="42" t="s">
        <v>56</v>
      </c>
      <c r="AA86" s="42" t="s">
        <v>56</v>
      </c>
      <c r="AB86" s="42" t="s">
        <v>56</v>
      </c>
      <c r="AC86" s="47" t="s">
        <v>473</v>
      </c>
      <c r="AD86" s="44" t="s">
        <v>53</v>
      </c>
      <c r="AE86" s="44" t="s">
        <v>53</v>
      </c>
      <c r="AF86" s="44" t="s">
        <v>53</v>
      </c>
      <c r="AG86" s="44" t="s">
        <v>53</v>
      </c>
      <c r="AH86" s="44" t="s">
        <v>53</v>
      </c>
      <c r="AI86" s="44" t="s">
        <v>53</v>
      </c>
      <c r="AJ86" s="44" t="s">
        <v>53</v>
      </c>
      <c r="AK86" s="44" t="s">
        <v>53</v>
      </c>
      <c r="AL86" s="44" t="s">
        <v>53</v>
      </c>
      <c r="AM86" s="44" t="s">
        <v>53</v>
      </c>
      <c r="AN86" s="44" t="s">
        <v>53</v>
      </c>
      <c r="AO86" s="44" t="s">
        <v>53</v>
      </c>
      <c r="AP86" s="44" t="s">
        <v>53</v>
      </c>
      <c r="AQ86" s="50" t="s">
        <v>474</v>
      </c>
    </row>
    <row r="87" spans="1:43" ht="41.25" customHeight="1" x14ac:dyDescent="0.45">
      <c r="A87" s="35">
        <v>5</v>
      </c>
      <c r="B87" s="36" t="s">
        <v>450</v>
      </c>
      <c r="C87" s="37" t="s">
        <v>475</v>
      </c>
      <c r="D87" s="37" t="s">
        <v>476</v>
      </c>
      <c r="E87" s="36" t="s">
        <v>477</v>
      </c>
      <c r="F87" s="37" t="s">
        <v>478</v>
      </c>
      <c r="G87" s="37"/>
      <c r="H87" s="37"/>
      <c r="I87" s="37"/>
      <c r="J87" s="37"/>
      <c r="K87" s="37"/>
      <c r="L87" s="36" t="s">
        <v>479</v>
      </c>
      <c r="M87" s="38" t="s">
        <v>53</v>
      </c>
      <c r="N87" s="38" t="s">
        <v>53</v>
      </c>
      <c r="O87" s="46" t="s">
        <v>73</v>
      </c>
      <c r="P87" s="40" t="s">
        <v>480</v>
      </c>
      <c r="Q87" s="41" t="s">
        <v>53</v>
      </c>
      <c r="R87" s="42" t="s">
        <v>54</v>
      </c>
      <c r="S87" s="42" t="s">
        <v>56</v>
      </c>
      <c r="T87" s="42" t="s">
        <v>56</v>
      </c>
      <c r="U87" s="42" t="s">
        <v>56</v>
      </c>
      <c r="V87" s="42" t="s">
        <v>56</v>
      </c>
      <c r="W87" s="42" t="s">
        <v>56</v>
      </c>
      <c r="X87" s="42" t="s">
        <v>56</v>
      </c>
      <c r="Y87" s="42" t="s">
        <v>56</v>
      </c>
      <c r="Z87" s="42" t="s">
        <v>56</v>
      </c>
      <c r="AA87" s="42" t="s">
        <v>56</v>
      </c>
      <c r="AB87" s="42" t="s">
        <v>56</v>
      </c>
      <c r="AC87" s="42" t="s">
        <v>56</v>
      </c>
      <c r="AD87" s="43" t="s">
        <v>56</v>
      </c>
      <c r="AE87" s="44" t="s">
        <v>53</v>
      </c>
      <c r="AF87" s="44" t="s">
        <v>53</v>
      </c>
      <c r="AG87" s="44" t="s">
        <v>53</v>
      </c>
      <c r="AH87" s="44" t="s">
        <v>53</v>
      </c>
      <c r="AI87" s="44" t="s">
        <v>53</v>
      </c>
      <c r="AJ87" s="44" t="s">
        <v>53</v>
      </c>
      <c r="AK87" s="44" t="s">
        <v>53</v>
      </c>
      <c r="AL87" s="43" t="s">
        <v>56</v>
      </c>
      <c r="AM87" s="44" t="s">
        <v>53</v>
      </c>
      <c r="AN87" s="44" t="s">
        <v>53</v>
      </c>
      <c r="AO87" s="44" t="s">
        <v>53</v>
      </c>
      <c r="AP87" s="43" t="s">
        <v>56</v>
      </c>
      <c r="AQ87" s="45" t="s">
        <v>56</v>
      </c>
    </row>
    <row r="88" spans="1:43" ht="41.25" customHeight="1" x14ac:dyDescent="0.45">
      <c r="A88" s="35">
        <v>5</v>
      </c>
      <c r="B88" s="36" t="s">
        <v>481</v>
      </c>
      <c r="C88" s="37" t="s">
        <v>482</v>
      </c>
      <c r="D88" s="37" t="s">
        <v>483</v>
      </c>
      <c r="E88" s="36">
        <v>8610165</v>
      </c>
      <c r="F88" s="37" t="s">
        <v>484</v>
      </c>
      <c r="G88" s="37"/>
      <c r="H88" s="37"/>
      <c r="I88" s="37"/>
      <c r="J88" s="37"/>
      <c r="K88" s="37"/>
      <c r="L88" s="36" t="s">
        <v>485</v>
      </c>
      <c r="M88" s="38" t="s">
        <v>53</v>
      </c>
      <c r="N88" s="38" t="s">
        <v>53</v>
      </c>
      <c r="O88" s="46" t="s">
        <v>67</v>
      </c>
      <c r="P88" s="40" t="s">
        <v>486</v>
      </c>
      <c r="Q88" s="41" t="s">
        <v>53</v>
      </c>
      <c r="R88" s="41" t="s">
        <v>53</v>
      </c>
      <c r="S88" s="42" t="s">
        <v>56</v>
      </c>
      <c r="T88" s="42" t="s">
        <v>56</v>
      </c>
      <c r="U88" s="42" t="s">
        <v>56</v>
      </c>
      <c r="V88" s="42" t="s">
        <v>56</v>
      </c>
      <c r="W88" s="42" t="s">
        <v>56</v>
      </c>
      <c r="X88" s="42" t="s">
        <v>56</v>
      </c>
      <c r="Y88" s="42" t="s">
        <v>56</v>
      </c>
      <c r="Z88" s="42" t="s">
        <v>56</v>
      </c>
      <c r="AA88" s="42" t="s">
        <v>56</v>
      </c>
      <c r="AB88" s="42" t="s">
        <v>56</v>
      </c>
      <c r="AC88" s="42" t="s">
        <v>56</v>
      </c>
      <c r="AD88" s="44" t="s">
        <v>53</v>
      </c>
      <c r="AE88" s="44" t="s">
        <v>53</v>
      </c>
      <c r="AF88" s="44" t="s">
        <v>53</v>
      </c>
      <c r="AG88" s="44" t="s">
        <v>53</v>
      </c>
      <c r="AH88" s="44" t="s">
        <v>53</v>
      </c>
      <c r="AI88" s="44" t="s">
        <v>53</v>
      </c>
      <c r="AJ88" s="44" t="s">
        <v>53</v>
      </c>
      <c r="AK88" s="44" t="s">
        <v>53</v>
      </c>
      <c r="AL88" s="43" t="s">
        <v>56</v>
      </c>
      <c r="AM88" s="44" t="s">
        <v>53</v>
      </c>
      <c r="AN88" s="44" t="s">
        <v>53</v>
      </c>
      <c r="AO88" s="44" t="s">
        <v>53</v>
      </c>
      <c r="AP88" s="43" t="s">
        <v>56</v>
      </c>
      <c r="AQ88" s="45" t="s">
        <v>56</v>
      </c>
    </row>
    <row r="89" spans="1:43" ht="41.25" customHeight="1" x14ac:dyDescent="0.45">
      <c r="A89" s="35">
        <v>5</v>
      </c>
      <c r="B89" s="36" t="s">
        <v>450</v>
      </c>
      <c r="C89" s="37" t="s">
        <v>487</v>
      </c>
      <c r="D89" s="37" t="s">
        <v>488</v>
      </c>
      <c r="E89" s="36" t="s">
        <v>489</v>
      </c>
      <c r="F89" s="37" t="s">
        <v>490</v>
      </c>
      <c r="G89" s="37"/>
      <c r="H89" s="37"/>
      <c r="I89" s="37"/>
      <c r="J89" s="37"/>
      <c r="K89" s="37"/>
      <c r="L89" s="36" t="s">
        <v>491</v>
      </c>
      <c r="M89" s="38" t="s">
        <v>53</v>
      </c>
      <c r="N89" s="38" t="s">
        <v>53</v>
      </c>
      <c r="O89" s="46" t="s">
        <v>73</v>
      </c>
      <c r="P89" s="40" t="s">
        <v>492</v>
      </c>
      <c r="Q89" s="41" t="s">
        <v>53</v>
      </c>
      <c r="R89" s="42" t="s">
        <v>54</v>
      </c>
      <c r="S89" s="41" t="s">
        <v>53</v>
      </c>
      <c r="T89" s="42" t="s">
        <v>56</v>
      </c>
      <c r="U89" s="42" t="s">
        <v>56</v>
      </c>
      <c r="V89" s="42" t="s">
        <v>56</v>
      </c>
      <c r="W89" s="42" t="s">
        <v>56</v>
      </c>
      <c r="X89" s="42" t="s">
        <v>56</v>
      </c>
      <c r="Y89" s="42" t="s">
        <v>56</v>
      </c>
      <c r="Z89" s="42" t="s">
        <v>56</v>
      </c>
      <c r="AA89" s="42" t="s">
        <v>56</v>
      </c>
      <c r="AB89" s="42" t="s">
        <v>56</v>
      </c>
      <c r="AC89" s="42" t="s">
        <v>56</v>
      </c>
      <c r="AD89" s="44" t="s">
        <v>53</v>
      </c>
      <c r="AE89" s="44" t="s">
        <v>53</v>
      </c>
      <c r="AF89" s="44" t="s">
        <v>53</v>
      </c>
      <c r="AG89" s="44" t="s">
        <v>53</v>
      </c>
      <c r="AH89" s="44" t="s">
        <v>53</v>
      </c>
      <c r="AI89" s="44" t="s">
        <v>53</v>
      </c>
      <c r="AJ89" s="44" t="s">
        <v>53</v>
      </c>
      <c r="AK89" s="44" t="s">
        <v>53</v>
      </c>
      <c r="AL89" s="44" t="s">
        <v>53</v>
      </c>
      <c r="AM89" s="44" t="s">
        <v>53</v>
      </c>
      <c r="AN89" s="44" t="s">
        <v>53</v>
      </c>
      <c r="AO89" s="44" t="s">
        <v>53</v>
      </c>
      <c r="AP89" s="44" t="s">
        <v>53</v>
      </c>
      <c r="AQ89" s="45" t="s">
        <v>56</v>
      </c>
    </row>
    <row r="90" spans="1:43" ht="41.25" customHeight="1" x14ac:dyDescent="0.45">
      <c r="A90" s="35">
        <v>5</v>
      </c>
      <c r="B90" s="36" t="s">
        <v>481</v>
      </c>
      <c r="C90" s="37" t="s">
        <v>493</v>
      </c>
      <c r="D90" s="37" t="s">
        <v>494</v>
      </c>
      <c r="E90" s="36">
        <v>8610132</v>
      </c>
      <c r="F90" s="37" t="s">
        <v>495</v>
      </c>
      <c r="G90" s="37"/>
      <c r="H90" s="37"/>
      <c r="I90" s="37"/>
      <c r="J90" s="37"/>
      <c r="K90" s="37"/>
      <c r="L90" s="36" t="s">
        <v>496</v>
      </c>
      <c r="M90" s="49" t="s">
        <v>54</v>
      </c>
      <c r="N90" s="38" t="s">
        <v>53</v>
      </c>
      <c r="O90" s="39" t="s">
        <v>54</v>
      </c>
      <c r="P90" s="40" t="s">
        <v>486</v>
      </c>
      <c r="Q90" s="41" t="s">
        <v>53</v>
      </c>
      <c r="R90" s="41" t="s">
        <v>53</v>
      </c>
      <c r="S90" s="42" t="s">
        <v>56</v>
      </c>
      <c r="T90" s="42" t="s">
        <v>56</v>
      </c>
      <c r="U90" s="42" t="s">
        <v>56</v>
      </c>
      <c r="V90" s="41" t="s">
        <v>53</v>
      </c>
      <c r="W90" s="41" t="s">
        <v>53</v>
      </c>
      <c r="X90" s="42" t="s">
        <v>56</v>
      </c>
      <c r="Y90" s="42" t="s">
        <v>56</v>
      </c>
      <c r="Z90" s="42" t="s">
        <v>56</v>
      </c>
      <c r="AA90" s="42" t="s">
        <v>56</v>
      </c>
      <c r="AB90" s="42" t="s">
        <v>56</v>
      </c>
      <c r="AC90" s="42" t="s">
        <v>56</v>
      </c>
      <c r="AD90" s="43" t="s">
        <v>56</v>
      </c>
      <c r="AE90" s="43" t="s">
        <v>56</v>
      </c>
      <c r="AF90" s="44" t="s">
        <v>53</v>
      </c>
      <c r="AG90" s="43" t="s">
        <v>56</v>
      </c>
      <c r="AH90" s="43" t="s">
        <v>56</v>
      </c>
      <c r="AI90" s="43" t="s">
        <v>56</v>
      </c>
      <c r="AJ90" s="43" t="s">
        <v>56</v>
      </c>
      <c r="AK90" s="43" t="s">
        <v>56</v>
      </c>
      <c r="AL90" s="43" t="s">
        <v>56</v>
      </c>
      <c r="AM90" s="43" t="s">
        <v>56</v>
      </c>
      <c r="AN90" s="43" t="s">
        <v>56</v>
      </c>
      <c r="AO90" s="43" t="s">
        <v>56</v>
      </c>
      <c r="AP90" s="43" t="s">
        <v>56</v>
      </c>
      <c r="AQ90" s="45" t="s">
        <v>56</v>
      </c>
    </row>
    <row r="91" spans="1:43" ht="41.25" customHeight="1" x14ac:dyDescent="0.45">
      <c r="A91" s="35">
        <v>5</v>
      </c>
      <c r="B91" s="36" t="s">
        <v>450</v>
      </c>
      <c r="C91" s="37" t="s">
        <v>497</v>
      </c>
      <c r="D91" s="37" t="s">
        <v>498</v>
      </c>
      <c r="E91" s="36" t="s">
        <v>477</v>
      </c>
      <c r="F91" s="37" t="s">
        <v>499</v>
      </c>
      <c r="G91" s="37"/>
      <c r="H91" s="37"/>
      <c r="I91" s="37"/>
      <c r="J91" s="37"/>
      <c r="K91" s="37"/>
      <c r="L91" s="36" t="s">
        <v>500</v>
      </c>
      <c r="M91" s="38" t="s">
        <v>53</v>
      </c>
      <c r="N91" s="49" t="s">
        <v>54</v>
      </c>
      <c r="O91" s="46" t="s">
        <v>73</v>
      </c>
      <c r="P91" s="40" t="s">
        <v>480</v>
      </c>
      <c r="Q91" s="41" t="s">
        <v>53</v>
      </c>
      <c r="R91" s="42" t="s">
        <v>54</v>
      </c>
      <c r="S91" s="42" t="s">
        <v>56</v>
      </c>
      <c r="T91" s="42" t="s">
        <v>56</v>
      </c>
      <c r="U91" s="42" t="s">
        <v>56</v>
      </c>
      <c r="V91" s="42" t="s">
        <v>56</v>
      </c>
      <c r="W91" s="42" t="s">
        <v>56</v>
      </c>
      <c r="X91" s="42" t="s">
        <v>56</v>
      </c>
      <c r="Y91" s="42" t="s">
        <v>56</v>
      </c>
      <c r="Z91" s="42" t="s">
        <v>56</v>
      </c>
      <c r="AA91" s="42" t="s">
        <v>56</v>
      </c>
      <c r="AB91" s="42" t="s">
        <v>56</v>
      </c>
      <c r="AC91" s="42" t="s">
        <v>56</v>
      </c>
      <c r="AD91" s="43" t="s">
        <v>56</v>
      </c>
      <c r="AE91" s="44" t="s">
        <v>53</v>
      </c>
      <c r="AF91" s="44" t="s">
        <v>53</v>
      </c>
      <c r="AG91" s="44" t="s">
        <v>53</v>
      </c>
      <c r="AH91" s="44" t="s">
        <v>53</v>
      </c>
      <c r="AI91" s="44" t="s">
        <v>53</v>
      </c>
      <c r="AJ91" s="44" t="s">
        <v>53</v>
      </c>
      <c r="AK91" s="44" t="s">
        <v>53</v>
      </c>
      <c r="AL91" s="44" t="s">
        <v>53</v>
      </c>
      <c r="AM91" s="43" t="s">
        <v>56</v>
      </c>
      <c r="AN91" s="43" t="s">
        <v>56</v>
      </c>
      <c r="AO91" s="44" t="s">
        <v>53</v>
      </c>
      <c r="AP91" s="44" t="s">
        <v>53</v>
      </c>
      <c r="AQ91" s="48" t="s">
        <v>501</v>
      </c>
    </row>
    <row r="92" spans="1:43" ht="41.25" customHeight="1" x14ac:dyDescent="0.45">
      <c r="A92" s="35">
        <v>5</v>
      </c>
      <c r="B92" s="36" t="s">
        <v>450</v>
      </c>
      <c r="C92" s="37" t="s">
        <v>502</v>
      </c>
      <c r="D92" s="37" t="s">
        <v>503</v>
      </c>
      <c r="E92" s="36" t="s">
        <v>504</v>
      </c>
      <c r="F92" s="37" t="s">
        <v>505</v>
      </c>
      <c r="G92" s="37"/>
      <c r="H92" s="37"/>
      <c r="I92" s="37"/>
      <c r="J92" s="37"/>
      <c r="K92" s="37"/>
      <c r="L92" s="36" t="s">
        <v>506</v>
      </c>
      <c r="M92" s="38" t="s">
        <v>53</v>
      </c>
      <c r="N92" s="38" t="s">
        <v>53</v>
      </c>
      <c r="O92" s="46" t="s">
        <v>67</v>
      </c>
      <c r="P92" s="40" t="s">
        <v>456</v>
      </c>
      <c r="Q92" s="41" t="s">
        <v>53</v>
      </c>
      <c r="R92" s="42" t="s">
        <v>54</v>
      </c>
      <c r="S92" s="42" t="s">
        <v>56</v>
      </c>
      <c r="T92" s="42" t="s">
        <v>56</v>
      </c>
      <c r="U92" s="42" t="s">
        <v>56</v>
      </c>
      <c r="V92" s="42" t="s">
        <v>56</v>
      </c>
      <c r="W92" s="42" t="s">
        <v>56</v>
      </c>
      <c r="X92" s="42" t="s">
        <v>56</v>
      </c>
      <c r="Y92" s="42" t="s">
        <v>56</v>
      </c>
      <c r="Z92" s="41" t="s">
        <v>53</v>
      </c>
      <c r="AA92" s="42" t="s">
        <v>56</v>
      </c>
      <c r="AB92" s="42" t="s">
        <v>56</v>
      </c>
      <c r="AC92" s="42" t="s">
        <v>56</v>
      </c>
      <c r="AD92" s="43" t="s">
        <v>56</v>
      </c>
      <c r="AE92" s="44" t="s">
        <v>53</v>
      </c>
      <c r="AF92" s="44" t="s">
        <v>53</v>
      </c>
      <c r="AG92" s="43" t="s">
        <v>56</v>
      </c>
      <c r="AH92" s="44" t="s">
        <v>53</v>
      </c>
      <c r="AI92" s="44" t="s">
        <v>53</v>
      </c>
      <c r="AJ92" s="44" t="s">
        <v>53</v>
      </c>
      <c r="AK92" s="43" t="s">
        <v>56</v>
      </c>
      <c r="AL92" s="43" t="s">
        <v>56</v>
      </c>
      <c r="AM92" s="43" t="s">
        <v>56</v>
      </c>
      <c r="AN92" s="44" t="s">
        <v>53</v>
      </c>
      <c r="AO92" s="44" t="s">
        <v>53</v>
      </c>
      <c r="AP92" s="43" t="s">
        <v>56</v>
      </c>
      <c r="AQ92" s="45" t="s">
        <v>56</v>
      </c>
    </row>
  </sheetData>
  <sheetProtection selectLockedCells="1"/>
  <autoFilter ref="A5:AQ92" xr:uid="{C6DB7714-E1CA-4796-960E-7857B631BBB5}"/>
  <mergeCells count="6">
    <mergeCell ref="B1:C1"/>
    <mergeCell ref="B2:O2"/>
    <mergeCell ref="Q2:AK3"/>
    <mergeCell ref="B3:P4"/>
    <mergeCell ref="Q4:AC4"/>
    <mergeCell ref="AD4:AP4"/>
  </mergeCells>
  <phoneticPr fontId="2"/>
  <conditionalFormatting sqref="B1:B3 B5:B1048576">
    <cfRule type="containsText" dxfId="5" priority="1" operator="containsText" text="中央区">
      <formula>NOT(ISERROR(SEARCH("中央区",B1)))</formula>
    </cfRule>
    <cfRule type="containsText" dxfId="4" priority="2" operator="containsText" text="北区">
      <formula>NOT(ISERROR(SEARCH("北区",B1)))</formula>
    </cfRule>
    <cfRule type="containsText" dxfId="3" priority="3" operator="containsText" text="西区">
      <formula>NOT(ISERROR(SEARCH("西区",B1)))</formula>
    </cfRule>
    <cfRule type="containsText" dxfId="2" priority="4" operator="containsText" text="南区">
      <formula>NOT(ISERROR(SEARCH("南区",B1)))</formula>
    </cfRule>
    <cfRule type="containsText" dxfId="1" priority="5" operator="containsText" text="東区">
      <formula>NOT(ISERROR(SEARCH("東区",B1)))</formula>
    </cfRule>
    <cfRule type="expression" dxfId="0" priority="6">
      <formula>"東区"</formula>
    </cfRule>
  </conditionalFormatting>
  <pageMargins left="0.25" right="0.25" top="0.75" bottom="0.75" header="0.3" footer="0.3"/>
  <pageSetup paperSize="8" scale="34" fitToHeight="0" orientation="portrait" r:id="rId1"/>
  <headerFooter>
    <oddFooter>&amp;C在宅医療のことで相談があるときは、熊本市「在宅医療相談窓口」096-364-2600へお気軽にご相談ください。
受付時間：平日午前9時～午後5時（正午～午後1時をのぞく）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無床診 </vt:lpstr>
      <vt:lpstr>'無床診 '!Print_Area</vt:lpstr>
      <vt:lpstr>'無床診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　真貴子</dc:creator>
  <cp:lastModifiedBy>荒木　真貴子</cp:lastModifiedBy>
  <dcterms:created xsi:type="dcterms:W3CDTF">2024-08-15T04:28:20Z</dcterms:created>
  <dcterms:modified xsi:type="dcterms:W3CDTF">2024-08-15T04:28:57Z</dcterms:modified>
</cp:coreProperties>
</file>