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0166561\Downloads\"/>
    </mc:Choice>
  </mc:AlternateContent>
  <xr:revisionPtr revIDLastSave="0" documentId="8_{2FFA463A-1024-4995-8D31-4FA395FA2AEE}" xr6:coauthVersionLast="47" xr6:coauthVersionMax="47" xr10:uidLastSave="{00000000-0000-0000-0000-000000000000}"/>
  <bookViews>
    <workbookView xWindow="-110" yWindow="-110" windowWidth="19420" windowHeight="10300" xr2:uid="{92A39343-09C4-4AC9-880B-4DB21A9AC705}"/>
  </bookViews>
  <sheets>
    <sheet name="様5　取扱品目一覧" sheetId="1" r:id="rId1"/>
  </sheets>
  <definedNames>
    <definedName name="_xlnm.Print_Area" localSheetId="0">'様5　取扱品目一覧'!$A$1:$BP$86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U10" authorId="0" shapeId="0" xr:uid="{1A6C94D3-2DF9-4DBF-9965-DDCDC8581C49}">
      <text>
        <r>
          <rPr>
            <b/>
            <sz val="9"/>
            <color indexed="8"/>
            <rFont val="ＭＳ Ｐ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<sst xmlns="http://schemas.openxmlformats.org/spreadsheetml/2006/main" count="37" uniqueCount="35">
  <si>
    <t>様式第５号（第２条関係）</t>
    <rPh sb="0" eb="1">
      <t>サマ</t>
    </rPh>
    <rPh sb="1" eb="2">
      <t>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セキ</t>
    </rPh>
    <rPh sb="10" eb="11">
      <t>カカリ</t>
    </rPh>
    <phoneticPr fontId="2"/>
  </si>
  <si>
    <t>取扱品目説明一覧表</t>
    <rPh sb="0" eb="2">
      <t>トリアツカ</t>
    </rPh>
    <rPh sb="2" eb="4">
      <t>ヒンモク</t>
    </rPh>
    <rPh sb="4" eb="6">
      <t>セツメイ</t>
    </rPh>
    <rPh sb="6" eb="8">
      <t>イチラン</t>
    </rPh>
    <rPh sb="8" eb="9">
      <t>ヒョウ</t>
    </rPh>
    <phoneticPr fontId="2"/>
  </si>
  <si>
    <r>
      <t>　◎取り扱い可能な品目及びメーカーを記入し、</t>
    </r>
    <r>
      <rPr>
        <u/>
        <sz val="11"/>
        <color rgb="FFFF0000"/>
        <rFont val="ＭＳ 明朝"/>
        <family val="1"/>
        <charset val="128"/>
      </rPr>
      <t>各希望業種毎に提出してください。</t>
    </r>
    <rPh sb="2" eb="3">
      <t>ト</t>
    </rPh>
    <rPh sb="4" eb="5">
      <t>アツカ</t>
    </rPh>
    <rPh sb="6" eb="8">
      <t>カノウ</t>
    </rPh>
    <rPh sb="9" eb="11">
      <t>ヒンモク</t>
    </rPh>
    <rPh sb="11" eb="12">
      <t>オヨ</t>
    </rPh>
    <rPh sb="18" eb="20">
      <t>キニュウ</t>
    </rPh>
    <rPh sb="22" eb="23">
      <t>カク</t>
    </rPh>
    <rPh sb="23" eb="25">
      <t>キボウ</t>
    </rPh>
    <rPh sb="25" eb="27">
      <t>ギョウシュ</t>
    </rPh>
    <rPh sb="27" eb="28">
      <t>ゴト</t>
    </rPh>
    <rPh sb="29" eb="31">
      <t>テイシュツ</t>
    </rPh>
    <phoneticPr fontId="2"/>
  </si>
  <si>
    <t>参加希望業種名</t>
    <rPh sb="0" eb="2">
      <t>サンカ</t>
    </rPh>
    <rPh sb="2" eb="4">
      <t>キボウ</t>
    </rPh>
    <rPh sb="4" eb="6">
      <t>ギョウシュ</t>
    </rPh>
    <rPh sb="6" eb="7">
      <t>メイ</t>
    </rPh>
    <phoneticPr fontId="2"/>
  </si>
  <si>
    <t>１    　  印　刷　類</t>
    <phoneticPr fontId="2"/>
  </si>
  <si>
    <t>２      　文具・事務機類</t>
    <phoneticPr fontId="2"/>
  </si>
  <si>
    <t>商号又は名称
支店・営業所名</t>
    <rPh sb="0" eb="2">
      <t>ショウゴウ</t>
    </rPh>
    <rPh sb="2" eb="3">
      <t>マタ</t>
    </rPh>
    <rPh sb="4" eb="6">
      <t>メイショウ</t>
    </rPh>
    <rPh sb="7" eb="9">
      <t>シテン</t>
    </rPh>
    <rPh sb="10" eb="12">
      <t>エイギョウ</t>
    </rPh>
    <rPh sb="12" eb="13">
      <t>トコロ</t>
    </rPh>
    <rPh sb="13" eb="14">
      <t>メイ</t>
    </rPh>
    <phoneticPr fontId="2"/>
  </si>
  <si>
    <t>電話番号</t>
    <rPh sb="0" eb="2">
      <t>デンワ</t>
    </rPh>
    <rPh sb="2" eb="4">
      <t>バンゴウ</t>
    </rPh>
    <phoneticPr fontId="2"/>
  </si>
  <si>
    <t>３     　 家具・木工類</t>
    <phoneticPr fontId="2"/>
  </si>
  <si>
    <t>４    　  楽器・運動用品類</t>
    <phoneticPr fontId="2"/>
  </si>
  <si>
    <t>５ 　     被服・繊維製品類</t>
    <phoneticPr fontId="2"/>
  </si>
  <si>
    <t>委任先がある場合は、委任先を記入してください。</t>
    <phoneticPr fontId="2"/>
  </si>
  <si>
    <t>６    　  看板・資材類</t>
    <phoneticPr fontId="2"/>
  </si>
  <si>
    <t>ＦＡＸ番号</t>
    <rPh sb="3" eb="5">
      <t>バンゴウ</t>
    </rPh>
    <phoneticPr fontId="2"/>
  </si>
  <si>
    <t>7-1      記念品類</t>
    <phoneticPr fontId="2"/>
  </si>
  <si>
    <t>7-2 　　荒物･金物･雑貨類</t>
    <phoneticPr fontId="2"/>
  </si>
  <si>
    <t>８      　電力・燃料類</t>
    <phoneticPr fontId="2"/>
  </si>
  <si>
    <t>９     　 車両･船舶･航空機類</t>
    <phoneticPr fontId="2"/>
  </si>
  <si>
    <t>取　扱　品　目</t>
    <rPh sb="0" eb="1">
      <t>トリ</t>
    </rPh>
    <rPh sb="2" eb="3">
      <t>アツカイ</t>
    </rPh>
    <rPh sb="4" eb="5">
      <t>シナ</t>
    </rPh>
    <rPh sb="6" eb="7">
      <t>メ</t>
    </rPh>
    <phoneticPr fontId="2"/>
  </si>
  <si>
    <t>取扱メーカー等</t>
    <rPh sb="0" eb="2">
      <t>トリアツカ</t>
    </rPh>
    <rPh sb="6" eb="7">
      <t>トウ</t>
    </rPh>
    <phoneticPr fontId="2"/>
  </si>
  <si>
    <t>備考</t>
    <rPh sb="0" eb="2">
      <t>ビコウ</t>
    </rPh>
    <phoneticPr fontId="2"/>
  </si>
  <si>
    <t>10ｰ1    電気器具類</t>
    <rPh sb="10" eb="12">
      <t>キグ</t>
    </rPh>
    <rPh sb="12" eb="13">
      <t>ルイ</t>
    </rPh>
    <phoneticPr fontId="2"/>
  </si>
  <si>
    <t>10-2  　機械･器具類</t>
    <phoneticPr fontId="2"/>
  </si>
  <si>
    <t>11ｰ1    教材類</t>
    <rPh sb="10" eb="11">
      <t>ルイ</t>
    </rPh>
    <phoneticPr fontId="2"/>
  </si>
  <si>
    <t>11-2     薬品・医療機器類</t>
    <rPh sb="12" eb="16">
      <t>イリョウキキ</t>
    </rPh>
    <rPh sb="16" eb="17">
      <t>ルイ</t>
    </rPh>
    <phoneticPr fontId="2"/>
  </si>
  <si>
    <t>11-3     その他</t>
    <rPh sb="11" eb="12">
      <t>タ</t>
    </rPh>
    <phoneticPr fontId="2"/>
  </si>
  <si>
    <t>12　　　不用品</t>
    <rPh sb="5" eb="8">
      <t>フヨウヒン</t>
    </rPh>
    <phoneticPr fontId="2"/>
  </si>
  <si>
    <t>【注意事項】</t>
    <rPh sb="1" eb="3">
      <t>チュウイ</t>
    </rPh>
    <rPh sb="3" eb="5">
      <t>ジコウ</t>
    </rPh>
    <phoneticPr fontId="2"/>
  </si>
  <si>
    <t>・</t>
    <phoneticPr fontId="2"/>
  </si>
  <si>
    <t>「取扱品目」は詳細に記入し、「取扱メーカー等」はできるだけ品目と関連づけて記入し、自社製品の場合は、自社製と記入してください。</t>
    <phoneticPr fontId="2"/>
  </si>
  <si>
    <r>
      <t>業種名の欄には、参加希望業種の番号、業種名を記入し、</t>
    </r>
    <r>
      <rPr>
        <b/>
        <u/>
        <sz val="10"/>
        <rFont val="ＭＳ 明朝"/>
        <family val="1"/>
        <charset val="128"/>
      </rPr>
      <t>業種毎に分けて提出してください</t>
    </r>
    <r>
      <rPr>
        <sz val="10"/>
        <rFont val="ＭＳ 明朝"/>
        <family val="1"/>
        <charset val="128"/>
      </rPr>
      <t>。</t>
    </r>
    <rPh sb="0" eb="2">
      <t>ギョウシュ</t>
    </rPh>
    <rPh sb="2" eb="3">
      <t>メイ</t>
    </rPh>
    <rPh sb="4" eb="5">
      <t>ラン</t>
    </rPh>
    <rPh sb="8" eb="12">
      <t>サンカキボウ</t>
    </rPh>
    <rPh sb="12" eb="14">
      <t>ギョウシュ</t>
    </rPh>
    <rPh sb="15" eb="17">
      <t>バンゴウ</t>
    </rPh>
    <rPh sb="18" eb="20">
      <t>ギョウシュ</t>
    </rPh>
    <rPh sb="20" eb="21">
      <t>メイ</t>
    </rPh>
    <rPh sb="22" eb="24">
      <t>キニュウ</t>
    </rPh>
    <rPh sb="26" eb="28">
      <t>ギョウシュ</t>
    </rPh>
    <rPh sb="28" eb="29">
      <t>ゴト</t>
    </rPh>
    <rPh sb="30" eb="31">
      <t>ワ</t>
    </rPh>
    <rPh sb="33" eb="35">
      <t>テイシュツ</t>
    </rPh>
    <phoneticPr fontId="2"/>
  </si>
  <si>
    <t>取扱品目が多い場合は、別紙（書式自由）に記入し、当様式に添付して提出していただいても構いません。</t>
    <rPh sb="0" eb="2">
      <t>トリアツカ</t>
    </rPh>
    <rPh sb="2" eb="4">
      <t>ヒンモク</t>
    </rPh>
    <rPh sb="5" eb="6">
      <t>オオ</t>
    </rPh>
    <rPh sb="7" eb="9">
      <t>バアイ</t>
    </rPh>
    <rPh sb="11" eb="13">
      <t>ベッシ</t>
    </rPh>
    <rPh sb="14" eb="16">
      <t>ショシキ</t>
    </rPh>
    <rPh sb="16" eb="18">
      <t>ジユウ</t>
    </rPh>
    <rPh sb="20" eb="22">
      <t>キニュウ</t>
    </rPh>
    <rPh sb="24" eb="25">
      <t>トウ</t>
    </rPh>
    <rPh sb="25" eb="27">
      <t>ヨウシキ</t>
    </rPh>
    <rPh sb="28" eb="30">
      <t>テンプ</t>
    </rPh>
    <rPh sb="32" eb="34">
      <t>テイシュツ</t>
    </rPh>
    <rPh sb="42" eb="43">
      <t>カマ</t>
    </rPh>
    <phoneticPr fontId="2"/>
  </si>
  <si>
    <t>※</t>
    <phoneticPr fontId="2"/>
  </si>
  <si>
    <t>登録№</t>
    <rPh sb="0" eb="2">
      <t>トウロク</t>
    </rPh>
    <phoneticPr fontId="2"/>
  </si>
  <si>
    <t>（令和7年　8月 改正）</t>
    <rPh sb="9" eb="11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</si>
</sst>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u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 shrinkToFi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vertical="center"/>
    </xf>
    <xf numFmtId="0" fontId="1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16</xdr:row>
      <xdr:rowOff>57150</xdr:rowOff>
    </xdr:from>
    <xdr:to>
      <xdr:col>16</xdr:col>
      <xdr:colOff>0</xdr:colOff>
      <xdr:row>20</xdr:row>
      <xdr:rowOff>104775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E4BB384-296E-4AD4-A276-74BD472AE511}"/>
            </a:ext>
          </a:extLst>
        </xdr:cNvPr>
        <xdr:cNvSpPr>
          <a:spLocks noChangeArrowheads="1"/>
        </xdr:cNvSpPr>
      </xdr:nvSpPr>
      <xdr:spPr bwMode="auto">
        <a:xfrm>
          <a:off x="504825" y="2197100"/>
          <a:ext cx="1120775" cy="612775"/>
        </a:xfrm>
        <a:prstGeom prst="bracketPai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104775</xdr:colOff>
      <xdr:row>16</xdr:row>
      <xdr:rowOff>57150</xdr:rowOff>
    </xdr:from>
    <xdr:to>
      <xdr:col>16</xdr:col>
      <xdr:colOff>0</xdr:colOff>
      <xdr:row>20</xdr:row>
      <xdr:rowOff>104775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A940AD46-8E5E-4119-9F5A-AF195791F41A}"/>
            </a:ext>
          </a:extLst>
        </xdr:cNvPr>
        <xdr:cNvSpPr>
          <a:spLocks noChangeArrowheads="1"/>
        </xdr:cNvSpPr>
      </xdr:nvSpPr>
      <xdr:spPr bwMode="auto">
        <a:xfrm>
          <a:off x="504825" y="2197100"/>
          <a:ext cx="1120775" cy="612775"/>
        </a:xfrm>
        <a:prstGeom prst="bracketPai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527C-D9F1-4063-B0FB-F45D5576AC8A}">
  <sheetPr>
    <pageSetUpPr fitToPage="1"/>
  </sheetPr>
  <dimension ref="A1:CR86"/>
  <sheetViews>
    <sheetView showGridLines="0" tabSelected="1" view="pageBreakPreview" zoomScale="85" zoomScaleNormal="100" zoomScaleSheetLayoutView="85" workbookViewId="0">
      <selection activeCell="U10" sqref="U10:BJ13"/>
    </sheetView>
  </sheetViews>
  <sheetFormatPr defaultColWidth="9" defaultRowHeight="13" x14ac:dyDescent="0.2"/>
  <cols>
    <col min="1" max="68" width="1.453125" style="2" customWidth="1"/>
    <col min="69" max="69" width="2.6328125" style="2" customWidth="1"/>
    <col min="70" max="74" width="1.453125" style="2" customWidth="1"/>
    <col min="75" max="75" width="5" style="2" customWidth="1"/>
    <col min="76" max="94" width="1.453125" style="2" customWidth="1"/>
    <col min="95" max="95" width="1.6328125" style="2" customWidth="1"/>
    <col min="96" max="96" width="2.90625" style="2" customWidth="1"/>
    <col min="97" max="16384" width="9" style="2"/>
  </cols>
  <sheetData>
    <row r="1" spans="1:75" ht="1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75" ht="10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AZ2" s="4"/>
      <c r="BA2" s="4"/>
      <c r="BB2" s="4"/>
      <c r="BF2" s="3"/>
      <c r="BG2" s="3"/>
      <c r="BH2" s="3"/>
      <c r="BI2" s="3"/>
      <c r="BJ2" s="3"/>
      <c r="BK2" s="5"/>
      <c r="BL2" s="5"/>
      <c r="BM2" s="5"/>
      <c r="BN2" s="3"/>
      <c r="BO2" s="3"/>
      <c r="BP2" s="3"/>
    </row>
    <row r="3" spans="1:75" ht="10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AZ3" s="4"/>
      <c r="BA3" s="4"/>
      <c r="BB3" s="4"/>
      <c r="BF3" s="3"/>
      <c r="BG3" s="3"/>
      <c r="BH3" s="3"/>
      <c r="BI3" s="3"/>
      <c r="BJ3" s="3"/>
      <c r="BN3" s="3"/>
      <c r="BO3" s="3"/>
      <c r="BP3" s="3"/>
    </row>
    <row r="4" spans="1:75" ht="10.5" customHeight="1" x14ac:dyDescent="0.2">
      <c r="B4" s="7"/>
      <c r="C4" s="7"/>
      <c r="D4" s="7"/>
      <c r="E4" s="8" t="s">
        <v>1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5"/>
      <c r="BO4" s="7"/>
      <c r="BP4" s="7"/>
    </row>
    <row r="5" spans="1:75" ht="10.5" customHeight="1" x14ac:dyDescent="0.2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O5" s="7"/>
    </row>
    <row r="6" spans="1:75" ht="10.5" customHeight="1" x14ac:dyDescent="0.2">
      <c r="A6" s="7"/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O6" s="7"/>
    </row>
    <row r="7" spans="1:75" ht="10.5" customHeight="1" x14ac:dyDescent="0.2">
      <c r="A7" s="7"/>
      <c r="B7" s="7"/>
      <c r="C7" s="7"/>
      <c r="D7" s="7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O7" s="7"/>
    </row>
    <row r="8" spans="1:75" ht="10.5" customHeight="1" x14ac:dyDescent="0.2">
      <c r="B8" s="3"/>
      <c r="C8" s="3"/>
      <c r="D8" s="3"/>
      <c r="E8" s="10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1"/>
      <c r="BO8" s="11"/>
      <c r="BP8" s="11"/>
    </row>
    <row r="9" spans="1:75" ht="10.5" customHeight="1" x14ac:dyDescent="0.2">
      <c r="B9" s="3"/>
      <c r="C9" s="3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1"/>
      <c r="BO9" s="11"/>
      <c r="BP9" s="11"/>
    </row>
    <row r="10" spans="1:75" ht="10.5" customHeight="1" x14ac:dyDescent="0.2">
      <c r="B10" s="3"/>
      <c r="C10" s="3"/>
      <c r="D10" s="3"/>
      <c r="E10" s="12" t="s">
        <v>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4"/>
      <c r="BL10" s="14"/>
      <c r="BM10" s="16"/>
      <c r="BN10" s="11"/>
      <c r="BO10" s="11"/>
      <c r="BP10" s="11"/>
    </row>
    <row r="11" spans="1:75" ht="10.5" customHeight="1" x14ac:dyDescent="0.2">
      <c r="B11" s="3"/>
      <c r="C11" s="3"/>
      <c r="D11" s="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7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M11" s="19"/>
      <c r="BN11" s="11"/>
      <c r="BO11" s="11"/>
      <c r="BP11" s="11"/>
    </row>
    <row r="12" spans="1:75" ht="10.5" customHeight="1" x14ac:dyDescent="0.2">
      <c r="B12" s="3"/>
      <c r="C12" s="3"/>
      <c r="D12" s="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M12" s="19"/>
      <c r="BN12" s="11"/>
      <c r="BO12" s="11"/>
      <c r="BP12" s="11"/>
      <c r="BV12" s="20"/>
      <c r="BW12" s="21" t="s">
        <v>4</v>
      </c>
    </row>
    <row r="13" spans="1:75" ht="10.5" customHeight="1" x14ac:dyDescent="0.2">
      <c r="B13" s="3"/>
      <c r="C13" s="3"/>
      <c r="D13" s="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2"/>
      <c r="S13" s="23"/>
      <c r="T13" s="23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3"/>
      <c r="BL13" s="23"/>
      <c r="BM13" s="25"/>
      <c r="BN13" s="11"/>
      <c r="BO13" s="11"/>
      <c r="BP13" s="11"/>
      <c r="BV13" s="20"/>
      <c r="BW13" s="21" t="s">
        <v>5</v>
      </c>
    </row>
    <row r="14" spans="1:75" ht="14.25" customHeight="1" x14ac:dyDescent="0.2">
      <c r="B14" s="3"/>
      <c r="C14" s="3"/>
      <c r="D14" s="3"/>
      <c r="E14" s="26" t="s">
        <v>6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/>
      <c r="R14" s="29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2" t="s">
        <v>7</v>
      </c>
      <c r="AW14" s="33"/>
      <c r="AX14" s="33"/>
      <c r="AY14" s="33"/>
      <c r="AZ14" s="33"/>
      <c r="BA14" s="33"/>
      <c r="BB14" s="34"/>
      <c r="BC14" s="35"/>
      <c r="BD14" s="36"/>
      <c r="BE14" s="36"/>
      <c r="BF14" s="36"/>
      <c r="BG14" s="36"/>
      <c r="BH14" s="36"/>
      <c r="BI14" s="36"/>
      <c r="BJ14" s="36"/>
      <c r="BK14" s="36"/>
      <c r="BL14" s="36"/>
      <c r="BM14" s="37"/>
      <c r="BN14" s="11"/>
      <c r="BO14" s="11"/>
      <c r="BP14" s="11"/>
      <c r="BV14" s="20"/>
      <c r="BW14" s="21" t="s">
        <v>8</v>
      </c>
    </row>
    <row r="15" spans="1:75" ht="9" customHeight="1" x14ac:dyDescent="0.2">
      <c r="B15" s="3"/>
      <c r="C15" s="3"/>
      <c r="D15" s="3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41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3"/>
      <c r="AV15" s="44"/>
      <c r="AW15" s="45"/>
      <c r="AX15" s="45"/>
      <c r="AY15" s="45"/>
      <c r="AZ15" s="45"/>
      <c r="BA15" s="45"/>
      <c r="BB15" s="46"/>
      <c r="BC15" s="47"/>
      <c r="BD15" s="48"/>
      <c r="BE15" s="48"/>
      <c r="BF15" s="48"/>
      <c r="BG15" s="48"/>
      <c r="BH15" s="48"/>
      <c r="BI15" s="48"/>
      <c r="BJ15" s="48"/>
      <c r="BK15" s="48"/>
      <c r="BL15" s="48"/>
      <c r="BM15" s="49"/>
      <c r="BN15" s="11"/>
      <c r="BO15" s="11"/>
      <c r="BP15" s="11"/>
      <c r="BV15" s="20"/>
      <c r="BW15" s="21" t="s">
        <v>9</v>
      </c>
    </row>
    <row r="16" spans="1:75" ht="9" customHeight="1" x14ac:dyDescent="0.2">
      <c r="B16" s="3"/>
      <c r="C16" s="3"/>
      <c r="D16" s="3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41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3"/>
      <c r="AV16" s="44"/>
      <c r="AW16" s="45"/>
      <c r="AX16" s="45"/>
      <c r="AY16" s="45"/>
      <c r="AZ16" s="45"/>
      <c r="BA16" s="45"/>
      <c r="BB16" s="46"/>
      <c r="BC16" s="47"/>
      <c r="BD16" s="48"/>
      <c r="BE16" s="48"/>
      <c r="BF16" s="48"/>
      <c r="BG16" s="48"/>
      <c r="BH16" s="48"/>
      <c r="BI16" s="48"/>
      <c r="BJ16" s="48"/>
      <c r="BK16" s="48"/>
      <c r="BL16" s="48"/>
      <c r="BM16" s="49"/>
      <c r="BN16" s="11"/>
      <c r="BO16" s="11"/>
      <c r="BP16" s="11"/>
      <c r="BV16" s="20"/>
      <c r="BW16" s="21" t="s">
        <v>10</v>
      </c>
    </row>
    <row r="17" spans="2:96" ht="10.5" customHeight="1" x14ac:dyDescent="0.2">
      <c r="B17" s="3"/>
      <c r="C17" s="3"/>
      <c r="D17" s="3"/>
      <c r="E17" s="53"/>
      <c r="F17" s="54"/>
      <c r="G17" s="55" t="s">
        <v>11</v>
      </c>
      <c r="H17" s="55"/>
      <c r="I17" s="55"/>
      <c r="J17" s="55"/>
      <c r="K17" s="55"/>
      <c r="L17" s="55"/>
      <c r="M17" s="55"/>
      <c r="N17" s="55"/>
      <c r="O17" s="55"/>
      <c r="P17" s="54"/>
      <c r="Q17" s="56"/>
      <c r="R17" s="41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3"/>
      <c r="AV17" s="57"/>
      <c r="AW17" s="58"/>
      <c r="AX17" s="58"/>
      <c r="AY17" s="58"/>
      <c r="AZ17" s="58"/>
      <c r="BA17" s="58"/>
      <c r="BB17" s="59"/>
      <c r="BC17" s="60"/>
      <c r="BD17" s="61"/>
      <c r="BE17" s="61"/>
      <c r="BF17" s="61"/>
      <c r="BG17" s="61"/>
      <c r="BH17" s="61"/>
      <c r="BI17" s="61"/>
      <c r="BJ17" s="61"/>
      <c r="BK17" s="61"/>
      <c r="BL17" s="61"/>
      <c r="BM17" s="62"/>
      <c r="BN17" s="11"/>
      <c r="BO17" s="11"/>
      <c r="BP17" s="11"/>
      <c r="BV17" s="20"/>
      <c r="BW17" s="21" t="s">
        <v>12</v>
      </c>
    </row>
    <row r="18" spans="2:96" ht="11.25" customHeight="1" x14ac:dyDescent="0.2">
      <c r="B18" s="3"/>
      <c r="C18" s="3"/>
      <c r="D18" s="3"/>
      <c r="E18" s="63"/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4"/>
      <c r="Q18" s="66"/>
      <c r="R18" s="41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3"/>
      <c r="AV18" s="32" t="s">
        <v>13</v>
      </c>
      <c r="AW18" s="33"/>
      <c r="AX18" s="33"/>
      <c r="AY18" s="33"/>
      <c r="AZ18" s="33"/>
      <c r="BA18" s="33"/>
      <c r="BB18" s="34"/>
      <c r="BC18" s="35"/>
      <c r="BD18" s="36"/>
      <c r="BE18" s="36"/>
      <c r="BF18" s="36"/>
      <c r="BG18" s="36"/>
      <c r="BH18" s="36"/>
      <c r="BI18" s="36"/>
      <c r="BJ18" s="36"/>
      <c r="BK18" s="36"/>
      <c r="BL18" s="36"/>
      <c r="BM18" s="37"/>
      <c r="BN18" s="11"/>
      <c r="BO18" s="11"/>
      <c r="BP18" s="11"/>
      <c r="BV18" s="20"/>
      <c r="BW18" s="21" t="s">
        <v>14</v>
      </c>
    </row>
    <row r="19" spans="2:96" ht="11.25" customHeight="1" x14ac:dyDescent="0.2">
      <c r="B19" s="3"/>
      <c r="C19" s="3"/>
      <c r="D19" s="3"/>
      <c r="E19" s="63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4"/>
      <c r="Q19" s="66"/>
      <c r="R19" s="41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3"/>
      <c r="AV19" s="44"/>
      <c r="AW19" s="45"/>
      <c r="AX19" s="45"/>
      <c r="AY19" s="45"/>
      <c r="AZ19" s="45"/>
      <c r="BA19" s="45"/>
      <c r="BB19" s="46"/>
      <c r="BC19" s="47"/>
      <c r="BD19" s="48"/>
      <c r="BE19" s="48"/>
      <c r="BF19" s="48"/>
      <c r="BG19" s="48"/>
      <c r="BH19" s="48"/>
      <c r="BI19" s="48"/>
      <c r="BJ19" s="48"/>
      <c r="BK19" s="48"/>
      <c r="BL19" s="48"/>
      <c r="BM19" s="49"/>
      <c r="BN19" s="11"/>
      <c r="BO19" s="11"/>
      <c r="BP19" s="11"/>
      <c r="BV19" s="20"/>
      <c r="BW19" s="21" t="s">
        <v>15</v>
      </c>
    </row>
    <row r="20" spans="2:96" ht="12" customHeight="1" x14ac:dyDescent="0.2">
      <c r="B20" s="3"/>
      <c r="C20" s="3"/>
      <c r="D20" s="3"/>
      <c r="E20" s="63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4"/>
      <c r="Q20" s="66"/>
      <c r="R20" s="41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3"/>
      <c r="AV20" s="44"/>
      <c r="AW20" s="45"/>
      <c r="AX20" s="45"/>
      <c r="AY20" s="45"/>
      <c r="AZ20" s="45"/>
      <c r="BA20" s="45"/>
      <c r="BB20" s="46"/>
      <c r="BC20" s="47"/>
      <c r="BD20" s="48"/>
      <c r="BE20" s="48"/>
      <c r="BF20" s="48"/>
      <c r="BG20" s="48"/>
      <c r="BH20" s="48"/>
      <c r="BI20" s="48"/>
      <c r="BJ20" s="48"/>
      <c r="BK20" s="48"/>
      <c r="BL20" s="48"/>
      <c r="BM20" s="49"/>
      <c r="BN20" s="11"/>
      <c r="BO20" s="11"/>
      <c r="BP20" s="11"/>
      <c r="BV20" s="20"/>
      <c r="BW20" s="21" t="s">
        <v>16</v>
      </c>
    </row>
    <row r="21" spans="2:96" ht="10.5" customHeight="1" x14ac:dyDescent="0.2">
      <c r="B21" s="3"/>
      <c r="C21" s="3"/>
      <c r="D21" s="3"/>
      <c r="E21" s="67"/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8"/>
      <c r="Q21" s="70"/>
      <c r="R21" s="71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3"/>
      <c r="AV21" s="57"/>
      <c r="AW21" s="58"/>
      <c r="AX21" s="58"/>
      <c r="AY21" s="58"/>
      <c r="AZ21" s="58"/>
      <c r="BA21" s="58"/>
      <c r="BB21" s="59"/>
      <c r="BC21" s="60"/>
      <c r="BD21" s="61"/>
      <c r="BE21" s="61"/>
      <c r="BF21" s="61"/>
      <c r="BG21" s="61"/>
      <c r="BH21" s="61"/>
      <c r="BI21" s="61"/>
      <c r="BJ21" s="61"/>
      <c r="BK21" s="61"/>
      <c r="BL21" s="61"/>
      <c r="BM21" s="62"/>
      <c r="BN21" s="11"/>
      <c r="BO21" s="11"/>
      <c r="BP21" s="11"/>
      <c r="BV21" s="20"/>
      <c r="BW21" s="21" t="s">
        <v>17</v>
      </c>
    </row>
    <row r="22" spans="2:96" ht="10.5" customHeight="1" x14ac:dyDescent="0.2">
      <c r="B22" s="3"/>
      <c r="C22" s="3"/>
      <c r="D22" s="3"/>
      <c r="E22" s="74" t="s">
        <v>18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26" t="s">
        <v>19</v>
      </c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8"/>
      <c r="BC22" s="75" t="s">
        <v>20</v>
      </c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11"/>
      <c r="BO22" s="11"/>
      <c r="BP22" s="11"/>
      <c r="BV22" s="20"/>
      <c r="BW22" s="21" t="s">
        <v>21</v>
      </c>
    </row>
    <row r="23" spans="2:96" ht="10.5" customHeight="1" x14ac:dyDescent="0.2">
      <c r="B23" s="3"/>
      <c r="C23" s="3"/>
      <c r="D23" s="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38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40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11"/>
      <c r="BO23" s="11"/>
      <c r="BP23" s="11"/>
      <c r="BV23" s="20"/>
      <c r="BW23" s="21" t="s">
        <v>22</v>
      </c>
    </row>
    <row r="24" spans="2:96" ht="10.5" customHeight="1" x14ac:dyDescent="0.2">
      <c r="B24" s="3"/>
      <c r="C24" s="3"/>
      <c r="D24" s="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6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8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11"/>
      <c r="BO24" s="11"/>
      <c r="BP24" s="11"/>
      <c r="BV24" s="20"/>
      <c r="BW24" s="21" t="s">
        <v>23</v>
      </c>
    </row>
    <row r="25" spans="2:96" ht="10.5" customHeight="1" x14ac:dyDescent="0.2">
      <c r="B25" s="3"/>
      <c r="C25" s="3"/>
      <c r="D25" s="3"/>
      <c r="E25" s="13"/>
      <c r="F25" s="14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14"/>
      <c r="AJ25" s="16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1"/>
      <c r="BO25" s="81"/>
      <c r="BP25" s="3"/>
      <c r="BV25" s="20"/>
      <c r="BW25" s="21" t="s">
        <v>24</v>
      </c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</row>
    <row r="26" spans="2:96" ht="10.5" customHeight="1" x14ac:dyDescent="0.2">
      <c r="B26" s="3"/>
      <c r="C26" s="3"/>
      <c r="D26" s="3"/>
      <c r="E26" s="1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J26" s="19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1"/>
      <c r="BO26" s="81"/>
      <c r="BP26" s="3"/>
      <c r="BW26" s="21" t="s">
        <v>25</v>
      </c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</row>
    <row r="27" spans="2:96" ht="10.5" customHeight="1" x14ac:dyDescent="0.2">
      <c r="B27" s="3"/>
      <c r="C27" s="3"/>
      <c r="D27" s="3"/>
      <c r="E27" s="22"/>
      <c r="F27" s="23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23"/>
      <c r="AJ27" s="25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1"/>
      <c r="BO27" s="81"/>
      <c r="BP27" s="3"/>
      <c r="BW27" s="21" t="s">
        <v>26</v>
      </c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</row>
    <row r="28" spans="2:96" ht="10.5" customHeight="1" x14ac:dyDescent="0.2">
      <c r="E28" s="13"/>
      <c r="F28" s="14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14"/>
      <c r="AJ28" s="16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1"/>
      <c r="BO28" s="81"/>
      <c r="BP28" s="3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</row>
    <row r="29" spans="2:96" ht="10.5" customHeight="1" x14ac:dyDescent="0.2">
      <c r="E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J29" s="19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1"/>
      <c r="BO29" s="81"/>
      <c r="BP29" s="3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</row>
    <row r="30" spans="2:96" ht="10.5" customHeight="1" x14ac:dyDescent="0.2">
      <c r="D30" s="81"/>
      <c r="E30" s="22"/>
      <c r="F30" s="23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23"/>
      <c r="AJ30" s="25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1"/>
      <c r="BO30" s="81"/>
      <c r="BP30" s="3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</row>
    <row r="31" spans="2:96" ht="10.5" customHeight="1" x14ac:dyDescent="0.2">
      <c r="B31" s="3"/>
      <c r="C31" s="3"/>
      <c r="D31" s="3"/>
      <c r="E31" s="13"/>
      <c r="F31" s="14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14"/>
      <c r="AJ31" s="16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1"/>
      <c r="BO31" s="81"/>
      <c r="BP31" s="3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</row>
    <row r="32" spans="2:96" ht="10.5" customHeight="1" x14ac:dyDescent="0.2">
      <c r="B32" s="3"/>
      <c r="C32" s="3"/>
      <c r="D32" s="3"/>
      <c r="E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J32" s="19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1"/>
      <c r="BO32" s="81"/>
      <c r="BP32" s="3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</row>
    <row r="33" spans="2:96" ht="10.5" customHeight="1" x14ac:dyDescent="0.2">
      <c r="B33" s="3"/>
      <c r="C33" s="3"/>
      <c r="D33" s="3"/>
      <c r="E33" s="22"/>
      <c r="F33" s="23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23"/>
      <c r="AJ33" s="25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1"/>
      <c r="BO33" s="81"/>
      <c r="BP33" s="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</row>
    <row r="34" spans="2:96" ht="10.5" customHeight="1" x14ac:dyDescent="0.2">
      <c r="B34" s="3"/>
      <c r="C34" s="3"/>
      <c r="D34" s="3"/>
      <c r="E34" s="13"/>
      <c r="F34" s="14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14"/>
      <c r="AJ34" s="16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1"/>
      <c r="BO34" s="81"/>
      <c r="BP34" s="3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</row>
    <row r="35" spans="2:96" ht="10.5" customHeight="1" x14ac:dyDescent="0.2">
      <c r="B35" s="3"/>
      <c r="C35" s="3"/>
      <c r="D35" s="3"/>
      <c r="E35" s="1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9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1"/>
      <c r="BO35" s="81"/>
      <c r="BP35" s="3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</row>
    <row r="36" spans="2:96" ht="10.5" customHeight="1" x14ac:dyDescent="0.2">
      <c r="B36" s="3"/>
      <c r="C36" s="3"/>
      <c r="D36" s="3"/>
      <c r="E36" s="22"/>
      <c r="F36" s="23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23"/>
      <c r="AJ36" s="25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1"/>
      <c r="BO36" s="81"/>
      <c r="BP36" s="3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</row>
    <row r="37" spans="2:96" ht="10.5" customHeight="1" x14ac:dyDescent="0.2">
      <c r="B37" s="3"/>
      <c r="C37" s="3"/>
      <c r="D37" s="3"/>
      <c r="E37" s="13"/>
      <c r="F37" s="14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14"/>
      <c r="AJ37" s="16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3"/>
      <c r="BO37" s="3"/>
      <c r="BP37" s="3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</row>
    <row r="38" spans="2:96" ht="10.5" customHeight="1" x14ac:dyDescent="0.2">
      <c r="B38" s="3"/>
      <c r="C38" s="3"/>
      <c r="D38" s="3"/>
      <c r="E38" s="1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9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3"/>
      <c r="BO38" s="3"/>
      <c r="BP38" s="3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</row>
    <row r="39" spans="2:96" ht="10.5" customHeight="1" x14ac:dyDescent="0.2">
      <c r="E39" s="22"/>
      <c r="F39" s="23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23"/>
      <c r="AJ39" s="25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</row>
    <row r="40" spans="2:96" ht="10.5" customHeight="1" x14ac:dyDescent="0.2">
      <c r="E40" s="13"/>
      <c r="F40" s="14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14"/>
      <c r="AJ40" s="16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</row>
    <row r="41" spans="2:96" ht="10.5" customHeight="1" x14ac:dyDescent="0.2">
      <c r="E41" s="1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J41" s="19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</row>
    <row r="42" spans="2:96" ht="10.5" customHeight="1" x14ac:dyDescent="0.2">
      <c r="E42" s="22"/>
      <c r="F42" s="23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23"/>
      <c r="AJ42" s="25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</row>
    <row r="43" spans="2:96" ht="10.5" customHeight="1" x14ac:dyDescent="0.2">
      <c r="E43" s="13"/>
      <c r="F43" s="14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14"/>
      <c r="AJ43" s="16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</row>
    <row r="44" spans="2:96" ht="10.5" customHeight="1" x14ac:dyDescent="0.2">
      <c r="E44" s="1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J44" s="19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</row>
    <row r="45" spans="2:96" ht="10.5" customHeight="1" x14ac:dyDescent="0.2">
      <c r="E45" s="22"/>
      <c r="F45" s="23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23"/>
      <c r="AJ45" s="25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</row>
    <row r="46" spans="2:96" ht="10.5" customHeight="1" x14ac:dyDescent="0.2">
      <c r="E46" s="13"/>
      <c r="F46" s="14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14"/>
      <c r="AJ46" s="16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</row>
    <row r="47" spans="2:96" ht="10.5" customHeight="1" x14ac:dyDescent="0.2">
      <c r="E47" s="1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J47" s="19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</row>
    <row r="48" spans="2:96" ht="10.5" customHeight="1" x14ac:dyDescent="0.2">
      <c r="B48" s="3"/>
      <c r="C48" s="3"/>
      <c r="D48" s="3"/>
      <c r="E48" s="22"/>
      <c r="F48" s="23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23"/>
      <c r="AJ48" s="25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3"/>
      <c r="BO48" s="3"/>
      <c r="BP48" s="3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</row>
    <row r="49" spans="2:96" ht="10.5" customHeight="1" x14ac:dyDescent="0.2">
      <c r="B49" s="3"/>
      <c r="C49" s="3"/>
      <c r="D49" s="3"/>
      <c r="E49" s="13"/>
      <c r="F49" s="14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14"/>
      <c r="AJ49" s="16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3"/>
      <c r="BO49" s="3"/>
      <c r="BP49" s="3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</row>
    <row r="50" spans="2:96" ht="10.5" customHeight="1" x14ac:dyDescent="0.2">
      <c r="B50" s="3"/>
      <c r="C50" s="3"/>
      <c r="D50" s="3"/>
      <c r="E50" s="1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J50" s="19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3"/>
      <c r="BO50" s="3"/>
      <c r="BP50" s="3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</row>
    <row r="51" spans="2:96" ht="10.5" customHeight="1" x14ac:dyDescent="0.2">
      <c r="B51" s="3"/>
      <c r="C51" s="3"/>
      <c r="D51" s="3"/>
      <c r="E51" s="22"/>
      <c r="F51" s="23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23"/>
      <c r="AJ51" s="25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3"/>
      <c r="BO51" s="3"/>
      <c r="BP51" s="3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</row>
    <row r="52" spans="2:96" ht="10.5" customHeight="1" x14ac:dyDescent="0.2">
      <c r="B52" s="3"/>
      <c r="C52" s="3"/>
      <c r="D52" s="3"/>
      <c r="E52" s="13"/>
      <c r="F52" s="14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14"/>
      <c r="AJ52" s="16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3"/>
      <c r="BO52" s="3"/>
      <c r="BP52" s="3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</row>
    <row r="53" spans="2:96" ht="10.5" customHeight="1" x14ac:dyDescent="0.2">
      <c r="B53" s="3"/>
      <c r="C53" s="3"/>
      <c r="D53" s="3"/>
      <c r="E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J53" s="19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3"/>
      <c r="BO53" s="3"/>
      <c r="BP53" s="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</row>
    <row r="54" spans="2:96" ht="10.5" customHeight="1" x14ac:dyDescent="0.2">
      <c r="B54" s="3"/>
      <c r="C54" s="3"/>
      <c r="D54" s="3"/>
      <c r="E54" s="22"/>
      <c r="F54" s="23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3"/>
      <c r="AJ54" s="25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3"/>
      <c r="BO54" s="3"/>
      <c r="BP54" s="3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</row>
    <row r="55" spans="2:96" ht="10.5" customHeight="1" x14ac:dyDescent="0.2">
      <c r="B55" s="3"/>
      <c r="C55" s="3"/>
      <c r="D55" s="3"/>
      <c r="E55" s="13"/>
      <c r="F55" s="14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14"/>
      <c r="AJ55" s="16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3"/>
      <c r="BO55" s="3"/>
      <c r="BP55" s="3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</row>
    <row r="56" spans="2:96" ht="10.5" customHeight="1" x14ac:dyDescent="0.2">
      <c r="B56" s="3"/>
      <c r="C56" s="3"/>
      <c r="D56" s="3"/>
      <c r="E56" s="1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J56" s="19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3"/>
      <c r="BO56" s="3"/>
      <c r="BP56" s="3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</row>
    <row r="57" spans="2:96" ht="10.5" customHeight="1" x14ac:dyDescent="0.2">
      <c r="B57" s="3"/>
      <c r="C57" s="3"/>
      <c r="D57" s="3"/>
      <c r="E57" s="22"/>
      <c r="F57" s="23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3"/>
      <c r="AJ57" s="25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3"/>
      <c r="BO57" s="3"/>
      <c r="BP57" s="3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</row>
    <row r="58" spans="2:96" ht="10.5" customHeight="1" x14ac:dyDescent="0.2">
      <c r="B58" s="3"/>
      <c r="C58" s="3"/>
      <c r="D58" s="3"/>
      <c r="E58" s="13"/>
      <c r="F58" s="14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14"/>
      <c r="AJ58" s="16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3"/>
      <c r="BO58" s="3"/>
      <c r="BP58" s="3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</row>
    <row r="59" spans="2:96" ht="10.5" customHeight="1" x14ac:dyDescent="0.2">
      <c r="B59" s="3"/>
      <c r="C59" s="3"/>
      <c r="D59" s="3"/>
      <c r="E59" s="1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J59" s="19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3"/>
      <c r="BO59" s="3"/>
      <c r="BP59" s="3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</row>
    <row r="60" spans="2:96" ht="10.5" customHeight="1" x14ac:dyDescent="0.2">
      <c r="B60" s="3"/>
      <c r="C60" s="3"/>
      <c r="D60" s="3"/>
      <c r="E60" s="22"/>
      <c r="F60" s="23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3"/>
      <c r="AJ60" s="25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3"/>
      <c r="BO60" s="3"/>
      <c r="BP60" s="3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</row>
    <row r="61" spans="2:96" ht="10.5" customHeight="1" x14ac:dyDescent="0.2">
      <c r="B61" s="3"/>
      <c r="C61" s="3"/>
      <c r="D61" s="3"/>
      <c r="E61" s="13"/>
      <c r="F61" s="14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14"/>
      <c r="AJ61" s="16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3"/>
      <c r="BO61" s="3"/>
      <c r="BP61" s="3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</row>
    <row r="62" spans="2:96" ht="10.5" customHeight="1" x14ac:dyDescent="0.2">
      <c r="B62" s="3"/>
      <c r="C62" s="3"/>
      <c r="D62" s="3"/>
      <c r="E62" s="1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J62" s="19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3"/>
      <c r="BO62" s="3"/>
      <c r="BP62" s="3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</row>
    <row r="63" spans="2:96" ht="10.5" customHeight="1" x14ac:dyDescent="0.2">
      <c r="E63" s="22"/>
      <c r="F63" s="23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23"/>
      <c r="AJ63" s="25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</row>
    <row r="64" spans="2:96" ht="10.5" customHeight="1" x14ac:dyDescent="0.2">
      <c r="E64" s="13"/>
      <c r="F64" s="14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14"/>
      <c r="AJ64" s="16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</row>
    <row r="65" spans="5:96" ht="10.5" customHeight="1" x14ac:dyDescent="0.2">
      <c r="E65" s="1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J65" s="19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</row>
    <row r="66" spans="5:96" ht="10.5" customHeight="1" x14ac:dyDescent="0.2">
      <c r="E66" s="22"/>
      <c r="F66" s="23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23"/>
      <c r="AJ66" s="25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</row>
    <row r="67" spans="5:96" ht="10.5" customHeight="1" x14ac:dyDescent="0.2">
      <c r="E67" s="13"/>
      <c r="F67" s="14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14"/>
      <c r="AJ67" s="16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</row>
    <row r="68" spans="5:96" ht="10.5" customHeight="1" x14ac:dyDescent="0.2">
      <c r="E68" s="1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J68" s="19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</row>
    <row r="69" spans="5:96" ht="10.5" customHeight="1" x14ac:dyDescent="0.2">
      <c r="E69" s="22"/>
      <c r="F69" s="23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23"/>
      <c r="AJ69" s="25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</row>
    <row r="70" spans="5:96" ht="10.5" customHeight="1" x14ac:dyDescent="0.2">
      <c r="E70" s="13"/>
      <c r="F70" s="14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14"/>
      <c r="AJ70" s="16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</row>
    <row r="71" spans="5:96" ht="10.5" customHeight="1" x14ac:dyDescent="0.2">
      <c r="E71" s="1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J71" s="19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</row>
    <row r="72" spans="5:96" ht="10.5" customHeight="1" x14ac:dyDescent="0.2">
      <c r="E72" s="22"/>
      <c r="F72" s="23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23"/>
      <c r="AJ72" s="25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</row>
    <row r="73" spans="5:96" ht="10.5" customHeight="1" x14ac:dyDescent="0.2"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</row>
    <row r="74" spans="5:96" s="4" customFormat="1" ht="11.25" customHeight="1" x14ac:dyDescent="0.2">
      <c r="E74" s="85" t="s">
        <v>27</v>
      </c>
      <c r="F74" s="85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</row>
    <row r="75" spans="5:96" s="4" customFormat="1" ht="11.25" customHeight="1" x14ac:dyDescent="0.2">
      <c r="E75" s="88" t="s">
        <v>28</v>
      </c>
      <c r="F75" s="88"/>
      <c r="G75" s="89" t="s">
        <v>29</v>
      </c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</row>
    <row r="76" spans="5:96" s="4" customFormat="1" ht="20.25" customHeight="1" x14ac:dyDescent="0.2">
      <c r="E76" s="88"/>
      <c r="F76" s="88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</row>
    <row r="77" spans="5:96" s="4" customFormat="1" ht="6.75" customHeight="1" x14ac:dyDescent="0.2">
      <c r="E77" s="88" t="s">
        <v>28</v>
      </c>
      <c r="F77" s="88"/>
      <c r="G77" s="89" t="s">
        <v>30</v>
      </c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</row>
    <row r="78" spans="5:96" s="4" customFormat="1" ht="14.15" customHeight="1" x14ac:dyDescent="0.2">
      <c r="E78" s="88"/>
      <c r="F78" s="88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</row>
    <row r="79" spans="5:96" s="4" customFormat="1" ht="3" customHeight="1" x14ac:dyDescent="0.2">
      <c r="E79" s="88" t="s">
        <v>28</v>
      </c>
      <c r="F79" s="88"/>
      <c r="G79" s="89" t="s">
        <v>31</v>
      </c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</row>
    <row r="80" spans="5:96" s="4" customFormat="1" ht="18.75" customHeight="1" x14ac:dyDescent="0.2">
      <c r="E80" s="88"/>
      <c r="F80" s="88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</row>
    <row r="81" spans="5:68" s="4" customFormat="1" ht="11.25" customHeight="1" x14ac:dyDescent="0.2">
      <c r="E81" s="86"/>
      <c r="F81" s="86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</row>
    <row r="82" spans="5:68" ht="10.5" customHeight="1" x14ac:dyDescent="0.2"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2"/>
      <c r="AE82" s="92"/>
      <c r="AF82" s="93"/>
      <c r="AG82" s="93"/>
      <c r="AH82" s="93"/>
      <c r="AN82" s="94"/>
      <c r="AV82" s="92" t="s">
        <v>32</v>
      </c>
      <c r="AW82" s="95"/>
      <c r="AX82" s="96" t="s">
        <v>33</v>
      </c>
      <c r="AY82" s="97"/>
      <c r="AZ82" s="98"/>
      <c r="BA82" s="13"/>
      <c r="BB82" s="14"/>
      <c r="BC82" s="14"/>
      <c r="BD82" s="14"/>
      <c r="BE82" s="14"/>
      <c r="BF82" s="99"/>
      <c r="BG82" s="14"/>
      <c r="BH82" s="14"/>
      <c r="BI82" s="14"/>
      <c r="BJ82" s="14"/>
      <c r="BK82" s="14"/>
      <c r="BL82" s="14"/>
      <c r="BM82" s="16"/>
    </row>
    <row r="83" spans="5:68" ht="10.5" customHeight="1" x14ac:dyDescent="0.2"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2"/>
      <c r="AE83" s="92"/>
      <c r="AF83" s="93"/>
      <c r="AG83" s="93"/>
      <c r="AH83" s="93"/>
      <c r="AN83" s="94"/>
      <c r="AV83" s="92"/>
      <c r="AW83" s="95"/>
      <c r="AX83" s="100"/>
      <c r="AY83" s="93"/>
      <c r="AZ83" s="101"/>
      <c r="BA83" s="17"/>
      <c r="BF83" s="94"/>
      <c r="BM83" s="19"/>
    </row>
    <row r="84" spans="5:68" ht="10.5" customHeight="1" x14ac:dyDescent="0.2"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F84" s="93"/>
      <c r="AG84" s="93"/>
      <c r="AH84" s="93"/>
      <c r="AN84" s="94"/>
      <c r="AX84" s="100"/>
      <c r="AY84" s="93"/>
      <c r="AZ84" s="101"/>
      <c r="BA84" s="17"/>
      <c r="BF84" s="94"/>
      <c r="BM84" s="19"/>
    </row>
    <row r="85" spans="5:68" ht="10.5" customHeight="1" x14ac:dyDescent="0.2"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F85" s="93"/>
      <c r="AG85" s="93"/>
      <c r="AH85" s="93"/>
      <c r="AN85" s="94"/>
      <c r="AX85" s="102"/>
      <c r="AY85" s="103"/>
      <c r="AZ85" s="104"/>
      <c r="BA85" s="22"/>
      <c r="BB85" s="23"/>
      <c r="BC85" s="23"/>
      <c r="BD85" s="23"/>
      <c r="BE85" s="23"/>
      <c r="BF85" s="105"/>
      <c r="BG85" s="23"/>
      <c r="BH85" s="23"/>
      <c r="BI85" s="23"/>
      <c r="BJ85" s="23"/>
      <c r="BK85" s="23"/>
      <c r="BL85" s="23"/>
      <c r="BM85" s="25"/>
    </row>
    <row r="86" spans="5:68" x14ac:dyDescent="0.2">
      <c r="AY86" s="106" t="s">
        <v>34</v>
      </c>
      <c r="AZ86" s="106"/>
      <c r="BA86" s="106"/>
      <c r="BB86" s="106"/>
      <c r="BC86" s="106"/>
      <c r="BD86" s="106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</row>
  </sheetData>
  <mergeCells count="77">
    <mergeCell ref="AY86:BP86"/>
    <mergeCell ref="E79:F80"/>
    <mergeCell ref="G79:BM80"/>
    <mergeCell ref="E82:AC85"/>
    <mergeCell ref="AD82:AE83"/>
    <mergeCell ref="AF82:AH85"/>
    <mergeCell ref="AN82:AN85"/>
    <mergeCell ref="AV82:AW83"/>
    <mergeCell ref="AX82:AZ85"/>
    <mergeCell ref="BF82:BF85"/>
    <mergeCell ref="G70:AH72"/>
    <mergeCell ref="AK70:BB72"/>
    <mergeCell ref="BC70:BM72"/>
    <mergeCell ref="E75:F76"/>
    <mergeCell ref="G75:BM76"/>
    <mergeCell ref="E77:F78"/>
    <mergeCell ref="G77:BM78"/>
    <mergeCell ref="G64:AH66"/>
    <mergeCell ref="AK64:BB66"/>
    <mergeCell ref="BC64:BM66"/>
    <mergeCell ref="G67:AH69"/>
    <mergeCell ref="AK67:BB69"/>
    <mergeCell ref="BC67:BM69"/>
    <mergeCell ref="G58:AH60"/>
    <mergeCell ref="AK58:BB60"/>
    <mergeCell ref="BC58:BM60"/>
    <mergeCell ref="G61:AH63"/>
    <mergeCell ref="AK61:BB63"/>
    <mergeCell ref="BC61:BM63"/>
    <mergeCell ref="G52:AH54"/>
    <mergeCell ref="AK52:BB54"/>
    <mergeCell ref="BC52:BM54"/>
    <mergeCell ref="G55:AH57"/>
    <mergeCell ref="AK55:BB57"/>
    <mergeCell ref="BC55:BM57"/>
    <mergeCell ref="G46:AH48"/>
    <mergeCell ref="AK46:BB48"/>
    <mergeCell ref="BC46:BM48"/>
    <mergeCell ref="G49:AH51"/>
    <mergeCell ref="AK49:BB51"/>
    <mergeCell ref="BC49:BM51"/>
    <mergeCell ref="G40:AH42"/>
    <mergeCell ref="AK40:BB42"/>
    <mergeCell ref="BC40:BM42"/>
    <mergeCell ref="G43:AH45"/>
    <mergeCell ref="AK43:BB45"/>
    <mergeCell ref="BC43:BM45"/>
    <mergeCell ref="G34:AH36"/>
    <mergeCell ref="AK34:BB36"/>
    <mergeCell ref="BC34:BM36"/>
    <mergeCell ref="G37:AH39"/>
    <mergeCell ref="AK37:BB39"/>
    <mergeCell ref="BC37:BM39"/>
    <mergeCell ref="G28:AH30"/>
    <mergeCell ref="AK28:BB30"/>
    <mergeCell ref="BC28:BM30"/>
    <mergeCell ref="G31:AH33"/>
    <mergeCell ref="AK31:BB33"/>
    <mergeCell ref="BC31:BM33"/>
    <mergeCell ref="AV18:BB21"/>
    <mergeCell ref="BC18:BM21"/>
    <mergeCell ref="E22:AJ24"/>
    <mergeCell ref="AK22:BB24"/>
    <mergeCell ref="BC22:BM24"/>
    <mergeCell ref="G25:AH27"/>
    <mergeCell ref="AK25:BB27"/>
    <mergeCell ref="BC25:BM27"/>
    <mergeCell ref="A1:T2"/>
    <mergeCell ref="E4:BM6"/>
    <mergeCell ref="E8:BM9"/>
    <mergeCell ref="E10:Q13"/>
    <mergeCell ref="U10:BJ13"/>
    <mergeCell ref="E14:Q16"/>
    <mergeCell ref="R14:AU21"/>
    <mergeCell ref="AV14:BB17"/>
    <mergeCell ref="BC14:BM17"/>
    <mergeCell ref="G17:O21"/>
  </mergeCells>
  <phoneticPr fontId="2"/>
  <dataValidations count="1">
    <dataValidation type="list" allowBlank="1" showInputMessage="1" showErrorMessage="1" sqref="U10:BJ13" xr:uid="{0F04A8DC-BEDA-4CC0-AFEE-F6B85772A039}">
      <formula1>$BW$12:$BW$27</formula1>
    </dataValidation>
  </dataValidations>
  <pageMargins left="0.51181102362204722" right="0.27559055118110237" top="0.47244094488188981" bottom="0.31496062992125984" header="0.23622047244094491" footer="0.19685039370078741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様5　取扱品目一覧</vt:lpstr>
      <vt:lpstr>'様5　取扱品目一覧'!Print_Area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　美都</dc:creator>
  <cp:lastModifiedBy>平嶋　美都</cp:lastModifiedBy>
  <dcterms:created xsi:type="dcterms:W3CDTF">2025-08-11T14:34:22Z</dcterms:created>
  <dcterms:modified xsi:type="dcterms:W3CDTF">2025-08-11T14:35:10Z</dcterms:modified>
</cp:coreProperties>
</file>