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0166561\Downloads\"/>
    </mc:Choice>
  </mc:AlternateContent>
  <xr:revisionPtr revIDLastSave="0" documentId="8_{55A0B365-A82E-44F2-AED8-EE696185BFDB}" xr6:coauthVersionLast="47" xr6:coauthVersionMax="47" xr10:uidLastSave="{00000000-0000-0000-0000-000000000000}"/>
  <bookViews>
    <workbookView xWindow="-110" yWindow="-110" windowWidth="19420" windowHeight="10300" xr2:uid="{FC043C8B-57AA-44CB-8F5F-6C31B3F29E15}"/>
  </bookViews>
  <sheets>
    <sheet name="様5の3　生産設備明細書（車両） " sheetId="1" r:id="rId1"/>
  </sheets>
  <definedNames>
    <definedName name="_xlnm.Print_Area" localSheetId="0">'様5の3　生産設備明細書（車両） '!$A$1:$BN$81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<sst xmlns="http://schemas.openxmlformats.org/spreadsheetml/2006/main" count="53" uniqueCount="45">
  <si>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様式第５号の３（第２条関係）</t>
    <rPh sb="0" eb="1">
      <t>サマ</t>
    </rPh>
    <rPh sb="1" eb="2">
      <t>シキ</t>
    </rPh>
    <rPh sb="2" eb="3">
      <t>ダイ</t>
    </rPh>
    <rPh sb="4" eb="5">
      <t>ゴウ</t>
    </rPh>
    <rPh sb="8" eb="9">
      <t>ダイ</t>
    </rPh>
    <rPh sb="10" eb="11">
      <t>ジョウ</t>
    </rPh>
    <rPh sb="11" eb="12">
      <t>セキ</t>
    </rPh>
    <rPh sb="12" eb="13">
      <t>カカリ</t>
    </rPh>
    <phoneticPr fontId="2"/>
  </si>
  <si>
    <t>生産設備明細書（車両修理業者用）</t>
    <rPh sb="0" eb="7">
      <t>セイサンセツビメイサイショ</t>
    </rPh>
    <rPh sb="8" eb="10">
      <t>シャリョウ</t>
    </rPh>
    <rPh sb="10" eb="12">
      <t>シュウリ</t>
    </rPh>
    <rPh sb="12" eb="14">
      <t>ギョウシャ</t>
    </rPh>
    <rPh sb="14" eb="15">
      <t>ヨウ</t>
    </rPh>
    <phoneticPr fontId="2"/>
  </si>
  <si>
    <t>商号又は名称
支店・営業所名</t>
    <rPh sb="0" eb="2">
      <t>ショウゴウ</t>
    </rPh>
    <rPh sb="2" eb="3">
      <t>マタ</t>
    </rPh>
    <rPh sb="4" eb="6">
      <t>メイショウ</t>
    </rPh>
    <phoneticPr fontId="2"/>
  </si>
  <si>
    <t>【自動車分解整備事業】（必須項目）</t>
    <rPh sb="1" eb="4">
      <t>ジドウシャ</t>
    </rPh>
    <rPh sb="4" eb="6">
      <t>ブンカイ</t>
    </rPh>
    <rPh sb="6" eb="8">
      <t>セイビ</t>
    </rPh>
    <rPh sb="8" eb="10">
      <t>ジギョウ</t>
    </rPh>
    <rPh sb="12" eb="14">
      <t>ヒッス</t>
    </rPh>
    <rPh sb="14" eb="16">
      <t>コウモク</t>
    </rPh>
    <phoneticPr fontId="2"/>
  </si>
  <si>
    <t>分解整備事業認証番号</t>
    <rPh sb="0" eb="2">
      <t>ブンカイ</t>
    </rPh>
    <rPh sb="2" eb="4">
      <t>セイビ</t>
    </rPh>
    <rPh sb="4" eb="6">
      <t>ジギョウ</t>
    </rPh>
    <rPh sb="6" eb="8">
      <t>ニンショウ</t>
    </rPh>
    <rPh sb="8" eb="10">
      <t>バンゴウ</t>
    </rPh>
    <phoneticPr fontId="2"/>
  </si>
  <si>
    <t>認証年月日</t>
    <rPh sb="0" eb="2">
      <t>ニンショウ</t>
    </rPh>
    <rPh sb="2" eb="5">
      <t>ネンガッピ</t>
    </rPh>
    <phoneticPr fontId="2"/>
  </si>
  <si>
    <t>認証の種類
（該当するものに○）</t>
    <rPh sb="0" eb="2">
      <t>ニンショウ</t>
    </rPh>
    <rPh sb="3" eb="5">
      <t>シュルイ</t>
    </rPh>
    <rPh sb="7" eb="9">
      <t>ガイトウ</t>
    </rPh>
    <phoneticPr fontId="2"/>
  </si>
  <si>
    <t>－</t>
    <phoneticPr fontId="2"/>
  </si>
  <si>
    <t>号</t>
    <rPh sb="0" eb="1">
      <t>ゴウ</t>
    </rPh>
    <phoneticPr fontId="2"/>
  </si>
  <si>
    <t>　　　年　　月　　日</t>
    <rPh sb="3" eb="4">
      <t>トシ</t>
    </rPh>
    <rPh sb="6" eb="7">
      <t>ツキ</t>
    </rPh>
    <rPh sb="9" eb="10">
      <t>ヒ</t>
    </rPh>
    <phoneticPr fontId="2"/>
  </si>
  <si>
    <t>普通自動車分解整備事業</t>
    <phoneticPr fontId="2"/>
  </si>
  <si>
    <t>小型自動車分解整備事業</t>
    <phoneticPr fontId="2"/>
  </si>
  <si>
    <t>軽自動車分解整備事業</t>
    <phoneticPr fontId="2"/>
  </si>
  <si>
    <t>分解整備に従事する従業員数</t>
    <rPh sb="0" eb="2">
      <t>ブンカイ</t>
    </rPh>
    <rPh sb="2" eb="4">
      <t>セイビ</t>
    </rPh>
    <rPh sb="5" eb="7">
      <t>ジュウジ</t>
    </rPh>
    <rPh sb="9" eb="12">
      <t>ジュウギョウイン</t>
    </rPh>
    <rPh sb="12" eb="13">
      <t>スウ</t>
    </rPh>
    <phoneticPr fontId="2"/>
  </si>
  <si>
    <t>有整備資格者数</t>
    <rPh sb="0" eb="1">
      <t>ユウ</t>
    </rPh>
    <rPh sb="1" eb="3">
      <t>セイビ</t>
    </rPh>
    <rPh sb="3" eb="6">
      <t>シカクシャ</t>
    </rPh>
    <rPh sb="6" eb="7">
      <t>スウ</t>
    </rPh>
    <phoneticPr fontId="2"/>
  </si>
  <si>
    <t>工場の規模（いずれか一方の記載でも可）</t>
    <rPh sb="0" eb="2">
      <t>コウジョウ</t>
    </rPh>
    <rPh sb="3" eb="5">
      <t>キボ</t>
    </rPh>
    <rPh sb="10" eb="12">
      <t>イッポウ</t>
    </rPh>
    <rPh sb="13" eb="15">
      <t>キサイ</t>
    </rPh>
    <rPh sb="17" eb="18">
      <t>カ</t>
    </rPh>
    <phoneticPr fontId="2"/>
  </si>
  <si>
    <t>工場の車両収容面積</t>
    <rPh sb="0" eb="2">
      <t>コウジョウ</t>
    </rPh>
    <rPh sb="3" eb="5">
      <t>シャリョウ</t>
    </rPh>
    <rPh sb="5" eb="7">
      <t>シュウヨウ</t>
    </rPh>
    <rPh sb="7" eb="9">
      <t>メンセキ</t>
    </rPh>
    <phoneticPr fontId="2"/>
  </si>
  <si>
    <t>常時整備可能な台数</t>
    <rPh sb="0" eb="2">
      <t>ジョウジ</t>
    </rPh>
    <rPh sb="2" eb="4">
      <t>セイビ</t>
    </rPh>
    <rPh sb="4" eb="6">
      <t>カノウ</t>
    </rPh>
    <rPh sb="7" eb="9">
      <t>ダイスウ</t>
    </rPh>
    <phoneticPr fontId="2"/>
  </si>
  <si>
    <t>人</t>
    <rPh sb="0" eb="1">
      <t>ニン</t>
    </rPh>
    <phoneticPr fontId="2"/>
  </si>
  <si>
    <t>（屋内）</t>
    <rPh sb="1" eb="3">
      <t>オクナイ</t>
    </rPh>
    <phoneticPr fontId="2"/>
  </si>
  <si>
    <t>㎡</t>
    <phoneticPr fontId="2"/>
  </si>
  <si>
    <t>台</t>
    <rPh sb="0" eb="1">
      <t>ダイ</t>
    </rPh>
    <phoneticPr fontId="2"/>
  </si>
  <si>
    <t>【優良自動車整備事業者】（※認定がある場合は記載してください。）</t>
    <rPh sb="1" eb="3">
      <t>ユウリョウ</t>
    </rPh>
    <rPh sb="3" eb="6">
      <t>ジドウシャ</t>
    </rPh>
    <rPh sb="6" eb="8">
      <t>セイビ</t>
    </rPh>
    <rPh sb="8" eb="11">
      <t>ジギョウシャ</t>
    </rPh>
    <rPh sb="14" eb="16">
      <t>ニンテイ</t>
    </rPh>
    <rPh sb="19" eb="21">
      <t>バアイ</t>
    </rPh>
    <rPh sb="22" eb="24">
      <t>キサイ</t>
    </rPh>
    <phoneticPr fontId="2"/>
  </si>
  <si>
    <t>優良自動車整備事業者
認定番号</t>
    <rPh sb="0" eb="2">
      <t>ユウリョウ</t>
    </rPh>
    <rPh sb="2" eb="5">
      <t>ジドウシャ</t>
    </rPh>
    <rPh sb="5" eb="7">
      <t>セイビ</t>
    </rPh>
    <rPh sb="7" eb="9">
      <t>ジギョウ</t>
    </rPh>
    <rPh sb="9" eb="10">
      <t>シャ</t>
    </rPh>
    <rPh sb="11" eb="13">
      <t>ニンテイ</t>
    </rPh>
    <rPh sb="13" eb="15">
      <t>バンゴウ</t>
    </rPh>
    <phoneticPr fontId="2"/>
  </si>
  <si>
    <t>認定年月日</t>
    <rPh sb="0" eb="2">
      <t>ニンテイ</t>
    </rPh>
    <rPh sb="2" eb="5">
      <t>ネンガッピ</t>
    </rPh>
    <phoneticPr fontId="2"/>
  </si>
  <si>
    <t>認定の種類
（該当するものに○）</t>
    <rPh sb="0" eb="2">
      <t>ニンテイ</t>
    </rPh>
    <rPh sb="3" eb="5">
      <t>シュルイ</t>
    </rPh>
    <rPh sb="7" eb="9">
      <t>ガイトウ</t>
    </rPh>
    <phoneticPr fontId="2"/>
  </si>
  <si>
    <t>一種整備工場</t>
    <phoneticPr fontId="2"/>
  </si>
  <si>
    <t>二種整備工場</t>
    <phoneticPr fontId="2"/>
  </si>
  <si>
    <t>特殊整備工場</t>
    <phoneticPr fontId="2"/>
  </si>
  <si>
    <t>※右側にも○</t>
    <rPh sb="1" eb="3">
      <t>ミギガワ</t>
    </rPh>
    <phoneticPr fontId="2"/>
  </si>
  <si>
    <t>車体整備作業（一種）</t>
  </si>
  <si>
    <t>車体整備作業（二種）</t>
  </si>
  <si>
    <t>原動機整備作業</t>
  </si>
  <si>
    <t>電気装置整備作業</t>
  </si>
  <si>
    <t>タイヤ整備作業</t>
  </si>
  <si>
    <t>【指定自動車整備事業者】（※指定がある場合は記載してください。）</t>
    <rPh sb="14" eb="16">
      <t>シテイ</t>
    </rPh>
    <rPh sb="19" eb="21">
      <t>バアイ</t>
    </rPh>
    <rPh sb="22" eb="24">
      <t>キサイ</t>
    </rPh>
    <phoneticPr fontId="2"/>
  </si>
  <si>
    <t>指定自動車整備事業者
指定番号</t>
    <rPh sb="0" eb="2">
      <t>シテイ</t>
    </rPh>
    <rPh sb="2" eb="4">
      <t>ジドウ</t>
    </rPh>
    <rPh sb="4" eb="5">
      <t>シャ</t>
    </rPh>
    <rPh sb="5" eb="7">
      <t>セイビ</t>
    </rPh>
    <rPh sb="7" eb="9">
      <t>ジギョウ</t>
    </rPh>
    <rPh sb="9" eb="10">
      <t>シャ</t>
    </rPh>
    <rPh sb="11" eb="13">
      <t>シテイ</t>
    </rPh>
    <rPh sb="13" eb="1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</si>
  <si>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</si>
  <si>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自動車検査員</t>
    <rPh sb="0" eb="2">
      <t>ジドウ</t>
    </rPh>
    <rPh sb="2" eb="3">
      <t>シャ</t>
    </rPh>
    <rPh sb="3" eb="5">
      <t>ケンサ</t>
    </rPh>
    <rPh sb="5" eb="6">
      <t>イン</t>
    </rPh>
    <phoneticPr fontId="2"/>
  </si>
  <si>
    <t>前年度車検整備台数</t>
    <rPh sb="0" eb="3">
      <t>ゼンネンド</t>
    </rPh>
    <rPh sb="3" eb="5">
      <t>シャケン</t>
    </rPh>
    <rPh sb="5" eb="7">
      <t>セイビ</t>
    </rPh>
    <rPh sb="7" eb="9">
      <t>ダイスウ</t>
    </rPh>
    <phoneticPr fontId="2"/>
  </si>
  <si>
    <t>名</t>
    <rPh sb="0" eb="1">
      <t>メイ</t>
    </rPh>
    <phoneticPr fontId="2"/>
  </si>
  <si>
    <t>受託車両保険証書の写し貼付欄</t>
    <rPh sb="0" eb="2">
      <t>ジュタク</t>
    </rPh>
    <rPh sb="2" eb="4">
      <t>シャリョウ</t>
    </rPh>
    <rPh sb="4" eb="6">
      <t>ホケン</t>
    </rPh>
    <rPh sb="6" eb="8">
      <t>ショウショ</t>
    </rPh>
    <rPh sb="9" eb="10">
      <t>ウツ</t>
    </rPh>
    <rPh sb="11" eb="13">
      <t>ハリツケ</t>
    </rPh>
    <rPh sb="13" eb="14">
      <t>ラン</t>
    </rPh>
    <phoneticPr fontId="2"/>
  </si>
  <si>
    <t>◎紙申請の場合は、受託車両保険証書の写しを貼り付けてください。（別紙添付可）</t>
    <rPh sb="1" eb="2">
      <t>カミ</t>
    </rPh>
    <rPh sb="2" eb="4">
      <t>シンセイ</t>
    </rPh>
    <rPh sb="5" eb="7">
      <t>バアイ</t>
    </rPh>
    <rPh sb="9" eb="11">
      <t>ジュタク</t>
    </rPh>
    <rPh sb="11" eb="13">
      <t>シャリョウ</t>
    </rPh>
    <rPh sb="13" eb="15">
      <t>ホケン</t>
    </rPh>
    <rPh sb="15" eb="17">
      <t>ショウショ</t>
    </rPh>
    <rPh sb="18" eb="19">
      <t>ウツ</t>
    </rPh>
    <rPh sb="21" eb="22">
      <t>ハ</t>
    </rPh>
    <rPh sb="23" eb="24">
      <t>ツ</t>
    </rPh>
    <rPh sb="32" eb="34">
      <t>ベッシ</t>
    </rPh>
    <rPh sb="34" eb="36">
      <t>テンプ</t>
    </rPh>
    <rPh sb="36" eb="37">
      <t>カ</t>
    </rPh>
    <phoneticPr fontId="2"/>
  </si>
  <si>
    <t>（電子申請の場合は、申請フォーム上で受託車両保険証書の写し（PDF）を添付してください。）</t>
    <rPh sb="1" eb="5">
      <t>デンシシンセイ</t>
    </rPh>
    <rPh sb="6" eb="8">
      <t>バアイ</t>
    </rPh>
    <rPh sb="10" eb="12">
      <t>シンセイ</t>
    </rPh>
    <rPh sb="16" eb="17">
      <t>ジョウ</t>
    </rPh>
    <rPh sb="35" eb="37">
      <t>テンプ</t>
    </rPh>
    <phoneticPr fontId="2"/>
  </si>
  <si>
    <t>（令和7年　8月 改正）</t>
    <rPh sb="9" eb="11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</si>
</sst>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17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26" xfId="0" applyFont="1" applyBorder="1" applyAlignment="1">
      <alignment vertical="center" shrinkToFit="1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32" xfId="0" applyFont="1" applyFill="1" applyBorder="1" applyAlignment="1">
      <alignment horizontal="center" vertical="center" shrinkToFit="1"/>
    </xf>
    <xf numFmtId="0" fontId="1" fillId="3" borderId="33" xfId="0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top" shrinkToFit="1"/>
    </xf>
    <xf numFmtId="0" fontId="1" fillId="0" borderId="2" xfId="0" applyFont="1" applyBorder="1" applyAlignment="1">
      <alignment horizontal="center" vertical="top" shrinkToFit="1"/>
    </xf>
    <xf numFmtId="177" fontId="1" fillId="0" borderId="2" xfId="0" applyNumberFormat="1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0" fontId="1" fillId="0" borderId="4" xfId="0" applyFont="1" applyBorder="1" applyAlignment="1">
      <alignment horizontal="center" vertical="top" shrinkToFit="1"/>
    </xf>
    <xf numFmtId="0" fontId="1" fillId="0" borderId="0" xfId="0" applyFont="1" applyAlignment="1">
      <alignment horizontal="center" vertical="top" shrinkToFit="1"/>
    </xf>
    <xf numFmtId="177" fontId="1" fillId="0" borderId="0" xfId="0" applyNumberFormat="1" applyFont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 shrinkToFit="1"/>
    </xf>
    <xf numFmtId="0" fontId="1" fillId="0" borderId="6" xfId="0" applyFont="1" applyBorder="1" applyAlignment="1">
      <alignment horizontal="center" vertical="top" shrinkToFit="1"/>
    </xf>
    <xf numFmtId="0" fontId="1" fillId="0" borderId="7" xfId="0" applyFont="1" applyBorder="1" applyAlignment="1">
      <alignment horizontal="center" vertical="top" shrinkToFit="1"/>
    </xf>
    <xf numFmtId="177" fontId="1" fillId="0" borderId="7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vertical="center" shrinkToFit="1"/>
    </xf>
    <xf numFmtId="49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1" fillId="0" borderId="47" xfId="0" applyFont="1" applyBorder="1" applyAlignment="1">
      <alignment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 shrinkToFit="1"/>
    </xf>
    <xf numFmtId="0" fontId="1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shrinkToFit="1"/>
    </xf>
    <xf numFmtId="0" fontId="1" fillId="0" borderId="53" xfId="0" applyFont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9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146B-04C0-492B-AA06-FA000E324174}">
  <dimension ref="A1:CA81"/>
  <sheetViews>
    <sheetView showGridLines="0" tabSelected="1" view="pageBreakPreview" zoomScale="85" zoomScaleNormal="100" zoomScaleSheetLayoutView="85" workbookViewId="0">
      <selection activeCell="R8" sqref="R8:BM13"/>
    </sheetView>
  </sheetViews>
  <sheetFormatPr defaultColWidth="9" defaultRowHeight="13" x14ac:dyDescent="0.2"/>
  <cols>
    <col min="1" max="60" width="1.453125" style="2" customWidth="1"/>
    <col min="61" max="61" width="1.36328125" style="2" customWidth="1"/>
    <col min="62" max="66" width="1.453125" style="2" customWidth="1"/>
    <col min="67" max="67" width="1.7265625" style="2" customWidth="1"/>
    <col min="68" max="92" width="1.453125" style="2" customWidth="1"/>
    <col min="93" max="16384" width="9" style="2"/>
  </cols>
  <sheetData>
    <row r="1" spans="1:79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79" ht="10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AW2" s="4"/>
      <c r="AX2" s="4"/>
      <c r="AY2" s="4"/>
      <c r="BC2" s="3"/>
      <c r="BD2" s="3"/>
      <c r="BE2" s="3"/>
      <c r="BF2" s="3"/>
      <c r="BG2" s="3"/>
      <c r="BH2" s="5"/>
      <c r="BI2" s="5"/>
      <c r="BJ2" s="5"/>
      <c r="BK2" s="3"/>
      <c r="BL2" s="3"/>
      <c r="BM2" s="3"/>
      <c r="BN2" s="3"/>
    </row>
    <row r="3" spans="1:79" ht="10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AW3" s="4"/>
      <c r="AX3" s="4"/>
      <c r="AY3" s="4"/>
      <c r="BC3" s="3"/>
      <c r="BD3" s="3"/>
      <c r="BE3" s="3"/>
      <c r="BF3" s="3"/>
      <c r="BG3" s="3"/>
      <c r="BH3" s="5"/>
      <c r="BI3" s="5"/>
      <c r="BJ3" s="5"/>
      <c r="BK3" s="3"/>
      <c r="BL3" s="3"/>
      <c r="BM3" s="3"/>
      <c r="BN3" s="3"/>
    </row>
    <row r="4" spans="1:79" ht="10.5" customHeight="1" x14ac:dyDescent="0.2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9" ht="10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</row>
    <row r="6" spans="1:79" ht="6.7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79" ht="6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79" ht="7.5" customHeight="1" x14ac:dyDescent="0.2">
      <c r="B8" s="9" t="s">
        <v>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2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4"/>
      <c r="BN8" s="4"/>
      <c r="BO8" s="4"/>
      <c r="BP8" s="4"/>
      <c r="BQ8" s="4"/>
      <c r="BR8" s="4"/>
      <c r="BS8" s="4"/>
    </row>
    <row r="9" spans="1:79" ht="7.5" customHeight="1" x14ac:dyDescent="0.2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8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20"/>
      <c r="BN9" s="4"/>
      <c r="BO9" s="4"/>
      <c r="BP9" s="4"/>
      <c r="BQ9" s="4"/>
      <c r="BR9" s="4"/>
      <c r="BS9" s="4"/>
    </row>
    <row r="10" spans="1:79" ht="7.5" customHeight="1" x14ac:dyDescent="0.2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20"/>
      <c r="BN10" s="4"/>
      <c r="BO10" s="4"/>
      <c r="BP10" s="4"/>
      <c r="BQ10" s="4"/>
      <c r="BR10" s="4"/>
      <c r="BS10" s="4"/>
    </row>
    <row r="11" spans="1:79" ht="7.5" customHeight="1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8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20"/>
      <c r="BN11" s="4"/>
      <c r="BO11" s="4"/>
      <c r="BP11" s="4"/>
      <c r="BQ11" s="4"/>
      <c r="BR11" s="4"/>
      <c r="BS11" s="4"/>
    </row>
    <row r="12" spans="1:79" ht="7.5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R12" s="18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20"/>
      <c r="BN12" s="4"/>
      <c r="BO12" s="4"/>
      <c r="BP12" s="4"/>
      <c r="BQ12" s="4"/>
      <c r="BR12" s="4"/>
      <c r="BS12" s="4"/>
    </row>
    <row r="13" spans="1:79" ht="7.5" customHeight="1" x14ac:dyDescent="0.2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4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6"/>
    </row>
    <row r="14" spans="1:79" ht="15.75" customHeight="1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</row>
    <row r="15" spans="1:79" ht="15.75" customHeight="1" x14ac:dyDescent="0.2">
      <c r="B15" s="28" t="s">
        <v>3</v>
      </c>
      <c r="C15" s="29"/>
    </row>
    <row r="16" spans="1:79" ht="15.75" customHeight="1" x14ac:dyDescent="0.2">
      <c r="B16" s="30" t="s">
        <v>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 t="s">
        <v>5</v>
      </c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1" t="s">
        <v>6</v>
      </c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3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2:79" ht="15.75" customHeight="1" thickBot="1" x14ac:dyDescent="0.25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6"/>
      <c r="AJ17" s="36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8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</row>
    <row r="18" spans="2:79" ht="15.75" customHeight="1" x14ac:dyDescent="0.2">
      <c r="B18" s="39"/>
      <c r="C18" s="40"/>
      <c r="D18" s="40"/>
      <c r="E18" s="40"/>
      <c r="F18" s="40"/>
      <c r="G18" s="41" t="s">
        <v>7</v>
      </c>
      <c r="H18" s="41"/>
      <c r="I18" s="40"/>
      <c r="J18" s="40"/>
      <c r="K18" s="40"/>
      <c r="L18" s="40"/>
      <c r="M18" s="40"/>
      <c r="N18" s="40"/>
      <c r="O18" s="41" t="s">
        <v>8</v>
      </c>
      <c r="P18" s="41"/>
      <c r="Q18" s="42"/>
      <c r="R18" s="43" t="s">
        <v>9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5"/>
      <c r="AI18" s="46"/>
      <c r="AJ18" s="47"/>
      <c r="AK18" s="48" t="s">
        <v>10</v>
      </c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50"/>
    </row>
    <row r="19" spans="2:79" ht="15.75" customHeight="1" x14ac:dyDescent="0.2">
      <c r="B19" s="51"/>
      <c r="C19" s="52"/>
      <c r="D19" s="52"/>
      <c r="E19" s="52"/>
      <c r="F19" s="52"/>
      <c r="G19" s="1"/>
      <c r="H19" s="1"/>
      <c r="I19" s="52"/>
      <c r="J19" s="52"/>
      <c r="K19" s="52"/>
      <c r="L19" s="52"/>
      <c r="M19" s="52"/>
      <c r="N19" s="52"/>
      <c r="O19" s="1"/>
      <c r="P19" s="1"/>
      <c r="Q19" s="53"/>
      <c r="R19" s="54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/>
      <c r="AI19" s="57"/>
      <c r="AJ19" s="58"/>
      <c r="AK19" s="59" t="s">
        <v>11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1"/>
    </row>
    <row r="20" spans="2:79" ht="15.75" customHeight="1" thickBot="1" x14ac:dyDescent="0.25">
      <c r="B20" s="62"/>
      <c r="C20" s="63"/>
      <c r="D20" s="63"/>
      <c r="E20" s="63"/>
      <c r="F20" s="63"/>
      <c r="G20" s="64"/>
      <c r="H20" s="64"/>
      <c r="I20" s="63"/>
      <c r="J20" s="63"/>
      <c r="K20" s="63"/>
      <c r="L20" s="63"/>
      <c r="M20" s="63"/>
      <c r="N20" s="63"/>
      <c r="O20" s="64"/>
      <c r="P20" s="64"/>
      <c r="Q20" s="65"/>
      <c r="R20" s="66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8"/>
      <c r="AI20" s="69"/>
      <c r="AJ20" s="70"/>
      <c r="AK20" s="71" t="s">
        <v>12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3"/>
    </row>
    <row r="21" spans="2:79" ht="15.75" customHeight="1" x14ac:dyDescent="0.2">
      <c r="B21" s="30" t="s">
        <v>13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 t="s">
        <v>14</v>
      </c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74" t="s">
        <v>15</v>
      </c>
      <c r="AI21" s="75"/>
      <c r="AJ21" s="75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7"/>
    </row>
    <row r="22" spans="2:79" ht="15.75" customHeight="1" x14ac:dyDescent="0.2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78" t="s">
        <v>16</v>
      </c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80"/>
      <c r="AX22" s="37" t="s">
        <v>17</v>
      </c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8"/>
    </row>
    <row r="23" spans="2:79" ht="15.75" customHeight="1" x14ac:dyDescent="0.2">
      <c r="B23" s="81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41" t="s">
        <v>18</v>
      </c>
      <c r="P23" s="41"/>
      <c r="Q23" s="42"/>
      <c r="R23" s="81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41" t="s">
        <v>18</v>
      </c>
      <c r="AF23" s="41"/>
      <c r="AG23" s="42"/>
      <c r="AH23" s="83" t="s">
        <v>19</v>
      </c>
      <c r="AI23" s="84"/>
      <c r="AJ23" s="84"/>
      <c r="AK23" s="84"/>
      <c r="AL23" s="84"/>
      <c r="AM23" s="85"/>
      <c r="AN23" s="85"/>
      <c r="AO23" s="85"/>
      <c r="AP23" s="85"/>
      <c r="AQ23" s="85"/>
      <c r="AR23" s="85"/>
      <c r="AS23" s="85"/>
      <c r="AT23" s="85"/>
      <c r="AU23" s="41" t="s">
        <v>20</v>
      </c>
      <c r="AV23" s="41"/>
      <c r="AW23" s="86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41" t="s">
        <v>21</v>
      </c>
      <c r="BL23" s="41"/>
      <c r="BM23" s="42"/>
    </row>
    <row r="24" spans="2:79" ht="15.75" customHeight="1" x14ac:dyDescent="0.2"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1"/>
      <c r="P24" s="1"/>
      <c r="Q24" s="53"/>
      <c r="R24" s="87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1"/>
      <c r="AF24" s="1"/>
      <c r="AG24" s="53"/>
      <c r="AH24" s="89"/>
      <c r="AI24" s="90"/>
      <c r="AJ24" s="90"/>
      <c r="AK24" s="90"/>
      <c r="AL24" s="90"/>
      <c r="AM24" s="91"/>
      <c r="AN24" s="91"/>
      <c r="AO24" s="91"/>
      <c r="AP24" s="91"/>
      <c r="AQ24" s="91"/>
      <c r="AR24" s="91"/>
      <c r="AS24" s="91"/>
      <c r="AT24" s="91"/>
      <c r="AU24" s="1"/>
      <c r="AV24" s="1"/>
      <c r="AW24" s="92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1"/>
      <c r="BL24" s="1"/>
      <c r="BM24" s="53"/>
    </row>
    <row r="25" spans="2:79" ht="15.75" customHeight="1" x14ac:dyDescent="0.2"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64"/>
      <c r="P25" s="64"/>
      <c r="Q25" s="65"/>
      <c r="R25" s="93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64"/>
      <c r="AF25" s="64"/>
      <c r="AG25" s="65"/>
      <c r="AH25" s="95"/>
      <c r="AI25" s="96"/>
      <c r="AJ25" s="96"/>
      <c r="AK25" s="96"/>
      <c r="AL25" s="96"/>
      <c r="AM25" s="97"/>
      <c r="AN25" s="97"/>
      <c r="AO25" s="97"/>
      <c r="AP25" s="97"/>
      <c r="AQ25" s="97"/>
      <c r="AR25" s="97"/>
      <c r="AS25" s="97"/>
      <c r="AT25" s="97"/>
      <c r="AU25" s="64"/>
      <c r="AV25" s="64"/>
      <c r="AW25" s="98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64"/>
      <c r="BL25" s="64"/>
      <c r="BM25" s="65"/>
    </row>
    <row r="26" spans="2:79" ht="15.75" customHeight="1" x14ac:dyDescent="0.2"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00"/>
      <c r="Q26" s="100"/>
      <c r="AD26" s="100"/>
      <c r="AE26" s="100"/>
      <c r="AF26" s="100"/>
      <c r="AG26" s="100"/>
      <c r="AH26" s="101"/>
      <c r="AI26" s="101"/>
      <c r="AJ26" s="101"/>
      <c r="AK26" s="101"/>
      <c r="AL26" s="101"/>
      <c r="AM26" s="102"/>
      <c r="AN26" s="102"/>
      <c r="AO26" s="102"/>
      <c r="AP26" s="102"/>
      <c r="AQ26" s="102"/>
      <c r="AR26" s="102"/>
      <c r="AS26" s="102"/>
      <c r="AT26" s="102"/>
      <c r="AU26" s="100"/>
      <c r="AV26" s="100"/>
      <c r="AW26" s="100"/>
      <c r="AX26" s="29"/>
      <c r="BK26" s="100"/>
      <c r="BL26" s="100"/>
      <c r="BM26" s="100"/>
    </row>
    <row r="27" spans="2:79" ht="15.75" customHeight="1" x14ac:dyDescent="0.2">
      <c r="B27" s="28" t="s">
        <v>22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  <c r="P27" s="100"/>
      <c r="Q27" s="100"/>
      <c r="AD27" s="100"/>
      <c r="AE27" s="100"/>
      <c r="AF27" s="100"/>
      <c r="AG27" s="100"/>
      <c r="AH27" s="101"/>
      <c r="AI27" s="101"/>
      <c r="AJ27" s="101"/>
      <c r="AK27" s="101"/>
      <c r="AL27" s="101"/>
      <c r="AM27" s="102"/>
      <c r="AN27" s="102"/>
      <c r="AO27" s="102"/>
      <c r="AP27" s="102"/>
      <c r="AQ27" s="102"/>
      <c r="AR27" s="102"/>
      <c r="AS27" s="102"/>
      <c r="AT27" s="102"/>
      <c r="AU27" s="100"/>
      <c r="AV27" s="100"/>
      <c r="AW27" s="100"/>
      <c r="AX27" s="29"/>
      <c r="BK27" s="100"/>
      <c r="BL27" s="100"/>
      <c r="BM27" s="100"/>
    </row>
    <row r="28" spans="2:79" ht="15.75" customHeight="1" x14ac:dyDescent="0.2">
      <c r="B28" s="103" t="s">
        <v>23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 t="s">
        <v>24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1" t="s">
        <v>25</v>
      </c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3"/>
    </row>
    <row r="29" spans="2:79" ht="15.75" customHeight="1" thickBot="1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5"/>
      <c r="AI29" s="36"/>
      <c r="AJ29" s="36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8"/>
    </row>
    <row r="30" spans="2:79" ht="15.75" customHeight="1" x14ac:dyDescent="0.2">
      <c r="B30" s="39"/>
      <c r="C30" s="40"/>
      <c r="D30" s="40"/>
      <c r="E30" s="40"/>
      <c r="F30" s="40"/>
      <c r="G30" s="41" t="s">
        <v>7</v>
      </c>
      <c r="H30" s="41"/>
      <c r="I30" s="40"/>
      <c r="J30" s="40"/>
      <c r="K30" s="40"/>
      <c r="L30" s="40"/>
      <c r="M30" s="40"/>
      <c r="N30" s="40"/>
      <c r="O30" s="41" t="s">
        <v>8</v>
      </c>
      <c r="P30" s="41"/>
      <c r="Q30" s="42"/>
      <c r="R30" s="43" t="s">
        <v>9</v>
      </c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  <c r="AI30" s="46"/>
      <c r="AJ30" s="47"/>
      <c r="AK30" s="48" t="s">
        <v>26</v>
      </c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50"/>
    </row>
    <row r="31" spans="2:79" ht="15.75" customHeight="1" x14ac:dyDescent="0.2">
      <c r="B31" s="51"/>
      <c r="C31" s="52"/>
      <c r="D31" s="52"/>
      <c r="E31" s="52"/>
      <c r="F31" s="52"/>
      <c r="G31" s="1"/>
      <c r="H31" s="1"/>
      <c r="I31" s="52"/>
      <c r="J31" s="52"/>
      <c r="K31" s="52"/>
      <c r="L31" s="52"/>
      <c r="M31" s="52"/>
      <c r="N31" s="52"/>
      <c r="O31" s="1"/>
      <c r="P31" s="1"/>
      <c r="Q31" s="53"/>
      <c r="R31" s="54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6"/>
      <c r="AI31" s="57"/>
      <c r="AJ31" s="58"/>
      <c r="AK31" s="59" t="s">
        <v>27</v>
      </c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1"/>
    </row>
    <row r="32" spans="2:79" ht="15.75" customHeight="1" x14ac:dyDescent="0.2">
      <c r="B32" s="62"/>
      <c r="C32" s="63"/>
      <c r="D32" s="63"/>
      <c r="E32" s="63"/>
      <c r="F32" s="63"/>
      <c r="G32" s="64"/>
      <c r="H32" s="64"/>
      <c r="I32" s="63"/>
      <c r="J32" s="63"/>
      <c r="K32" s="63"/>
      <c r="L32" s="63"/>
      <c r="M32" s="63"/>
      <c r="N32" s="63"/>
      <c r="O32" s="64"/>
      <c r="P32" s="64"/>
      <c r="Q32" s="65"/>
      <c r="R32" s="66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04"/>
      <c r="AI32" s="105"/>
      <c r="AJ32" s="106"/>
      <c r="AK32" s="107" t="s">
        <v>28</v>
      </c>
      <c r="AL32" s="108"/>
      <c r="AM32" s="108"/>
      <c r="AN32" s="108"/>
      <c r="AO32" s="108"/>
      <c r="AP32" s="108"/>
      <c r="AQ32" s="108"/>
      <c r="AR32" s="108"/>
      <c r="AS32" s="108"/>
      <c r="AT32" s="109" t="s">
        <v>29</v>
      </c>
      <c r="AU32" s="110"/>
      <c r="AV32" s="111"/>
      <c r="AW32" s="105"/>
      <c r="AX32" s="105"/>
      <c r="AY32" s="105"/>
      <c r="AZ32" s="108" t="s">
        <v>30</v>
      </c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12"/>
    </row>
    <row r="33" spans="2:65" ht="15.75" customHeight="1" x14ac:dyDescent="0.2">
      <c r="B33" s="113"/>
      <c r="C33" s="113"/>
      <c r="D33" s="113"/>
      <c r="E33" s="113"/>
      <c r="F33" s="113"/>
      <c r="G33" s="100"/>
      <c r="H33" s="100"/>
      <c r="I33" s="113"/>
      <c r="J33" s="113"/>
      <c r="K33" s="113"/>
      <c r="L33" s="113"/>
      <c r="M33" s="113"/>
      <c r="N33" s="113"/>
      <c r="O33" s="100"/>
      <c r="P33" s="100"/>
      <c r="Q33" s="100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5"/>
      <c r="AI33" s="116"/>
      <c r="AJ33" s="117"/>
      <c r="AK33" s="118"/>
      <c r="AL33" s="119"/>
      <c r="AM33" s="119"/>
      <c r="AN33" s="119"/>
      <c r="AO33" s="119"/>
      <c r="AP33" s="119"/>
      <c r="AQ33" s="119"/>
      <c r="AR33" s="119"/>
      <c r="AS33" s="119"/>
      <c r="AT33" s="109"/>
      <c r="AU33" s="110"/>
      <c r="AV33" s="111"/>
      <c r="AW33" s="116"/>
      <c r="AX33" s="116"/>
      <c r="AY33" s="116"/>
      <c r="AZ33" s="119" t="s">
        <v>31</v>
      </c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20"/>
    </row>
    <row r="34" spans="2:65" ht="15.75" customHeight="1" x14ac:dyDescent="0.2">
      <c r="B34" s="113"/>
      <c r="C34" s="113"/>
      <c r="D34" s="113"/>
      <c r="E34" s="113"/>
      <c r="F34" s="113"/>
      <c r="G34" s="100"/>
      <c r="H34" s="100"/>
      <c r="I34" s="113"/>
      <c r="J34" s="113"/>
      <c r="K34" s="113"/>
      <c r="L34" s="113"/>
      <c r="M34" s="113"/>
      <c r="N34" s="113"/>
      <c r="O34" s="100"/>
      <c r="P34" s="100"/>
      <c r="Q34" s="100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5"/>
      <c r="AI34" s="116"/>
      <c r="AJ34" s="117"/>
      <c r="AK34" s="118"/>
      <c r="AL34" s="119"/>
      <c r="AM34" s="119"/>
      <c r="AN34" s="119"/>
      <c r="AO34" s="119"/>
      <c r="AP34" s="119"/>
      <c r="AQ34" s="119"/>
      <c r="AR34" s="119"/>
      <c r="AS34" s="119"/>
      <c r="AT34" s="109"/>
      <c r="AU34" s="110"/>
      <c r="AV34" s="111"/>
      <c r="AW34" s="116"/>
      <c r="AX34" s="116"/>
      <c r="AY34" s="116"/>
      <c r="AZ34" s="119" t="s">
        <v>32</v>
      </c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20"/>
    </row>
    <row r="35" spans="2:65" ht="15.75" customHeight="1" x14ac:dyDescent="0.2">
      <c r="B35" s="113"/>
      <c r="C35" s="113"/>
      <c r="D35" s="113"/>
      <c r="E35" s="113"/>
      <c r="F35" s="113"/>
      <c r="G35" s="100"/>
      <c r="H35" s="100"/>
      <c r="I35" s="113"/>
      <c r="J35" s="113"/>
      <c r="K35" s="113"/>
      <c r="L35" s="113"/>
      <c r="M35" s="113"/>
      <c r="N35" s="113"/>
      <c r="O35" s="100"/>
      <c r="P35" s="100"/>
      <c r="Q35" s="100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5"/>
      <c r="AI35" s="116"/>
      <c r="AJ35" s="117"/>
      <c r="AK35" s="118"/>
      <c r="AL35" s="119"/>
      <c r="AM35" s="119"/>
      <c r="AN35" s="119"/>
      <c r="AO35" s="119"/>
      <c r="AP35" s="119"/>
      <c r="AQ35" s="119"/>
      <c r="AR35" s="119"/>
      <c r="AS35" s="119"/>
      <c r="AT35" s="109"/>
      <c r="AU35" s="110"/>
      <c r="AV35" s="111"/>
      <c r="AW35" s="116"/>
      <c r="AX35" s="116"/>
      <c r="AY35" s="116"/>
      <c r="AZ35" s="119" t="s">
        <v>33</v>
      </c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20"/>
    </row>
    <row r="36" spans="2:65" ht="15.75" customHeight="1" thickBot="1" x14ac:dyDescent="0.25">
      <c r="B36" s="113"/>
      <c r="C36" s="113"/>
      <c r="D36" s="113"/>
      <c r="E36" s="113"/>
      <c r="F36" s="113"/>
      <c r="G36" s="100"/>
      <c r="H36" s="100"/>
      <c r="I36" s="113"/>
      <c r="J36" s="113"/>
      <c r="K36" s="113"/>
      <c r="L36" s="113"/>
      <c r="M36" s="113"/>
      <c r="N36" s="113"/>
      <c r="O36" s="100"/>
      <c r="P36" s="100"/>
      <c r="Q36" s="100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21"/>
      <c r="AI36" s="122"/>
      <c r="AJ36" s="123"/>
      <c r="AK36" s="124"/>
      <c r="AL36" s="125"/>
      <c r="AM36" s="125"/>
      <c r="AN36" s="125"/>
      <c r="AO36" s="125"/>
      <c r="AP36" s="125"/>
      <c r="AQ36" s="125"/>
      <c r="AR36" s="125"/>
      <c r="AS36" s="125"/>
      <c r="AT36" s="126"/>
      <c r="AU36" s="127"/>
      <c r="AV36" s="128"/>
      <c r="AW36" s="129"/>
      <c r="AX36" s="129"/>
      <c r="AY36" s="129"/>
      <c r="AZ36" s="125" t="s">
        <v>34</v>
      </c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30"/>
    </row>
    <row r="37" spans="2:65" ht="15.75" customHeight="1" x14ac:dyDescent="0.2"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2"/>
      <c r="N37" s="102"/>
      <c r="O37" s="102"/>
      <c r="P37" s="102"/>
      <c r="Q37" s="102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</row>
    <row r="38" spans="2:65" ht="15.75" customHeight="1" x14ac:dyDescent="0.2">
      <c r="B38" s="28" t="s">
        <v>35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2"/>
      <c r="N38" s="102"/>
      <c r="O38" s="102"/>
      <c r="P38" s="102"/>
      <c r="Q38" s="102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</row>
    <row r="39" spans="2:65" ht="15.75" customHeight="1" x14ac:dyDescent="0.2">
      <c r="B39" s="103" t="s">
        <v>36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 t="s">
        <v>37</v>
      </c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131" t="s">
        <v>38</v>
      </c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3"/>
      <c r="AX39" s="131" t="s">
        <v>39</v>
      </c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3"/>
    </row>
    <row r="40" spans="2:65" ht="15.75" customHeight="1" x14ac:dyDescent="0.2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132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8"/>
      <c r="AX40" s="132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8"/>
    </row>
    <row r="41" spans="2:65" ht="15.75" customHeight="1" x14ac:dyDescent="0.2">
      <c r="B41" s="133"/>
      <c r="C41" s="134"/>
      <c r="D41" s="134"/>
      <c r="E41" s="134"/>
      <c r="F41" s="134"/>
      <c r="G41" s="41" t="s">
        <v>7</v>
      </c>
      <c r="H41" s="41"/>
      <c r="I41" s="134"/>
      <c r="J41" s="134"/>
      <c r="K41" s="134"/>
      <c r="L41" s="134"/>
      <c r="M41" s="134"/>
      <c r="N41" s="134"/>
      <c r="O41" s="41" t="s">
        <v>8</v>
      </c>
      <c r="P41" s="41"/>
      <c r="Q41" s="42"/>
      <c r="R41" s="43" t="s">
        <v>9</v>
      </c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135"/>
      <c r="AH41" s="81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41" t="s">
        <v>40</v>
      </c>
      <c r="AU41" s="41"/>
      <c r="AV41" s="41"/>
      <c r="AW41" s="42"/>
      <c r="AX41" s="81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41" t="s">
        <v>21</v>
      </c>
      <c r="BL41" s="41"/>
      <c r="BM41" s="42"/>
    </row>
    <row r="42" spans="2:65" ht="15.75" customHeight="1" x14ac:dyDescent="0.2">
      <c r="B42" s="136"/>
      <c r="C42" s="137"/>
      <c r="D42" s="137"/>
      <c r="E42" s="137"/>
      <c r="F42" s="137"/>
      <c r="G42" s="1"/>
      <c r="H42" s="1"/>
      <c r="I42" s="137"/>
      <c r="J42" s="137"/>
      <c r="K42" s="137"/>
      <c r="L42" s="137"/>
      <c r="M42" s="137"/>
      <c r="N42" s="137"/>
      <c r="O42" s="1"/>
      <c r="P42" s="1"/>
      <c r="Q42" s="53"/>
      <c r="R42" s="54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138"/>
      <c r="AH42" s="87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1"/>
      <c r="AU42" s="1"/>
      <c r="AV42" s="1"/>
      <c r="AW42" s="53"/>
      <c r="AX42" s="87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1"/>
      <c r="BL42" s="1"/>
      <c r="BM42" s="53"/>
    </row>
    <row r="43" spans="2:65" ht="15.75" customHeight="1" x14ac:dyDescent="0.2">
      <c r="B43" s="139"/>
      <c r="C43" s="140"/>
      <c r="D43" s="140"/>
      <c r="E43" s="140"/>
      <c r="F43" s="140"/>
      <c r="G43" s="64"/>
      <c r="H43" s="64"/>
      <c r="I43" s="140"/>
      <c r="J43" s="140"/>
      <c r="K43" s="140"/>
      <c r="L43" s="140"/>
      <c r="M43" s="140"/>
      <c r="N43" s="140"/>
      <c r="O43" s="64"/>
      <c r="P43" s="64"/>
      <c r="Q43" s="65"/>
      <c r="R43" s="66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141"/>
      <c r="AH43" s="93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64"/>
      <c r="AU43" s="64"/>
      <c r="AV43" s="64"/>
      <c r="AW43" s="65"/>
      <c r="AX43" s="93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64"/>
      <c r="BL43" s="64"/>
      <c r="BM43" s="65"/>
    </row>
    <row r="44" spans="2:65" ht="11.25" customHeight="1" x14ac:dyDescent="0.2"/>
    <row r="45" spans="2:65" ht="11.25" customHeight="1" x14ac:dyDescent="0.2">
      <c r="B45" s="142"/>
      <c r="C45" s="143" t="s">
        <v>41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4"/>
      <c r="BM45" s="145"/>
    </row>
    <row r="46" spans="2:65" ht="11.25" customHeight="1" x14ac:dyDescent="0.2">
      <c r="B46" s="146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M46" s="148"/>
    </row>
    <row r="47" spans="2:65" ht="3.75" customHeight="1" x14ac:dyDescent="0.2">
      <c r="B47" s="146"/>
      <c r="D47" s="149" t="s">
        <v>42</v>
      </c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M47" s="148"/>
    </row>
    <row r="48" spans="2:65" ht="11.25" customHeight="1" x14ac:dyDescent="0.2">
      <c r="B48" s="146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M48" s="148"/>
    </row>
    <row r="49" spans="2:65" ht="11.25" customHeight="1" x14ac:dyDescent="0.2">
      <c r="B49" s="146"/>
      <c r="D49" s="149" t="s">
        <v>43</v>
      </c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M49" s="148"/>
    </row>
    <row r="50" spans="2:65" ht="11.25" customHeight="1" x14ac:dyDescent="0.2">
      <c r="B50" s="146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149"/>
      <c r="BJ50" s="149"/>
      <c r="BK50" s="149"/>
      <c r="BM50" s="148"/>
    </row>
    <row r="51" spans="2:65" ht="11.25" customHeight="1" x14ac:dyDescent="0.2">
      <c r="B51" s="146"/>
      <c r="BM51" s="148"/>
    </row>
    <row r="52" spans="2:65" ht="11.25" customHeight="1" x14ac:dyDescent="0.2">
      <c r="B52" s="146"/>
      <c r="BM52" s="148"/>
    </row>
    <row r="53" spans="2:65" ht="11.25" customHeight="1" x14ac:dyDescent="0.2">
      <c r="B53" s="146"/>
      <c r="BM53" s="148"/>
    </row>
    <row r="54" spans="2:65" ht="11.25" customHeight="1" x14ac:dyDescent="0.2">
      <c r="B54" s="146"/>
      <c r="BM54" s="148"/>
    </row>
    <row r="55" spans="2:65" ht="11.25" customHeight="1" x14ac:dyDescent="0.2">
      <c r="B55" s="146"/>
      <c r="BM55" s="148"/>
    </row>
    <row r="56" spans="2:65" ht="11.25" customHeight="1" x14ac:dyDescent="0.2">
      <c r="B56" s="146"/>
      <c r="BM56" s="148"/>
    </row>
    <row r="57" spans="2:65" ht="11.25" customHeight="1" x14ac:dyDescent="0.2">
      <c r="B57" s="146"/>
      <c r="BM57" s="148"/>
    </row>
    <row r="58" spans="2:65" ht="11.25" customHeight="1" x14ac:dyDescent="0.2">
      <c r="B58" s="146"/>
      <c r="BM58" s="148"/>
    </row>
    <row r="59" spans="2:65" ht="11.25" customHeight="1" x14ac:dyDescent="0.2">
      <c r="B59" s="146"/>
      <c r="BM59" s="148"/>
    </row>
    <row r="60" spans="2:65" ht="11.25" customHeight="1" x14ac:dyDescent="0.2">
      <c r="B60" s="146"/>
      <c r="BM60" s="148"/>
    </row>
    <row r="61" spans="2:65" ht="11.25" customHeight="1" x14ac:dyDescent="0.2">
      <c r="B61" s="146"/>
      <c r="BM61" s="148"/>
    </row>
    <row r="62" spans="2:65" ht="11.25" customHeight="1" x14ac:dyDescent="0.2">
      <c r="B62" s="146"/>
      <c r="BM62" s="148"/>
    </row>
    <row r="63" spans="2:65" ht="11.25" customHeight="1" x14ac:dyDescent="0.2">
      <c r="B63" s="146"/>
      <c r="BM63" s="148"/>
    </row>
    <row r="64" spans="2:65" ht="11.25" customHeight="1" x14ac:dyDescent="0.2">
      <c r="B64" s="146"/>
      <c r="BM64" s="148"/>
    </row>
    <row r="65" spans="2:65" ht="11.25" customHeight="1" x14ac:dyDescent="0.2">
      <c r="B65" s="146"/>
      <c r="BM65" s="148"/>
    </row>
    <row r="66" spans="2:65" ht="11.25" customHeight="1" x14ac:dyDescent="0.2">
      <c r="B66" s="146"/>
      <c r="BM66" s="148"/>
    </row>
    <row r="67" spans="2:65" ht="11.25" customHeight="1" x14ac:dyDescent="0.2">
      <c r="B67" s="146"/>
      <c r="BM67" s="148"/>
    </row>
    <row r="68" spans="2:65" ht="11.25" customHeight="1" x14ac:dyDescent="0.2">
      <c r="B68" s="146"/>
      <c r="BM68" s="148"/>
    </row>
    <row r="69" spans="2:65" ht="11.25" customHeight="1" x14ac:dyDescent="0.2">
      <c r="B69" s="146"/>
      <c r="BM69" s="148"/>
    </row>
    <row r="70" spans="2:65" ht="11.25" customHeight="1" x14ac:dyDescent="0.2">
      <c r="B70" s="146"/>
      <c r="BM70" s="148"/>
    </row>
    <row r="71" spans="2:65" ht="11.25" customHeight="1" x14ac:dyDescent="0.2">
      <c r="B71" s="146"/>
      <c r="BM71" s="148"/>
    </row>
    <row r="72" spans="2:65" ht="11.25" customHeight="1" x14ac:dyDescent="0.2">
      <c r="B72" s="146"/>
      <c r="BM72" s="148"/>
    </row>
    <row r="73" spans="2:65" ht="11.25" customHeight="1" x14ac:dyDescent="0.2">
      <c r="B73" s="146"/>
      <c r="BM73" s="148"/>
    </row>
    <row r="74" spans="2:65" ht="11.25" customHeight="1" x14ac:dyDescent="0.2">
      <c r="B74" s="146"/>
      <c r="BM74" s="148"/>
    </row>
    <row r="75" spans="2:65" ht="11.25" customHeight="1" x14ac:dyDescent="0.2">
      <c r="B75" s="146"/>
      <c r="BM75" s="148"/>
    </row>
    <row r="76" spans="2:65" ht="11.25" customHeight="1" x14ac:dyDescent="0.2">
      <c r="B76" s="146"/>
      <c r="BM76" s="148"/>
    </row>
    <row r="77" spans="2:65" ht="11.25" customHeight="1" x14ac:dyDescent="0.2">
      <c r="B77" s="146"/>
      <c r="BM77" s="148"/>
    </row>
    <row r="78" spans="2:65" ht="11.25" customHeight="1" x14ac:dyDescent="0.2">
      <c r="B78" s="146"/>
      <c r="BM78" s="148"/>
    </row>
    <row r="79" spans="2:65" ht="11.25" customHeight="1" x14ac:dyDescent="0.2">
      <c r="B79" s="150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2"/>
    </row>
    <row r="80" spans="2:65" ht="10.5" customHeight="1" x14ac:dyDescent="0.2"/>
    <row r="81" spans="51:66" ht="11.25" customHeight="1" x14ac:dyDescent="0.2">
      <c r="AY81" s="153" t="s">
        <v>44</v>
      </c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</row>
  </sheetData>
  <mergeCells count="74">
    <mergeCell ref="AY81:BN81"/>
    <mergeCell ref="AT41:AW43"/>
    <mergeCell ref="AX41:BJ43"/>
    <mergeCell ref="BK41:BM43"/>
    <mergeCell ref="C45:BK46"/>
    <mergeCell ref="D47:BK48"/>
    <mergeCell ref="D49:BK50"/>
    <mergeCell ref="B39:Q40"/>
    <mergeCell ref="R39:AG40"/>
    <mergeCell ref="AH39:AW40"/>
    <mergeCell ref="AX39:BM40"/>
    <mergeCell ref="B41:F43"/>
    <mergeCell ref="G41:H43"/>
    <mergeCell ref="I41:N43"/>
    <mergeCell ref="O41:Q43"/>
    <mergeCell ref="R41:AG43"/>
    <mergeCell ref="AH41:AS43"/>
    <mergeCell ref="AW34:AY34"/>
    <mergeCell ref="AZ34:BM34"/>
    <mergeCell ref="AW35:AY35"/>
    <mergeCell ref="AZ35:BM35"/>
    <mergeCell ref="AW36:AY36"/>
    <mergeCell ref="AZ36:BM36"/>
    <mergeCell ref="AK30:BM30"/>
    <mergeCell ref="AH31:AJ31"/>
    <mergeCell ref="AK31:BM31"/>
    <mergeCell ref="AH32:AJ36"/>
    <mergeCell ref="AK32:AS36"/>
    <mergeCell ref="AT32:AV36"/>
    <mergeCell ref="AW32:AY32"/>
    <mergeCell ref="AZ32:BM32"/>
    <mergeCell ref="AW33:AY33"/>
    <mergeCell ref="AZ33:BM33"/>
    <mergeCell ref="B30:F32"/>
    <mergeCell ref="G30:H32"/>
    <mergeCell ref="I30:N32"/>
    <mergeCell ref="O30:Q32"/>
    <mergeCell ref="R30:AG32"/>
    <mergeCell ref="AH30:AJ30"/>
    <mergeCell ref="AU23:AW25"/>
    <mergeCell ref="AX23:BJ25"/>
    <mergeCell ref="BK23:BM25"/>
    <mergeCell ref="B28:Q29"/>
    <mergeCell ref="R28:AG29"/>
    <mergeCell ref="AH28:BM29"/>
    <mergeCell ref="B23:N25"/>
    <mergeCell ref="O23:Q25"/>
    <mergeCell ref="R23:AD25"/>
    <mergeCell ref="AE23:AG25"/>
    <mergeCell ref="AH23:AL25"/>
    <mergeCell ref="AM23:AT25"/>
    <mergeCell ref="AK18:BM18"/>
    <mergeCell ref="AH19:AJ19"/>
    <mergeCell ref="AK19:BM19"/>
    <mergeCell ref="AH20:AJ20"/>
    <mergeCell ref="AK20:BM20"/>
    <mergeCell ref="B21:Q22"/>
    <mergeCell ref="R21:AG22"/>
    <mergeCell ref="AH21:BM21"/>
    <mergeCell ref="AH22:AW22"/>
    <mergeCell ref="AX22:BM22"/>
    <mergeCell ref="B18:F20"/>
    <mergeCell ref="G18:H20"/>
    <mergeCell ref="I18:N20"/>
    <mergeCell ref="O18:Q20"/>
    <mergeCell ref="R18:AG20"/>
    <mergeCell ref="AH18:AJ18"/>
    <mergeCell ref="A1:S2"/>
    <mergeCell ref="A4:BL6"/>
    <mergeCell ref="B8:Q13"/>
    <mergeCell ref="R8:BM13"/>
    <mergeCell ref="B16:Q17"/>
    <mergeCell ref="R16:AG17"/>
    <mergeCell ref="AH16:BM17"/>
  </mergeCells>
  <phoneticPr fontId="2"/>
  <dataValidations count="1">
    <dataValidation type="list" allowBlank="1" showInputMessage="1" showErrorMessage="1" sqref="AH18:AJ20 AW32:AY36 AH30:AJ32" xr:uid="{44DA7735-C87C-4170-8912-73610ACED38C}">
      <formula1>"○"</formula1>
    </dataValidation>
  </dataValidations>
  <printOptions horizontalCentered="1"/>
  <pageMargins left="0.59055118110236227" right="0.39370078740157483" top="0.39370078740157483" bottom="0.31496062992125984" header="0.23622047244094491" footer="0.19685039370078741"/>
  <pageSetup paperSize="9" scale="8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様5の3　生産設備明細書（車両） </vt:lpstr>
      <vt:lpstr>'様5の3　生産設備明細書（車両）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平嶋　美都</dc:creator>
  <cp:lastModifiedBy>平嶋　美都</cp:lastModifiedBy>
  <dcterms:created xsi:type="dcterms:W3CDTF">2025-08-11T14:38:48Z</dcterms:created>
  <dcterms:modified xsi:type="dcterms:W3CDTF">2025-08-11T14:40:35Z</dcterms:modified>
</cp:coreProperties>
</file>