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2024年度\02 感染症対策班\05 厚労省、NESID、国立感染症研究所\NESID\"/>
    </mc:Choice>
  </mc:AlternateContent>
  <xr:revisionPtr revIDLastSave="0" documentId="13_ncr:1_{D7595769-1212-4B2C-8D7E-C338B3EE70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システム利用者申請様式" sheetId="2" r:id="rId1"/>
  </sheets>
  <definedNames>
    <definedName name="_xlnm.Print_Titles" localSheetId="0">システム利用者申請様式!$8:$8</definedName>
  </definedNames>
  <calcPr calcId="152511"/>
</workbook>
</file>

<file path=xl/sharedStrings.xml><?xml version="1.0" encoding="utf-8"?>
<sst xmlns="http://schemas.openxmlformats.org/spreadsheetml/2006/main" count="20" uniqueCount="19">
  <si>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</si>
  <si>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医療機関名</t>
    <rPh sb="0" eb="2">
      <t>イリョウ</t>
    </rPh>
    <rPh sb="2" eb="4">
      <t>キカン</t>
    </rPh>
    <rPh sb="4" eb="5">
      <t>メイ</t>
    </rPh>
    <phoneticPr fontId="18"/>
  </si>
  <si>
    <t>医療機関住所</t>
    <rPh sb="0" eb="2">
      <t>イリョウ</t>
    </rPh>
    <rPh sb="2" eb="4">
      <t>キカン</t>
    </rPh>
    <rPh sb="4" eb="6">
      <t>ジュウショ</t>
    </rPh>
    <phoneticPr fontId="18"/>
  </si>
  <si>
    <t>医療機関電話番号</t>
    <rPh sb="0" eb="2">
      <t>イリョウ</t>
    </rPh>
    <rPh sb="2" eb="4">
      <t>キカン</t>
    </rPh>
    <rPh sb="4" eb="6">
      <t>デンワ</t>
    </rPh>
    <rPh sb="6" eb="8">
      <t>バンゴウ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</si>
  <si>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二要素認証手段コードが「2:SMS」「3:電話」
の場合入力必須</t>
    </r>
    <rPh sb="3" eb="5">
      <t>ニンショウ</t>
    </rPh>
    <rPh sb="20" eb="22">
      <t>ハンカク</t>
    </rPh>
    <rPh sb="22" eb="24">
      <t>ニュウリョク</t>
    </rPh>
    <rPh sb="46" eb="48">
      <t>デンワ</t>
    </rPh>
    <rPh sb="51" eb="53">
      <t>バアイ</t>
    </rPh>
    <rPh sb="53" eb="55">
      <t>ニュウリョク</t>
    </rPh>
    <rPh sb="55" eb="57">
      <t>ヒッス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</si>
  <si>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 xml:space="preserve">
二要素認証手段コードが
「1:メール」の場合、入力必須
例：●●@●●.●●.jp(半角英数字で入力)</t>
    </r>
    <rPh sb="3" eb="5">
      <t>ニンショウ</t>
    </rPh>
    <rPh sb="35" eb="37">
      <t>バアイ</t>
    </rPh>
    <rPh sb="38" eb="42">
      <t>ニュウリョクヒッス</t>
    </rPh>
    <phoneticPr fontId="18"/>
  </si>
  <si>
    <r>
      <rPr>
        <sz val="10"/>
        <color rgb="FFFF0000"/>
        <rFont val="Meiryo UI"/>
        <family val="3"/>
        <charset val="128"/>
      </rPr>
      <t>申請種類</t>
    </r>
    <r>
      <rPr>
        <sz val="10"/>
        <color theme="1"/>
        <rFont val="Meiryo UI"/>
        <family val="3"/>
        <charset val="128"/>
      </rPr>
      <t xml:space="preserve">
1:新規
2:削除
3:変更</t>
    </r>
    <rPh sb="0" eb="2">
      <t>シンセイ</t>
    </rPh>
    <rPh sb="2" eb="4">
      <t>シュルイ</t>
    </rPh>
    <rPh sb="8" eb="10">
      <t>シンキ</t>
    </rPh>
    <rPh sb="13" eb="15">
      <t>サクジョ</t>
    </rPh>
    <rPh sb="18" eb="20">
      <t>ヘンコウ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</si>
  <si>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 xml:space="preserve">※ハイフンなしで半角入力
</t>
    </r>
    <rPh sb="0" eb="3">
      <t>レンラクサキ</t>
    </rPh>
    <rPh sb="3" eb="7">
      <t>デンワバンゴウ</t>
    </rPh>
    <rPh sb="17" eb="19">
      <t>ハンカク</t>
    </rPh>
    <rPh sb="19" eb="21">
      <t>ニュウリョク</t>
    </rPh>
    <phoneticPr fontId="18"/>
  </si>
  <si>
    <t>システム利用管理者</t>
    <phoneticPr fontId="18"/>
  </si>
  <si>
    <t>一般利用者</t>
    <phoneticPr fontId="18"/>
  </si>
  <si>
    <t>医療機関代表メールアドレス</t>
    <rPh sb="0" eb="2">
      <t>イリョウ</t>
    </rPh>
    <rPh sb="2" eb="4">
      <t>キカン</t>
    </rPh>
    <rPh sb="4" eb="6">
      <t>ダイヒョウ</t>
    </rPh>
    <phoneticPr fontId="18"/>
  </si>
  <si>
    <r>
      <t xml:space="preserve">連絡先メールアドレス
</t>
    </r>
    <r>
      <rPr>
        <sz val="10"/>
        <rFont val="Meiryo UI"/>
        <family val="3"/>
        <charset val="128"/>
      </rPr>
      <t xml:space="preserve">
例：●●@●●.●●.jp(半角英数字入力)
</t>
    </r>
    <rPh sb="0" eb="3">
      <t>レンラクサキ</t>
    </rPh>
    <rPh sb="12" eb="13">
      <t>レイ</t>
    </rPh>
    <rPh sb="26" eb="28">
      <t>ハンカク</t>
    </rPh>
    <rPh sb="28" eb="31">
      <t>エイスウジ</t>
    </rPh>
    <rPh sb="31" eb="33">
      <t>ニュウリョク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</si>
  <si>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※漢字。全角のみ可。20字まで。
姓と名の間は一文字空ける。
</t>
    </r>
    <rPh sb="0" eb="3">
      <t>リヨウシャ</t>
    </rPh>
    <rPh sb="3" eb="4">
      <t>メイ</t>
    </rPh>
    <phoneticPr fontId="18"/>
  </si>
  <si>
    <t xml:space="preserve">  ※　必ず1名のシステム利用管理者を選定してください。
　※　利用者毎にアカウントを発行します。
  ※　人事による異動等があった場合、システム利用管理者を介して、
        保健所へ申請をしてください。
　※　二要素認証の手段や情報は、運用開始後、各自で変更可能です。</t>
    <rPh sb="4" eb="5">
      <t>カナラ</t>
    </rPh>
    <rPh sb="7" eb="8">
      <t>メイ</t>
    </rPh>
    <rPh sb="19" eb="21">
      <t>センテイ</t>
    </rPh>
    <rPh sb="43" eb="45">
      <t>ハッコウ</t>
    </rPh>
    <rPh sb="54" eb="56">
      <t>ジンジ</t>
    </rPh>
    <rPh sb="59" eb="61">
      <t>イドウ</t>
    </rPh>
    <rPh sb="61" eb="62">
      <t>トウ</t>
    </rPh>
    <rPh sb="66" eb="68">
      <t>バアイ</t>
    </rPh>
    <rPh sb="73" eb="75">
      <t>リヨウ</t>
    </rPh>
    <rPh sb="75" eb="78">
      <t>カンリシャ</t>
    </rPh>
    <rPh sb="79" eb="80">
      <t>カイ</t>
    </rPh>
    <rPh sb="92" eb="95">
      <t>ホケンジョ</t>
    </rPh>
    <rPh sb="96" eb="98">
      <t>シンセイ</t>
    </rPh>
    <rPh sb="116" eb="118">
      <t>シュダン</t>
    </rPh>
    <rPh sb="119" eb="121">
      <t>ジョウホウ</t>
    </rPh>
    <rPh sb="123" eb="128">
      <t>ウンヨウカイシゴ</t>
    </rPh>
    <rPh sb="129" eb="131">
      <t>カクジ</t>
    </rPh>
    <rPh sb="132" eb="134">
      <t>ヘンコウ</t>
    </rPh>
    <rPh sb="134" eb="136">
      <t>カノウ</t>
    </rPh>
    <phoneticPr fontId="18"/>
  </si>
  <si>
    <t>熊本市　　区</t>
    <rPh sb="5" eb="6">
      <t>ク</t>
    </rPh>
    <phoneticPr fontId="18"/>
  </si>
  <si>
    <t>原則として１医療機関最大３アカウント（システム利用管理者を含む）までの申請でお願いしております。ただし、発生届の部署が多岐にわたり、運用に支障が生じる場合には別途ご相談ください。</t>
    <rPh sb="0" eb="2">
      <t>ゲンソク</t>
    </rPh>
    <rPh sb="6" eb="10">
      <t>イリョウキカン</t>
    </rPh>
    <rPh sb="10" eb="12">
      <t>サイダイ</t>
    </rPh>
    <rPh sb="29" eb="30">
      <t>フク</t>
    </rPh>
    <rPh sb="35" eb="37">
      <t>シンセイ</t>
    </rPh>
    <rPh sb="39" eb="40">
      <t>ネガ</t>
    </rPh>
    <phoneticPr fontId="18"/>
  </si>
  <si>
    <r>
      <t xml:space="preserve">職種
</t>
    </r>
    <r>
      <rPr>
        <sz val="10"/>
        <rFont val="Meiryo UI"/>
        <family val="3"/>
        <charset val="128"/>
      </rPr>
      <t xml:space="preserve">
</t>
    </r>
    <rPh sb="0" eb="2">
      <t>ショクシュ</t>
    </rPh>
    <phoneticPr fontId="18"/>
  </si>
  <si>
    <t>感染症システム利用申請様式（全数報告用 ）</t>
    <rPh sb="0" eb="3">
      <t>カンセンショウ</t>
    </rPh>
    <phoneticPr fontId="18"/>
  </si>
  <si>
    <t>提出先　熊本市保健所健康危機管理課　 kenkoukikikanri@city.kumamoto.lg.jp</t>
    <rPh sb="0" eb="2">
      <t>テイシュツ</t>
    </rPh>
    <rPh sb="2" eb="3">
      <t>サキ</t>
    </rPh>
    <rPh sb="4" eb="7">
      <t>クマモトシ</t>
    </rPh>
    <rPh sb="7" eb="10">
      <t>ホケンショ</t>
    </rPh>
    <rPh sb="10" eb="17">
      <t>ケンコウキキカンリカ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</si>
</sst>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49" fontId="19" fillId="0" borderId="11" xfId="0" applyNumberFormat="1" applyFont="1" applyFill="1" applyBorder="1">
      <alignment vertical="center"/>
    </xf>
    <xf numFmtId="0" fontId="19" fillId="0" borderId="0" xfId="0" applyNumberFormat="1" applyFont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2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5" fillId="0" borderId="0" xfId="0" applyFont="1">
      <alignment vertical="center"/>
    </xf>
    <xf numFmtId="49" fontId="19" fillId="0" borderId="21" xfId="0" applyNumberFormat="1" applyFont="1" applyFill="1" applyBorder="1">
      <alignment vertical="center"/>
    </xf>
    <xf numFmtId="0" fontId="23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0" fillId="0" borderId="0" xfId="0" applyBorder="1">
      <alignment vertical="center"/>
    </xf>
    <xf numFmtId="49" fontId="19" fillId="0" borderId="25" xfId="0" applyNumberFormat="1" applyFont="1" applyFill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>
      <alignment vertical="center"/>
    </xf>
    <xf numFmtId="0" fontId="19" fillId="0" borderId="29" xfId="0" applyFont="1" applyBorder="1" applyAlignment="1">
      <alignment horizontal="center" vertical="center"/>
    </xf>
    <xf numFmtId="49" fontId="19" fillId="0" borderId="29" xfId="0" applyNumberFormat="1" applyFont="1" applyFill="1" applyBorder="1">
      <alignment vertical="center"/>
    </xf>
    <xf numFmtId="49" fontId="19" fillId="0" borderId="30" xfId="0" applyNumberFormat="1" applyFont="1" applyFill="1" applyBorder="1">
      <alignment vertical="center"/>
    </xf>
    <xf numFmtId="0" fontId="19" fillId="0" borderId="28" xfId="0" applyFont="1" applyBorder="1">
      <alignment vertical="center"/>
    </xf>
    <xf numFmtId="49" fontId="19" fillId="0" borderId="31" xfId="0" applyNumberFormat="1" applyFont="1" applyFill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1"/>
  <sheetViews>
    <sheetView tabSelected="1" zoomScale="60" zoomScaleNormal="60" zoomScaleSheetLayoutView="90" workbookViewId="0">
      <pane xSplit="4" ySplit="8" topLeftCell="E9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ColWidth="9" defaultRowHeight="13.5" x14ac:dyDescent="0.55000000000000004"/>
  <cols>
    <col min="1" max="1" width="3.5" style="2" bestFit="1" customWidth="1"/>
    <col min="2" max="2" width="15.33203125" style="2" customWidth="1"/>
    <col min="3" max="3" width="8" style="2" bestFit="1" customWidth="1"/>
    <col min="4" max="4" width="27" style="2" bestFit="1" customWidth="1"/>
    <col min="5" max="5" width="11.75" style="2" customWidth="1"/>
    <col min="6" max="6" width="20.58203125" style="2" customWidth="1"/>
    <col min="7" max="7" width="35.58203125" style="2" customWidth="1"/>
    <col min="8" max="8" width="10.75" style="5" customWidth="1"/>
    <col min="9" max="9" width="35.58203125" style="2" customWidth="1"/>
    <col min="10" max="10" width="20.58203125" style="2" customWidth="1"/>
    <col min="11" max="16384" width="9" style="2"/>
  </cols>
  <sheetData>
    <row r="1" spans="1:10" ht="32.5" customHeight="1" x14ac:dyDescent="0.55000000000000004">
      <c r="B1" s="12" t="s">
        <v>17</v>
      </c>
      <c r="C1" s="17"/>
      <c r="D1" s="17"/>
      <c r="E1" s="17"/>
      <c r="F1" s="17"/>
    </row>
    <row r="2" spans="1:10" ht="11.5" customHeight="1" thickBot="1" x14ac:dyDescent="0.6"/>
    <row r="3" spans="1:10" ht="27.65" customHeight="1" x14ac:dyDescent="0.55000000000000004">
      <c r="D3" s="15" t="s">
        <v>1</v>
      </c>
      <c r="E3" s="43"/>
      <c r="F3" s="43"/>
      <c r="G3" s="44"/>
      <c r="H3" s="19"/>
      <c r="I3" s="33" t="s">
        <v>13</v>
      </c>
      <c r="J3" s="34"/>
    </row>
    <row r="4" spans="1:10" ht="27.65" customHeight="1" x14ac:dyDescent="0.55000000000000004">
      <c r="D4" s="15" t="s">
        <v>2</v>
      </c>
      <c r="E4" s="39" t="s">
        <v>14</v>
      </c>
      <c r="F4" s="39"/>
      <c r="G4" s="40"/>
      <c r="H4" s="19"/>
      <c r="I4" s="35"/>
      <c r="J4" s="36"/>
    </row>
    <row r="5" spans="1:10" ht="27.65" customHeight="1" x14ac:dyDescent="0.55000000000000004">
      <c r="D5" s="15" t="s">
        <v>3</v>
      </c>
      <c r="E5" s="43"/>
      <c r="F5" s="43"/>
      <c r="G5" s="44"/>
      <c r="H5" s="19"/>
      <c r="I5" s="35"/>
      <c r="J5" s="36"/>
    </row>
    <row r="6" spans="1:10" ht="27.65" customHeight="1" thickBot="1" x14ac:dyDescent="0.6">
      <c r="D6" s="16" t="s">
        <v>10</v>
      </c>
      <c r="E6" s="41"/>
      <c r="F6" s="41"/>
      <c r="G6" s="42"/>
      <c r="H6" s="19"/>
      <c r="I6" s="37"/>
      <c r="J6" s="38"/>
    </row>
    <row r="7" spans="1:10" ht="25.5" customHeight="1" thickBot="1" x14ac:dyDescent="0.6"/>
    <row r="8" spans="1:10" s="1" customFormat="1" ht="100" customHeight="1" thickBot="1" x14ac:dyDescent="0.6">
      <c r="A8" s="7"/>
      <c r="B8" s="9"/>
      <c r="C8" s="8" t="s">
        <v>6</v>
      </c>
      <c r="D8" s="10" t="s">
        <v>12</v>
      </c>
      <c r="E8" s="10" t="s">
        <v>16</v>
      </c>
      <c r="F8" s="10" t="s">
        <v>7</v>
      </c>
      <c r="G8" s="10" t="s">
        <v>11</v>
      </c>
      <c r="H8" s="10" t="s">
        <v>0</v>
      </c>
      <c r="I8" s="10" t="s">
        <v>5</v>
      </c>
      <c r="J8" s="11" t="s">
        <v>4</v>
      </c>
    </row>
    <row r="9" spans="1:10" ht="31.5" customHeight="1" x14ac:dyDescent="0.55000000000000004">
      <c r="A9" s="21">
        <v>1</v>
      </c>
      <c r="B9" s="14" t="s">
        <v>8</v>
      </c>
      <c r="C9" s="20"/>
      <c r="D9" s="4"/>
      <c r="E9" s="4"/>
      <c r="F9" s="4"/>
      <c r="G9" s="22"/>
      <c r="H9" s="20"/>
      <c r="I9" s="6"/>
      <c r="J9" s="23"/>
    </row>
    <row r="10" spans="1:10" ht="31.5" customHeight="1" x14ac:dyDescent="0.55000000000000004">
      <c r="A10" s="24">
        <v>2</v>
      </c>
      <c r="B10" s="13" t="s">
        <v>9</v>
      </c>
      <c r="C10" s="20"/>
      <c r="D10" s="4"/>
      <c r="E10" s="4"/>
      <c r="F10" s="4"/>
      <c r="G10" s="18"/>
      <c r="H10" s="20"/>
      <c r="I10" s="3"/>
      <c r="J10" s="23"/>
    </row>
    <row r="11" spans="1:10" ht="31.5" customHeight="1" thickBot="1" x14ac:dyDescent="0.6">
      <c r="A11" s="25">
        <v>3</v>
      </c>
      <c r="B11" s="26" t="s">
        <v>9</v>
      </c>
      <c r="C11" s="27"/>
      <c r="D11" s="28"/>
      <c r="E11" s="28"/>
      <c r="F11" s="28"/>
      <c r="G11" s="29"/>
      <c r="H11" s="27"/>
      <c r="I11" s="30"/>
      <c r="J11" s="31"/>
    </row>
    <row r="12" spans="1:10" ht="31.5" customHeight="1" x14ac:dyDescent="0.55000000000000004"/>
    <row r="13" spans="1:10" ht="31.5" customHeight="1" x14ac:dyDescent="0.55000000000000004">
      <c r="B13" s="32" t="s">
        <v>15</v>
      </c>
      <c r="C13" s="32"/>
      <c r="D13" s="32"/>
      <c r="E13" s="32"/>
      <c r="F13" s="32"/>
      <c r="G13" s="32"/>
      <c r="H13" s="32"/>
      <c r="I13" s="32"/>
      <c r="J13" s="32"/>
    </row>
    <row r="14" spans="1:10" ht="31.5" customHeight="1" x14ac:dyDescent="0.55000000000000004">
      <c r="B14" s="32" t="s">
        <v>18</v>
      </c>
      <c r="C14" s="32"/>
      <c r="D14" s="32"/>
      <c r="E14" s="32"/>
      <c r="F14" s="32"/>
      <c r="G14" s="32"/>
      <c r="H14" s="32"/>
      <c r="I14" s="32"/>
      <c r="J14" s="32"/>
    </row>
    <row r="15" spans="1:10" ht="31.5" customHeight="1" x14ac:dyDescent="0.55000000000000004"/>
    <row r="16" spans="1:10" ht="19.5" customHeight="1" x14ac:dyDescent="0.55000000000000004"/>
    <row r="17" ht="19.5" customHeight="1" x14ac:dyDescent="0.55000000000000004"/>
    <row r="18" ht="19.5" customHeight="1" x14ac:dyDescent="0.55000000000000004"/>
    <row r="19" ht="19.5" customHeight="1" x14ac:dyDescent="0.55000000000000004"/>
    <row r="20" ht="19.5" customHeight="1" x14ac:dyDescent="0.55000000000000004"/>
    <row r="21" ht="19.5" customHeight="1" x14ac:dyDescent="0.55000000000000004"/>
    <row r="22" ht="19.5" customHeight="1" x14ac:dyDescent="0.55000000000000004"/>
    <row r="23" ht="19.5" customHeight="1" x14ac:dyDescent="0.55000000000000004"/>
    <row r="24" ht="19.5" customHeight="1" x14ac:dyDescent="0.55000000000000004"/>
    <row r="25" ht="19.5" customHeight="1" x14ac:dyDescent="0.55000000000000004"/>
    <row r="26" ht="19.5" customHeight="1" x14ac:dyDescent="0.55000000000000004"/>
    <row r="27" ht="19.5" customHeight="1" x14ac:dyDescent="0.55000000000000004"/>
    <row r="28" ht="19.5" customHeight="1" x14ac:dyDescent="0.55000000000000004"/>
    <row r="29" ht="19.5" customHeight="1" x14ac:dyDescent="0.55000000000000004"/>
    <row r="30" ht="19.5" customHeight="1" x14ac:dyDescent="0.55000000000000004"/>
    <row r="31" ht="19.5" customHeight="1" x14ac:dyDescent="0.55000000000000004"/>
    <row r="32" ht="19.5" customHeight="1" x14ac:dyDescent="0.55000000000000004"/>
    <row r="33" ht="19.5" customHeight="1" x14ac:dyDescent="0.55000000000000004"/>
    <row r="34" ht="19.5" customHeight="1" x14ac:dyDescent="0.55000000000000004"/>
    <row r="35" ht="19.5" customHeight="1" x14ac:dyDescent="0.55000000000000004"/>
    <row r="36" ht="19.5" customHeight="1" x14ac:dyDescent="0.55000000000000004"/>
    <row r="37" ht="19.5" customHeight="1" x14ac:dyDescent="0.55000000000000004"/>
    <row r="38" ht="19.5" customHeight="1" x14ac:dyDescent="0.55000000000000004"/>
    <row r="39" ht="19.5" customHeight="1" x14ac:dyDescent="0.55000000000000004"/>
    <row r="40" ht="19.5" customHeight="1" x14ac:dyDescent="0.55000000000000004"/>
    <row r="41" ht="19.5" customHeight="1" x14ac:dyDescent="0.55000000000000004"/>
    <row r="42" ht="19.5" customHeight="1" x14ac:dyDescent="0.55000000000000004"/>
    <row r="43" ht="19.5" customHeight="1" x14ac:dyDescent="0.55000000000000004"/>
    <row r="44" ht="19.5" customHeight="1" x14ac:dyDescent="0.55000000000000004"/>
    <row r="45" ht="19.5" customHeight="1" x14ac:dyDescent="0.55000000000000004"/>
    <row r="46" ht="19.5" customHeight="1" x14ac:dyDescent="0.55000000000000004"/>
    <row r="47" ht="19.5" customHeight="1" x14ac:dyDescent="0.55000000000000004"/>
    <row r="48" ht="19.5" customHeight="1" x14ac:dyDescent="0.55000000000000004"/>
    <row r="49" ht="19.5" customHeight="1" x14ac:dyDescent="0.55000000000000004"/>
    <row r="50" ht="19.5" customHeight="1" x14ac:dyDescent="0.55000000000000004"/>
    <row r="51" ht="19.5" customHeight="1" x14ac:dyDescent="0.55000000000000004"/>
    <row r="52" ht="19.5" customHeight="1" x14ac:dyDescent="0.55000000000000004"/>
    <row r="53" ht="19.5" customHeight="1" x14ac:dyDescent="0.55000000000000004"/>
    <row r="54" ht="19.5" customHeight="1" x14ac:dyDescent="0.55000000000000004"/>
    <row r="55" ht="19.5" customHeight="1" x14ac:dyDescent="0.55000000000000004"/>
    <row r="56" ht="19.5" customHeight="1" x14ac:dyDescent="0.55000000000000004"/>
    <row r="57" ht="19.5" customHeight="1" x14ac:dyDescent="0.55000000000000004"/>
    <row r="58" ht="19.5" customHeight="1" x14ac:dyDescent="0.55000000000000004"/>
    <row r="59" ht="19.5" customHeight="1" x14ac:dyDescent="0.55000000000000004"/>
    <row r="60" ht="19.5" customHeight="1" x14ac:dyDescent="0.55000000000000004"/>
    <row r="61" ht="19.5" customHeight="1" x14ac:dyDescent="0.55000000000000004"/>
    <row r="62" ht="19.5" customHeight="1" x14ac:dyDescent="0.55000000000000004"/>
    <row r="63" ht="19.5" customHeight="1" x14ac:dyDescent="0.55000000000000004"/>
    <row r="64" ht="19.5" customHeight="1" x14ac:dyDescent="0.55000000000000004"/>
    <row r="65" ht="19.5" customHeight="1" x14ac:dyDescent="0.55000000000000004"/>
    <row r="66" ht="19.5" customHeight="1" x14ac:dyDescent="0.55000000000000004"/>
    <row r="67" ht="19.5" customHeight="1" x14ac:dyDescent="0.55000000000000004"/>
    <row r="68" ht="19.5" customHeight="1" x14ac:dyDescent="0.55000000000000004"/>
    <row r="69" ht="19.5" customHeight="1" x14ac:dyDescent="0.55000000000000004"/>
    <row r="70" ht="19.5" customHeight="1" x14ac:dyDescent="0.55000000000000004"/>
    <row r="71" ht="19.5" customHeight="1" x14ac:dyDescent="0.55000000000000004"/>
    <row r="72" ht="19.5" customHeight="1" x14ac:dyDescent="0.55000000000000004"/>
    <row r="73" ht="19.5" customHeight="1" x14ac:dyDescent="0.55000000000000004"/>
    <row r="74" ht="19.5" customHeight="1" x14ac:dyDescent="0.55000000000000004"/>
    <row r="75" ht="19.5" customHeight="1" x14ac:dyDescent="0.55000000000000004"/>
    <row r="76" ht="19.5" customHeight="1" x14ac:dyDescent="0.55000000000000004"/>
    <row r="77" ht="19.5" customHeight="1" x14ac:dyDescent="0.55000000000000004"/>
    <row r="78" ht="19.5" customHeight="1" x14ac:dyDescent="0.55000000000000004"/>
    <row r="79" ht="19.5" customHeight="1" x14ac:dyDescent="0.55000000000000004"/>
    <row r="80" ht="19.5" customHeight="1" x14ac:dyDescent="0.55000000000000004"/>
    <row r="81" ht="19.5" customHeight="1" x14ac:dyDescent="0.55000000000000004"/>
    <row r="82" ht="19.5" customHeight="1" x14ac:dyDescent="0.55000000000000004"/>
    <row r="83" ht="19.5" customHeight="1" x14ac:dyDescent="0.55000000000000004"/>
    <row r="84" ht="19.5" customHeight="1" x14ac:dyDescent="0.55000000000000004"/>
    <row r="85" ht="19.5" customHeight="1" x14ac:dyDescent="0.55000000000000004"/>
    <row r="86" ht="19.5" customHeight="1" x14ac:dyDescent="0.55000000000000004"/>
    <row r="87" ht="19.5" customHeight="1" x14ac:dyDescent="0.55000000000000004"/>
    <row r="88" ht="19.5" customHeight="1" x14ac:dyDescent="0.55000000000000004"/>
    <row r="89" ht="19.5" customHeight="1" x14ac:dyDescent="0.55000000000000004"/>
    <row r="90" ht="19.5" customHeight="1" x14ac:dyDescent="0.55000000000000004"/>
    <row r="91" ht="19.5" customHeight="1" x14ac:dyDescent="0.55000000000000004"/>
    <row r="92" ht="19.5" customHeight="1" x14ac:dyDescent="0.55000000000000004"/>
    <row r="93" ht="19.5" customHeight="1" x14ac:dyDescent="0.55000000000000004"/>
    <row r="94" ht="19.5" customHeight="1" x14ac:dyDescent="0.55000000000000004"/>
    <row r="95" ht="19.5" customHeight="1" x14ac:dyDescent="0.55000000000000004"/>
    <row r="96" ht="19.5" customHeight="1" x14ac:dyDescent="0.55000000000000004"/>
    <row r="97" ht="19.5" customHeight="1" x14ac:dyDescent="0.55000000000000004"/>
    <row r="98" ht="19.5" customHeight="1" x14ac:dyDescent="0.55000000000000004"/>
    <row r="99" ht="19.5" customHeight="1" x14ac:dyDescent="0.55000000000000004"/>
    <row r="100" ht="19.5" customHeight="1" x14ac:dyDescent="0.55000000000000004"/>
    <row r="101" ht="19.5" customHeight="1" x14ac:dyDescent="0.55000000000000004"/>
    <row r="102" ht="19.5" customHeight="1" x14ac:dyDescent="0.55000000000000004"/>
    <row r="103" ht="19.5" customHeight="1" x14ac:dyDescent="0.55000000000000004"/>
    <row r="104" ht="19.5" customHeight="1" x14ac:dyDescent="0.55000000000000004"/>
    <row r="105" ht="19.5" customHeight="1" x14ac:dyDescent="0.55000000000000004"/>
    <row r="106" ht="19.5" customHeight="1" x14ac:dyDescent="0.55000000000000004"/>
    <row r="107" ht="19.5" customHeight="1" x14ac:dyDescent="0.55000000000000004"/>
    <row r="108" ht="19.5" customHeight="1" x14ac:dyDescent="0.55000000000000004"/>
    <row r="109" ht="19.5" customHeight="1" x14ac:dyDescent="0.55000000000000004"/>
    <row r="110" ht="19.5" customHeight="1" x14ac:dyDescent="0.55000000000000004"/>
    <row r="111" ht="19.5" customHeight="1" x14ac:dyDescent="0.55000000000000004"/>
    <row r="112" ht="19.5" customHeight="1" x14ac:dyDescent="0.55000000000000004"/>
    <row r="113" ht="19.5" customHeight="1" x14ac:dyDescent="0.55000000000000004"/>
    <row r="114" ht="19.5" customHeight="1" x14ac:dyDescent="0.55000000000000004"/>
    <row r="115" ht="19.5" customHeight="1" x14ac:dyDescent="0.55000000000000004"/>
    <row r="116" ht="19.5" customHeight="1" x14ac:dyDescent="0.55000000000000004"/>
    <row r="117" ht="19.5" customHeight="1" x14ac:dyDescent="0.55000000000000004"/>
    <row r="118" ht="19.5" customHeight="1" x14ac:dyDescent="0.55000000000000004"/>
    <row r="119" ht="19.5" customHeight="1" x14ac:dyDescent="0.55000000000000004"/>
    <row r="120" ht="19.5" customHeight="1" x14ac:dyDescent="0.55000000000000004"/>
    <row r="121" ht="19.5" customHeight="1" x14ac:dyDescent="0.55000000000000004"/>
    <row r="122" ht="19.5" customHeight="1" x14ac:dyDescent="0.55000000000000004"/>
    <row r="123" ht="19.5" customHeight="1" x14ac:dyDescent="0.55000000000000004"/>
    <row r="124" ht="19.5" customHeight="1" x14ac:dyDescent="0.55000000000000004"/>
    <row r="125" ht="19.5" customHeight="1" x14ac:dyDescent="0.55000000000000004"/>
    <row r="126" ht="19.5" customHeight="1" x14ac:dyDescent="0.55000000000000004"/>
    <row r="127" ht="19.5" customHeight="1" x14ac:dyDescent="0.55000000000000004"/>
    <row r="128" ht="19.5" customHeight="1" x14ac:dyDescent="0.55000000000000004"/>
    <row r="129" ht="19.5" customHeight="1" x14ac:dyDescent="0.55000000000000004"/>
    <row r="130" ht="19.5" customHeight="1" x14ac:dyDescent="0.55000000000000004"/>
    <row r="131" ht="19.5" customHeight="1" x14ac:dyDescent="0.55000000000000004"/>
    <row r="132" ht="19.5" customHeight="1" x14ac:dyDescent="0.55000000000000004"/>
    <row r="133" ht="19.5" customHeight="1" x14ac:dyDescent="0.55000000000000004"/>
    <row r="134" ht="19.5" customHeight="1" x14ac:dyDescent="0.55000000000000004"/>
    <row r="135" ht="19.5" customHeight="1" x14ac:dyDescent="0.55000000000000004"/>
    <row r="136" ht="19.5" customHeight="1" x14ac:dyDescent="0.55000000000000004"/>
    <row r="137" ht="19.5" customHeight="1" x14ac:dyDescent="0.55000000000000004"/>
    <row r="138" ht="19.5" customHeight="1" x14ac:dyDescent="0.55000000000000004"/>
    <row r="139" ht="19.5" customHeight="1" x14ac:dyDescent="0.55000000000000004"/>
    <row r="140" ht="19.5" customHeight="1" x14ac:dyDescent="0.55000000000000004"/>
    <row r="141" ht="19.5" customHeight="1" x14ac:dyDescent="0.55000000000000004"/>
    <row r="142" ht="19.5" customHeight="1" x14ac:dyDescent="0.55000000000000004"/>
    <row r="143" ht="19.5" customHeight="1" x14ac:dyDescent="0.55000000000000004"/>
    <row r="144" ht="19.5" customHeight="1" x14ac:dyDescent="0.55000000000000004"/>
    <row r="145" ht="19.5" customHeight="1" x14ac:dyDescent="0.55000000000000004"/>
    <row r="146" ht="19.5" customHeight="1" x14ac:dyDescent="0.55000000000000004"/>
    <row r="147" ht="19.5" customHeight="1" x14ac:dyDescent="0.55000000000000004"/>
    <row r="148" ht="19.5" customHeight="1" x14ac:dyDescent="0.55000000000000004"/>
    <row r="149" ht="19.5" customHeight="1" x14ac:dyDescent="0.55000000000000004"/>
    <row r="150" ht="19.5" customHeight="1" x14ac:dyDescent="0.55000000000000004"/>
    <row r="151" ht="19.5" customHeight="1" x14ac:dyDescent="0.55000000000000004"/>
    <row r="152" ht="19.5" customHeight="1" x14ac:dyDescent="0.55000000000000004"/>
    <row r="153" ht="19.5" customHeight="1" x14ac:dyDescent="0.55000000000000004"/>
    <row r="154" ht="19.5" customHeight="1" x14ac:dyDescent="0.55000000000000004"/>
    <row r="155" ht="19.5" customHeight="1" x14ac:dyDescent="0.55000000000000004"/>
    <row r="156" ht="19.5" customHeight="1" x14ac:dyDescent="0.55000000000000004"/>
    <row r="157" ht="19.5" customHeight="1" x14ac:dyDescent="0.55000000000000004"/>
    <row r="158" ht="19.5" customHeight="1" x14ac:dyDescent="0.55000000000000004"/>
    <row r="159" ht="19.5" customHeight="1" x14ac:dyDescent="0.55000000000000004"/>
    <row r="160" ht="19.5" customHeight="1" x14ac:dyDescent="0.55000000000000004"/>
    <row r="161" ht="19.5" customHeight="1" x14ac:dyDescent="0.55000000000000004"/>
    <row r="162" ht="19.5" customHeight="1" x14ac:dyDescent="0.55000000000000004"/>
    <row r="163" ht="19.5" customHeight="1" x14ac:dyDescent="0.55000000000000004"/>
    <row r="164" ht="19.5" customHeight="1" x14ac:dyDescent="0.55000000000000004"/>
    <row r="165" ht="19.5" customHeight="1" x14ac:dyDescent="0.55000000000000004"/>
    <row r="166" ht="19.5" customHeight="1" x14ac:dyDescent="0.55000000000000004"/>
    <row r="167" ht="19.5" customHeight="1" x14ac:dyDescent="0.55000000000000004"/>
    <row r="168" ht="19.5" customHeight="1" x14ac:dyDescent="0.55000000000000004"/>
    <row r="169" ht="19.5" customHeight="1" x14ac:dyDescent="0.55000000000000004"/>
    <row r="170" ht="19.5" customHeight="1" x14ac:dyDescent="0.55000000000000004"/>
    <row r="171" ht="19.5" customHeight="1" x14ac:dyDescent="0.55000000000000004"/>
    <row r="172" ht="19.5" customHeight="1" x14ac:dyDescent="0.55000000000000004"/>
    <row r="173" ht="19.5" customHeight="1" x14ac:dyDescent="0.55000000000000004"/>
    <row r="174" ht="19.5" customHeight="1" x14ac:dyDescent="0.55000000000000004"/>
    <row r="175" ht="19.5" customHeight="1" x14ac:dyDescent="0.55000000000000004"/>
    <row r="176" ht="19.5" customHeight="1" x14ac:dyDescent="0.55000000000000004"/>
    <row r="177" ht="19.5" customHeight="1" x14ac:dyDescent="0.55000000000000004"/>
    <row r="178" ht="19.5" customHeight="1" x14ac:dyDescent="0.55000000000000004"/>
    <row r="179" ht="19.5" customHeight="1" x14ac:dyDescent="0.55000000000000004"/>
    <row r="180" ht="19.5" customHeight="1" x14ac:dyDescent="0.55000000000000004"/>
    <row r="181" ht="19.5" customHeight="1" x14ac:dyDescent="0.55000000000000004"/>
    <row r="182" ht="19.5" customHeight="1" x14ac:dyDescent="0.55000000000000004"/>
    <row r="183" ht="19.5" customHeight="1" x14ac:dyDescent="0.55000000000000004"/>
    <row r="184" ht="19.5" customHeight="1" x14ac:dyDescent="0.55000000000000004"/>
    <row r="185" ht="19.5" customHeight="1" x14ac:dyDescent="0.55000000000000004"/>
    <row r="186" ht="19.5" customHeight="1" x14ac:dyDescent="0.55000000000000004"/>
    <row r="187" ht="19.5" customHeight="1" x14ac:dyDescent="0.55000000000000004"/>
    <row r="188" ht="19.5" customHeight="1" x14ac:dyDescent="0.55000000000000004"/>
    <row r="189" ht="19.5" customHeight="1" x14ac:dyDescent="0.55000000000000004"/>
    <row r="190" ht="19.5" customHeight="1" x14ac:dyDescent="0.55000000000000004"/>
    <row r="191" ht="19.5" customHeight="1" x14ac:dyDescent="0.55000000000000004"/>
    <row r="192" ht="19.5" customHeight="1" x14ac:dyDescent="0.55000000000000004"/>
    <row r="193" ht="19.5" customHeight="1" x14ac:dyDescent="0.55000000000000004"/>
    <row r="194" ht="19.5" customHeight="1" x14ac:dyDescent="0.55000000000000004"/>
    <row r="195" ht="19.5" customHeight="1" x14ac:dyDescent="0.55000000000000004"/>
    <row r="196" ht="19.5" customHeight="1" x14ac:dyDescent="0.55000000000000004"/>
    <row r="197" ht="19.5" customHeight="1" x14ac:dyDescent="0.55000000000000004"/>
    <row r="198" ht="19.5" customHeight="1" x14ac:dyDescent="0.55000000000000004"/>
    <row r="199" ht="19.5" customHeight="1" x14ac:dyDescent="0.55000000000000004"/>
    <row r="200" ht="19.5" customHeight="1" x14ac:dyDescent="0.55000000000000004"/>
    <row r="201" ht="19.5" customHeight="1" x14ac:dyDescent="0.55000000000000004"/>
    <row r="202" ht="19.5" customHeight="1" x14ac:dyDescent="0.55000000000000004"/>
    <row r="203" ht="19.5" customHeight="1" x14ac:dyDescent="0.55000000000000004"/>
    <row r="204" ht="19.5" customHeight="1" x14ac:dyDescent="0.55000000000000004"/>
    <row r="205" ht="19.5" customHeight="1" x14ac:dyDescent="0.55000000000000004"/>
    <row r="206" ht="19.5" customHeight="1" x14ac:dyDescent="0.55000000000000004"/>
    <row r="207" ht="19.5" customHeight="1" x14ac:dyDescent="0.55000000000000004"/>
    <row r="208" ht="19.5" customHeight="1" x14ac:dyDescent="0.55000000000000004"/>
    <row r="209" ht="19.5" customHeight="1" x14ac:dyDescent="0.55000000000000004"/>
    <row r="210" ht="19.5" customHeight="1" x14ac:dyDescent="0.55000000000000004"/>
    <row r="211" ht="19.5" customHeight="1" x14ac:dyDescent="0.55000000000000004"/>
    <row r="212" ht="19.5" customHeight="1" x14ac:dyDescent="0.55000000000000004"/>
    <row r="213" ht="19.5" customHeight="1" x14ac:dyDescent="0.55000000000000004"/>
    <row r="214" ht="19.5" customHeight="1" x14ac:dyDescent="0.55000000000000004"/>
    <row r="215" ht="19.5" customHeight="1" x14ac:dyDescent="0.55000000000000004"/>
    <row r="216" ht="19.5" customHeight="1" x14ac:dyDescent="0.55000000000000004"/>
    <row r="217" ht="19.5" customHeight="1" x14ac:dyDescent="0.55000000000000004"/>
    <row r="218" ht="19.5" customHeight="1" x14ac:dyDescent="0.55000000000000004"/>
    <row r="219" ht="19.5" customHeight="1" x14ac:dyDescent="0.55000000000000004"/>
    <row r="220" ht="19.5" customHeight="1" x14ac:dyDescent="0.55000000000000004"/>
    <row r="221" ht="19.5" customHeight="1" x14ac:dyDescent="0.55000000000000004"/>
    <row r="222" ht="19.5" customHeight="1" x14ac:dyDescent="0.55000000000000004"/>
    <row r="223" ht="19.5" customHeight="1" x14ac:dyDescent="0.55000000000000004"/>
    <row r="224" ht="19.5" customHeight="1" x14ac:dyDescent="0.55000000000000004"/>
    <row r="225" ht="19.5" customHeight="1" x14ac:dyDescent="0.55000000000000004"/>
    <row r="226" ht="19.5" customHeight="1" x14ac:dyDescent="0.55000000000000004"/>
    <row r="227" ht="19.5" customHeight="1" x14ac:dyDescent="0.55000000000000004"/>
    <row r="228" ht="19.5" customHeight="1" x14ac:dyDescent="0.55000000000000004"/>
    <row r="229" ht="19.5" customHeight="1" x14ac:dyDescent="0.55000000000000004"/>
    <row r="230" ht="19.5" customHeight="1" x14ac:dyDescent="0.55000000000000004"/>
    <row r="231" ht="19.5" customHeight="1" x14ac:dyDescent="0.55000000000000004"/>
    <row r="232" ht="19.5" customHeight="1" x14ac:dyDescent="0.55000000000000004"/>
    <row r="233" ht="19.5" customHeight="1" x14ac:dyDescent="0.55000000000000004"/>
    <row r="234" ht="19.5" customHeight="1" x14ac:dyDescent="0.55000000000000004"/>
    <row r="235" ht="19.5" customHeight="1" x14ac:dyDescent="0.55000000000000004"/>
    <row r="236" ht="19.5" customHeight="1" x14ac:dyDescent="0.55000000000000004"/>
    <row r="237" ht="19.5" customHeight="1" x14ac:dyDescent="0.55000000000000004"/>
    <row r="238" ht="19.5" customHeight="1" x14ac:dyDescent="0.55000000000000004"/>
    <row r="239" ht="19.5" customHeight="1" x14ac:dyDescent="0.55000000000000004"/>
    <row r="240" ht="19.5" customHeight="1" x14ac:dyDescent="0.55000000000000004"/>
    <row r="241" ht="19.5" customHeight="1" x14ac:dyDescent="0.55000000000000004"/>
    <row r="242" ht="19.5" customHeight="1" x14ac:dyDescent="0.55000000000000004"/>
    <row r="243" ht="19.5" customHeight="1" x14ac:dyDescent="0.55000000000000004"/>
    <row r="244" ht="19.5" customHeight="1" x14ac:dyDescent="0.55000000000000004"/>
    <row r="245" ht="19.5" customHeight="1" x14ac:dyDescent="0.55000000000000004"/>
    <row r="246" ht="19.5" customHeight="1" x14ac:dyDescent="0.55000000000000004"/>
    <row r="247" ht="19.5" customHeight="1" x14ac:dyDescent="0.55000000000000004"/>
    <row r="248" ht="19.5" customHeight="1" x14ac:dyDescent="0.55000000000000004"/>
    <row r="249" ht="19.5" customHeight="1" x14ac:dyDescent="0.55000000000000004"/>
    <row r="250" ht="19.5" customHeight="1" x14ac:dyDescent="0.55000000000000004"/>
    <row r="251" ht="19.5" customHeight="1" x14ac:dyDescent="0.55000000000000004"/>
    <row r="252" ht="19.5" customHeight="1" x14ac:dyDescent="0.55000000000000004"/>
    <row r="253" ht="19.5" customHeight="1" x14ac:dyDescent="0.55000000000000004"/>
    <row r="254" ht="19.5" customHeight="1" x14ac:dyDescent="0.55000000000000004"/>
    <row r="255" ht="19.5" customHeight="1" x14ac:dyDescent="0.55000000000000004"/>
    <row r="256" ht="19.5" customHeight="1" x14ac:dyDescent="0.55000000000000004"/>
    <row r="257" ht="19.5" customHeight="1" x14ac:dyDescent="0.55000000000000004"/>
    <row r="258" ht="19.5" customHeight="1" x14ac:dyDescent="0.55000000000000004"/>
    <row r="259" ht="19.5" customHeight="1" x14ac:dyDescent="0.55000000000000004"/>
    <row r="260" ht="19.5" customHeight="1" x14ac:dyDescent="0.55000000000000004"/>
    <row r="261" ht="19.5" customHeight="1" x14ac:dyDescent="0.55000000000000004"/>
    <row r="262" ht="19.5" customHeight="1" x14ac:dyDescent="0.55000000000000004"/>
    <row r="263" ht="19.5" customHeight="1" x14ac:dyDescent="0.55000000000000004"/>
    <row r="264" ht="19.5" customHeight="1" x14ac:dyDescent="0.55000000000000004"/>
    <row r="265" ht="19.5" customHeight="1" x14ac:dyDescent="0.55000000000000004"/>
    <row r="266" ht="19.5" customHeight="1" x14ac:dyDescent="0.55000000000000004"/>
    <row r="267" ht="19.5" customHeight="1" x14ac:dyDescent="0.55000000000000004"/>
    <row r="268" ht="19.5" customHeight="1" x14ac:dyDescent="0.55000000000000004"/>
    <row r="269" ht="19.5" customHeight="1" x14ac:dyDescent="0.55000000000000004"/>
    <row r="270" ht="19.5" customHeight="1" x14ac:dyDescent="0.55000000000000004"/>
    <row r="271" ht="19.5" customHeight="1" x14ac:dyDescent="0.55000000000000004"/>
    <row r="272" ht="19.5" customHeight="1" x14ac:dyDescent="0.55000000000000004"/>
    <row r="273" ht="19.5" customHeight="1" x14ac:dyDescent="0.55000000000000004"/>
    <row r="274" ht="19.5" customHeight="1" x14ac:dyDescent="0.55000000000000004"/>
    <row r="275" ht="19.5" customHeight="1" x14ac:dyDescent="0.55000000000000004"/>
    <row r="276" ht="19.5" customHeight="1" x14ac:dyDescent="0.55000000000000004"/>
    <row r="277" ht="19.5" customHeight="1" x14ac:dyDescent="0.55000000000000004"/>
    <row r="278" ht="19.5" customHeight="1" x14ac:dyDescent="0.55000000000000004"/>
    <row r="279" ht="19.5" customHeight="1" x14ac:dyDescent="0.55000000000000004"/>
    <row r="280" ht="19.5" customHeight="1" x14ac:dyDescent="0.55000000000000004"/>
    <row r="281" ht="19.5" customHeight="1" x14ac:dyDescent="0.55000000000000004"/>
    <row r="282" ht="19.5" customHeight="1" x14ac:dyDescent="0.55000000000000004"/>
    <row r="283" ht="19.5" customHeight="1" x14ac:dyDescent="0.55000000000000004"/>
    <row r="284" ht="19.5" customHeight="1" x14ac:dyDescent="0.55000000000000004"/>
    <row r="285" ht="19.5" customHeight="1" x14ac:dyDescent="0.55000000000000004"/>
    <row r="286" ht="19.5" customHeight="1" x14ac:dyDescent="0.55000000000000004"/>
    <row r="287" ht="19.5" customHeight="1" x14ac:dyDescent="0.55000000000000004"/>
    <row r="288" ht="19.5" customHeight="1" x14ac:dyDescent="0.55000000000000004"/>
    <row r="289" ht="19.5" customHeight="1" x14ac:dyDescent="0.55000000000000004"/>
    <row r="290" ht="19.5" customHeight="1" x14ac:dyDescent="0.55000000000000004"/>
    <row r="291" ht="19.5" customHeight="1" x14ac:dyDescent="0.55000000000000004"/>
    <row r="292" ht="19.5" customHeight="1" x14ac:dyDescent="0.55000000000000004"/>
    <row r="293" ht="19.5" customHeight="1" x14ac:dyDescent="0.55000000000000004"/>
    <row r="294" ht="19.5" customHeight="1" x14ac:dyDescent="0.55000000000000004"/>
    <row r="295" ht="19.5" customHeight="1" x14ac:dyDescent="0.55000000000000004"/>
    <row r="296" ht="19.5" customHeight="1" x14ac:dyDescent="0.55000000000000004"/>
    <row r="297" ht="19.5" customHeight="1" x14ac:dyDescent="0.55000000000000004"/>
    <row r="298" ht="19.5" customHeight="1" x14ac:dyDescent="0.55000000000000004"/>
    <row r="299" ht="19.5" customHeight="1" x14ac:dyDescent="0.55000000000000004"/>
    <row r="300" ht="19.5" customHeight="1" x14ac:dyDescent="0.55000000000000004"/>
    <row r="301" ht="19.5" customHeight="1" x14ac:dyDescent="0.55000000000000004"/>
    <row r="302" ht="19.5" customHeight="1" x14ac:dyDescent="0.55000000000000004"/>
    <row r="303" ht="19.5" customHeight="1" x14ac:dyDescent="0.55000000000000004"/>
    <row r="304" ht="19.5" customHeight="1" x14ac:dyDescent="0.55000000000000004"/>
    <row r="305" ht="19.5" customHeight="1" x14ac:dyDescent="0.55000000000000004"/>
    <row r="306" ht="19.5" customHeight="1" x14ac:dyDescent="0.55000000000000004"/>
    <row r="307" ht="19.5" customHeight="1" x14ac:dyDescent="0.55000000000000004"/>
    <row r="308" ht="19.5" customHeight="1" x14ac:dyDescent="0.55000000000000004"/>
    <row r="309" ht="19.5" customHeight="1" x14ac:dyDescent="0.55000000000000004"/>
    <row r="310" ht="19.5" customHeight="1" x14ac:dyDescent="0.55000000000000004"/>
    <row r="311" ht="19.5" customHeight="1" x14ac:dyDescent="0.55000000000000004"/>
    <row r="312" ht="19.5" customHeight="1" x14ac:dyDescent="0.55000000000000004"/>
    <row r="313" ht="19.5" customHeight="1" x14ac:dyDescent="0.55000000000000004"/>
    <row r="314" ht="19.5" customHeight="1" x14ac:dyDescent="0.55000000000000004"/>
    <row r="315" ht="19.5" customHeight="1" x14ac:dyDescent="0.55000000000000004"/>
    <row r="316" ht="19.5" customHeight="1" x14ac:dyDescent="0.55000000000000004"/>
    <row r="317" ht="19.5" customHeight="1" x14ac:dyDescent="0.55000000000000004"/>
    <row r="318" ht="19.5" customHeight="1" x14ac:dyDescent="0.55000000000000004"/>
    <row r="319" ht="19.5" customHeight="1" x14ac:dyDescent="0.55000000000000004"/>
    <row r="320" ht="19.5" customHeight="1" x14ac:dyDescent="0.55000000000000004"/>
    <row r="321" ht="19.5" customHeight="1" x14ac:dyDescent="0.55000000000000004"/>
    <row r="322" ht="19.5" customHeight="1" x14ac:dyDescent="0.55000000000000004"/>
    <row r="323" ht="19.5" customHeight="1" x14ac:dyDescent="0.55000000000000004"/>
    <row r="324" ht="19.5" customHeight="1" x14ac:dyDescent="0.55000000000000004"/>
    <row r="325" ht="19.5" customHeight="1" x14ac:dyDescent="0.55000000000000004"/>
    <row r="326" ht="19.5" customHeight="1" x14ac:dyDescent="0.55000000000000004"/>
    <row r="327" ht="19.5" customHeight="1" x14ac:dyDescent="0.55000000000000004"/>
    <row r="328" ht="19.5" customHeight="1" x14ac:dyDescent="0.55000000000000004"/>
    <row r="329" ht="19.5" customHeight="1" x14ac:dyDescent="0.55000000000000004"/>
    <row r="330" ht="19.5" customHeight="1" x14ac:dyDescent="0.55000000000000004"/>
    <row r="331" ht="19.5" customHeight="1" x14ac:dyDescent="0.55000000000000004"/>
    <row r="332" ht="19.5" customHeight="1" x14ac:dyDescent="0.55000000000000004"/>
    <row r="333" ht="19.5" customHeight="1" x14ac:dyDescent="0.55000000000000004"/>
    <row r="334" ht="19.5" customHeight="1" x14ac:dyDescent="0.55000000000000004"/>
    <row r="335" ht="19.5" customHeight="1" x14ac:dyDescent="0.55000000000000004"/>
    <row r="336" ht="19.5" customHeight="1" x14ac:dyDescent="0.55000000000000004"/>
    <row r="337" ht="19.5" customHeight="1" x14ac:dyDescent="0.55000000000000004"/>
    <row r="338" ht="19.5" customHeight="1" x14ac:dyDescent="0.55000000000000004"/>
    <row r="339" ht="19.5" customHeight="1" x14ac:dyDescent="0.55000000000000004"/>
    <row r="340" ht="19.5" customHeight="1" x14ac:dyDescent="0.55000000000000004"/>
    <row r="341" ht="19.5" customHeight="1" x14ac:dyDescent="0.55000000000000004"/>
    <row r="342" ht="19.5" customHeight="1" x14ac:dyDescent="0.55000000000000004"/>
    <row r="343" ht="19.5" customHeight="1" x14ac:dyDescent="0.55000000000000004"/>
    <row r="344" ht="19.5" customHeight="1" x14ac:dyDescent="0.55000000000000004"/>
    <row r="345" ht="19.5" customHeight="1" x14ac:dyDescent="0.55000000000000004"/>
    <row r="346" ht="19.5" customHeight="1" x14ac:dyDescent="0.55000000000000004"/>
    <row r="347" ht="19.5" customHeight="1" x14ac:dyDescent="0.55000000000000004"/>
    <row r="348" ht="19.5" customHeight="1" x14ac:dyDescent="0.55000000000000004"/>
    <row r="349" ht="19.5" customHeight="1" x14ac:dyDescent="0.55000000000000004"/>
    <row r="350" ht="19.5" customHeight="1" x14ac:dyDescent="0.55000000000000004"/>
    <row r="351" ht="19.5" customHeight="1" x14ac:dyDescent="0.55000000000000004"/>
    <row r="352" ht="19.5" customHeight="1" x14ac:dyDescent="0.55000000000000004"/>
    <row r="353" ht="19.5" customHeight="1" x14ac:dyDescent="0.55000000000000004"/>
    <row r="354" ht="19.5" customHeight="1" x14ac:dyDescent="0.55000000000000004"/>
    <row r="355" ht="19.5" customHeight="1" x14ac:dyDescent="0.55000000000000004"/>
    <row r="356" ht="19.5" customHeight="1" x14ac:dyDescent="0.55000000000000004"/>
    <row r="357" ht="19.5" customHeight="1" x14ac:dyDescent="0.55000000000000004"/>
    <row r="358" ht="19.5" customHeight="1" x14ac:dyDescent="0.55000000000000004"/>
    <row r="359" ht="19.5" customHeight="1" x14ac:dyDescent="0.55000000000000004"/>
    <row r="360" ht="19.5" customHeight="1" x14ac:dyDescent="0.55000000000000004"/>
    <row r="361" ht="19.5" customHeight="1" x14ac:dyDescent="0.55000000000000004"/>
    <row r="362" ht="19.5" customHeight="1" x14ac:dyDescent="0.55000000000000004"/>
    <row r="363" ht="19.5" customHeight="1" x14ac:dyDescent="0.55000000000000004"/>
    <row r="364" ht="19.5" customHeight="1" x14ac:dyDescent="0.55000000000000004"/>
    <row r="365" ht="19.5" customHeight="1" x14ac:dyDescent="0.55000000000000004"/>
    <row r="366" ht="19.5" customHeight="1" x14ac:dyDescent="0.55000000000000004"/>
    <row r="367" ht="19.5" customHeight="1" x14ac:dyDescent="0.55000000000000004"/>
    <row r="368" ht="19.5" customHeight="1" x14ac:dyDescent="0.55000000000000004"/>
    <row r="369" ht="19.5" customHeight="1" x14ac:dyDescent="0.55000000000000004"/>
    <row r="370" ht="19.5" customHeight="1" x14ac:dyDescent="0.55000000000000004"/>
    <row r="371" ht="19.5" customHeight="1" x14ac:dyDescent="0.55000000000000004"/>
    <row r="372" ht="19.5" customHeight="1" x14ac:dyDescent="0.55000000000000004"/>
    <row r="373" ht="19.5" customHeight="1" x14ac:dyDescent="0.55000000000000004"/>
    <row r="374" ht="19.5" customHeight="1" x14ac:dyDescent="0.55000000000000004"/>
    <row r="375" ht="19.5" customHeight="1" x14ac:dyDescent="0.55000000000000004"/>
    <row r="376" ht="19.5" customHeight="1" x14ac:dyDescent="0.55000000000000004"/>
    <row r="377" ht="19.5" customHeight="1" x14ac:dyDescent="0.55000000000000004"/>
    <row r="378" ht="19.5" customHeight="1" x14ac:dyDescent="0.55000000000000004"/>
    <row r="379" ht="19.5" customHeight="1" x14ac:dyDescent="0.55000000000000004"/>
    <row r="380" ht="19.5" customHeight="1" x14ac:dyDescent="0.55000000000000004"/>
    <row r="381" ht="19.5" customHeight="1" x14ac:dyDescent="0.55000000000000004"/>
    <row r="382" ht="19.5" customHeight="1" x14ac:dyDescent="0.55000000000000004"/>
    <row r="383" ht="19.5" customHeight="1" x14ac:dyDescent="0.55000000000000004"/>
    <row r="384" ht="19.5" customHeight="1" x14ac:dyDescent="0.55000000000000004"/>
    <row r="385" ht="19.5" customHeight="1" x14ac:dyDescent="0.55000000000000004"/>
    <row r="386" ht="19.5" customHeight="1" x14ac:dyDescent="0.55000000000000004"/>
    <row r="387" ht="19.5" customHeight="1" x14ac:dyDescent="0.55000000000000004"/>
    <row r="388" ht="19.5" customHeight="1" x14ac:dyDescent="0.55000000000000004"/>
    <row r="389" ht="19.5" customHeight="1" x14ac:dyDescent="0.55000000000000004"/>
    <row r="390" ht="19.5" customHeight="1" x14ac:dyDescent="0.55000000000000004"/>
    <row r="391" ht="19.5" customHeight="1" x14ac:dyDescent="0.55000000000000004"/>
    <row r="392" ht="19.5" customHeight="1" x14ac:dyDescent="0.55000000000000004"/>
    <row r="393" ht="19.5" customHeight="1" x14ac:dyDescent="0.55000000000000004"/>
    <row r="394" ht="19.5" customHeight="1" x14ac:dyDescent="0.55000000000000004"/>
    <row r="395" ht="19.5" customHeight="1" x14ac:dyDescent="0.55000000000000004"/>
    <row r="396" ht="19.5" customHeight="1" x14ac:dyDescent="0.55000000000000004"/>
    <row r="397" ht="19.5" customHeight="1" x14ac:dyDescent="0.55000000000000004"/>
    <row r="398" ht="19.5" customHeight="1" x14ac:dyDescent="0.55000000000000004"/>
    <row r="399" ht="19.5" customHeight="1" x14ac:dyDescent="0.55000000000000004"/>
    <row r="400" ht="19.5" customHeight="1" x14ac:dyDescent="0.55000000000000004"/>
    <row r="401" ht="19.5" customHeight="1" x14ac:dyDescent="0.55000000000000004"/>
    <row r="402" ht="19.5" customHeight="1" x14ac:dyDescent="0.55000000000000004"/>
    <row r="403" ht="19.5" customHeight="1" x14ac:dyDescent="0.55000000000000004"/>
    <row r="404" ht="19.5" customHeight="1" x14ac:dyDescent="0.55000000000000004"/>
    <row r="405" ht="19.5" customHeight="1" x14ac:dyDescent="0.55000000000000004"/>
    <row r="406" ht="19.5" customHeight="1" x14ac:dyDescent="0.55000000000000004"/>
    <row r="407" ht="19.5" customHeight="1" x14ac:dyDescent="0.55000000000000004"/>
    <row r="408" ht="19.5" customHeight="1" x14ac:dyDescent="0.55000000000000004"/>
    <row r="409" ht="19.5" customHeight="1" x14ac:dyDescent="0.55000000000000004"/>
    <row r="410" ht="19.5" customHeight="1" x14ac:dyDescent="0.55000000000000004"/>
    <row r="411" ht="19.5" customHeight="1" x14ac:dyDescent="0.55000000000000004"/>
    <row r="412" ht="19.5" customHeight="1" x14ac:dyDescent="0.55000000000000004"/>
    <row r="413" ht="19.5" customHeight="1" x14ac:dyDescent="0.55000000000000004"/>
    <row r="414" ht="19.5" customHeight="1" x14ac:dyDescent="0.55000000000000004"/>
    <row r="415" ht="19.5" customHeight="1" x14ac:dyDescent="0.55000000000000004"/>
    <row r="416" ht="19.5" customHeight="1" x14ac:dyDescent="0.55000000000000004"/>
    <row r="417" ht="19.5" customHeight="1" x14ac:dyDescent="0.55000000000000004"/>
    <row r="418" ht="19.5" customHeight="1" x14ac:dyDescent="0.55000000000000004"/>
    <row r="419" ht="19.5" customHeight="1" x14ac:dyDescent="0.55000000000000004"/>
    <row r="420" ht="19.5" customHeight="1" x14ac:dyDescent="0.55000000000000004"/>
    <row r="421" ht="19.5" customHeight="1" x14ac:dyDescent="0.55000000000000004"/>
    <row r="422" ht="19.5" customHeight="1" x14ac:dyDescent="0.55000000000000004"/>
    <row r="423" ht="19.5" customHeight="1" x14ac:dyDescent="0.55000000000000004"/>
    <row r="424" ht="19.5" customHeight="1" x14ac:dyDescent="0.55000000000000004"/>
    <row r="425" ht="19.5" customHeight="1" x14ac:dyDescent="0.55000000000000004"/>
    <row r="426" ht="19.5" customHeight="1" x14ac:dyDescent="0.55000000000000004"/>
    <row r="427" ht="19.5" customHeight="1" x14ac:dyDescent="0.55000000000000004"/>
    <row r="428" ht="19.5" customHeight="1" x14ac:dyDescent="0.55000000000000004"/>
    <row r="429" ht="19.5" customHeight="1" x14ac:dyDescent="0.55000000000000004"/>
    <row r="430" ht="19.5" customHeight="1" x14ac:dyDescent="0.55000000000000004"/>
    <row r="431" ht="19.5" customHeight="1" x14ac:dyDescent="0.55000000000000004"/>
    <row r="432" ht="19.5" customHeight="1" x14ac:dyDescent="0.55000000000000004"/>
    <row r="433" ht="19.5" customHeight="1" x14ac:dyDescent="0.55000000000000004"/>
    <row r="434" ht="19.5" customHeight="1" x14ac:dyDescent="0.55000000000000004"/>
    <row r="435" ht="19.5" customHeight="1" x14ac:dyDescent="0.55000000000000004"/>
    <row r="436" ht="19.5" customHeight="1" x14ac:dyDescent="0.55000000000000004"/>
    <row r="437" ht="19.5" customHeight="1" x14ac:dyDescent="0.55000000000000004"/>
    <row r="438" ht="19.5" customHeight="1" x14ac:dyDescent="0.55000000000000004"/>
    <row r="439" ht="19.5" customHeight="1" x14ac:dyDescent="0.55000000000000004"/>
    <row r="440" ht="19.5" customHeight="1" x14ac:dyDescent="0.55000000000000004"/>
    <row r="441" ht="19.5" customHeight="1" x14ac:dyDescent="0.55000000000000004"/>
    <row r="442" ht="19.5" customHeight="1" x14ac:dyDescent="0.55000000000000004"/>
    <row r="443" ht="19.5" customHeight="1" x14ac:dyDescent="0.55000000000000004"/>
    <row r="444" ht="19.5" customHeight="1" x14ac:dyDescent="0.55000000000000004"/>
    <row r="445" ht="19.5" customHeight="1" x14ac:dyDescent="0.55000000000000004"/>
    <row r="446" ht="19.5" customHeight="1" x14ac:dyDescent="0.55000000000000004"/>
    <row r="447" ht="19.5" customHeight="1" x14ac:dyDescent="0.55000000000000004"/>
    <row r="448" ht="19.5" customHeight="1" x14ac:dyDescent="0.55000000000000004"/>
    <row r="449" ht="19.5" customHeight="1" x14ac:dyDescent="0.55000000000000004"/>
    <row r="450" ht="19.5" customHeight="1" x14ac:dyDescent="0.55000000000000004"/>
    <row r="451" ht="19.5" customHeight="1" x14ac:dyDescent="0.55000000000000004"/>
    <row r="452" ht="19.5" customHeight="1" x14ac:dyDescent="0.55000000000000004"/>
    <row r="453" ht="19.5" customHeight="1" x14ac:dyDescent="0.55000000000000004"/>
    <row r="454" ht="19.5" customHeight="1" x14ac:dyDescent="0.55000000000000004"/>
    <row r="455" ht="19.5" customHeight="1" x14ac:dyDescent="0.55000000000000004"/>
    <row r="456" ht="19.5" customHeight="1" x14ac:dyDescent="0.55000000000000004"/>
    <row r="457" ht="19.5" customHeight="1" x14ac:dyDescent="0.55000000000000004"/>
    <row r="458" ht="19.5" customHeight="1" x14ac:dyDescent="0.55000000000000004"/>
    <row r="459" ht="19.5" customHeight="1" x14ac:dyDescent="0.55000000000000004"/>
    <row r="460" ht="19.5" customHeight="1" x14ac:dyDescent="0.55000000000000004"/>
    <row r="461" ht="19.5" customHeight="1" x14ac:dyDescent="0.55000000000000004"/>
    <row r="462" ht="19.5" customHeight="1" x14ac:dyDescent="0.55000000000000004"/>
    <row r="463" ht="19.5" customHeight="1" x14ac:dyDescent="0.55000000000000004"/>
    <row r="464" ht="19.5" customHeight="1" x14ac:dyDescent="0.55000000000000004"/>
    <row r="465" ht="19.5" customHeight="1" x14ac:dyDescent="0.55000000000000004"/>
    <row r="466" ht="19.5" customHeight="1" x14ac:dyDescent="0.55000000000000004"/>
    <row r="467" ht="19.5" customHeight="1" x14ac:dyDescent="0.55000000000000004"/>
    <row r="468" ht="19.5" customHeight="1" x14ac:dyDescent="0.55000000000000004"/>
    <row r="469" ht="19.5" customHeight="1" x14ac:dyDescent="0.55000000000000004"/>
    <row r="470" ht="19.5" customHeight="1" x14ac:dyDescent="0.55000000000000004"/>
    <row r="471" ht="19.5" customHeight="1" x14ac:dyDescent="0.55000000000000004"/>
    <row r="472" ht="19.5" customHeight="1" x14ac:dyDescent="0.55000000000000004"/>
    <row r="473" ht="19.5" customHeight="1" x14ac:dyDescent="0.55000000000000004"/>
    <row r="474" ht="19.5" customHeight="1" x14ac:dyDescent="0.55000000000000004"/>
    <row r="475" ht="19.5" customHeight="1" x14ac:dyDescent="0.55000000000000004"/>
    <row r="476" ht="19.5" customHeight="1" x14ac:dyDescent="0.55000000000000004"/>
    <row r="477" ht="19.5" customHeight="1" x14ac:dyDescent="0.55000000000000004"/>
    <row r="478" ht="19.5" customHeight="1" x14ac:dyDescent="0.55000000000000004"/>
    <row r="479" ht="19.5" customHeight="1" x14ac:dyDescent="0.55000000000000004"/>
    <row r="480" ht="19.5" customHeight="1" x14ac:dyDescent="0.55000000000000004"/>
    <row r="481" ht="19.5" customHeight="1" x14ac:dyDescent="0.55000000000000004"/>
    <row r="482" ht="19.5" customHeight="1" x14ac:dyDescent="0.55000000000000004"/>
    <row r="483" ht="19.5" customHeight="1" x14ac:dyDescent="0.55000000000000004"/>
    <row r="484" ht="19.5" customHeight="1" x14ac:dyDescent="0.55000000000000004"/>
    <row r="485" ht="19.5" customHeight="1" x14ac:dyDescent="0.55000000000000004"/>
    <row r="486" ht="19.5" customHeight="1" x14ac:dyDescent="0.55000000000000004"/>
    <row r="487" ht="19.5" customHeight="1" x14ac:dyDescent="0.55000000000000004"/>
    <row r="488" ht="19.5" customHeight="1" x14ac:dyDescent="0.55000000000000004"/>
    <row r="489" ht="19.5" customHeight="1" x14ac:dyDescent="0.55000000000000004"/>
    <row r="490" ht="19.5" customHeight="1" x14ac:dyDescent="0.55000000000000004"/>
    <row r="491" ht="19.5" customHeight="1" x14ac:dyDescent="0.55000000000000004"/>
    <row r="492" ht="19.5" customHeight="1" x14ac:dyDescent="0.55000000000000004"/>
    <row r="493" ht="19.5" customHeight="1" x14ac:dyDescent="0.55000000000000004"/>
    <row r="494" ht="19.5" customHeight="1" x14ac:dyDescent="0.55000000000000004"/>
    <row r="495" ht="19.5" customHeight="1" x14ac:dyDescent="0.55000000000000004"/>
    <row r="496" ht="19.5" customHeight="1" x14ac:dyDescent="0.55000000000000004"/>
    <row r="497" ht="19.5" customHeight="1" x14ac:dyDescent="0.55000000000000004"/>
    <row r="498" ht="19.5" customHeight="1" x14ac:dyDescent="0.55000000000000004"/>
    <row r="499" ht="19.5" customHeight="1" x14ac:dyDescent="0.55000000000000004"/>
    <row r="500" ht="19.5" customHeight="1" x14ac:dyDescent="0.55000000000000004"/>
    <row r="501" ht="19.5" customHeight="1" x14ac:dyDescent="0.55000000000000004"/>
    <row r="502" ht="19.5" customHeight="1" x14ac:dyDescent="0.55000000000000004"/>
    <row r="503" ht="19.5" customHeight="1" x14ac:dyDescent="0.55000000000000004"/>
    <row r="504" ht="19.5" customHeight="1" x14ac:dyDescent="0.55000000000000004"/>
    <row r="505" ht="19.5" customHeight="1" x14ac:dyDescent="0.55000000000000004"/>
    <row r="506" ht="19.5" customHeight="1" x14ac:dyDescent="0.55000000000000004"/>
    <row r="507" ht="19.5" customHeight="1" x14ac:dyDescent="0.55000000000000004"/>
    <row r="508" ht="19.5" customHeight="1" x14ac:dyDescent="0.55000000000000004"/>
    <row r="509" ht="19.5" customHeight="1" x14ac:dyDescent="0.55000000000000004"/>
    <row r="510" ht="19.5" customHeight="1" x14ac:dyDescent="0.55000000000000004"/>
    <row r="511" ht="19.5" customHeight="1" x14ac:dyDescent="0.55000000000000004"/>
    <row r="512" ht="19.5" customHeight="1" x14ac:dyDescent="0.55000000000000004"/>
    <row r="513" ht="19.5" customHeight="1" x14ac:dyDescent="0.55000000000000004"/>
    <row r="514" ht="19.5" customHeight="1" x14ac:dyDescent="0.55000000000000004"/>
    <row r="515" ht="19.5" customHeight="1" x14ac:dyDescent="0.55000000000000004"/>
    <row r="516" ht="19.5" customHeight="1" x14ac:dyDescent="0.55000000000000004"/>
    <row r="517" ht="19.5" customHeight="1" x14ac:dyDescent="0.55000000000000004"/>
    <row r="518" ht="19.5" customHeight="1" x14ac:dyDescent="0.55000000000000004"/>
    <row r="519" ht="19.5" customHeight="1" x14ac:dyDescent="0.55000000000000004"/>
    <row r="520" ht="19.5" customHeight="1" x14ac:dyDescent="0.55000000000000004"/>
    <row r="521" ht="19.5" customHeight="1" x14ac:dyDescent="0.55000000000000004"/>
    <row r="522" ht="19.5" customHeight="1" x14ac:dyDescent="0.55000000000000004"/>
    <row r="523" ht="19.5" customHeight="1" x14ac:dyDescent="0.55000000000000004"/>
    <row r="524" ht="19.5" customHeight="1" x14ac:dyDescent="0.55000000000000004"/>
    <row r="525" ht="19.5" customHeight="1" x14ac:dyDescent="0.55000000000000004"/>
    <row r="526" ht="19.5" customHeight="1" x14ac:dyDescent="0.55000000000000004"/>
    <row r="527" ht="19.5" customHeight="1" x14ac:dyDescent="0.55000000000000004"/>
    <row r="528" ht="19.5" customHeight="1" x14ac:dyDescent="0.55000000000000004"/>
    <row r="529" ht="19.5" customHeight="1" x14ac:dyDescent="0.55000000000000004"/>
    <row r="530" ht="19.5" customHeight="1" x14ac:dyDescent="0.55000000000000004"/>
    <row r="531" ht="19.5" customHeight="1" x14ac:dyDescent="0.55000000000000004"/>
    <row r="532" ht="19.5" customHeight="1" x14ac:dyDescent="0.55000000000000004"/>
    <row r="533" ht="19.5" customHeight="1" x14ac:dyDescent="0.55000000000000004"/>
    <row r="534" ht="19.5" customHeight="1" x14ac:dyDescent="0.55000000000000004"/>
    <row r="535" ht="19.5" customHeight="1" x14ac:dyDescent="0.55000000000000004"/>
    <row r="536" ht="19.5" customHeight="1" x14ac:dyDescent="0.55000000000000004"/>
    <row r="537" ht="19.5" customHeight="1" x14ac:dyDescent="0.55000000000000004"/>
    <row r="538" ht="19.5" customHeight="1" x14ac:dyDescent="0.55000000000000004"/>
    <row r="539" ht="19.5" customHeight="1" x14ac:dyDescent="0.55000000000000004"/>
    <row r="540" ht="19.5" customHeight="1" x14ac:dyDescent="0.55000000000000004"/>
    <row r="541" ht="19.5" customHeight="1" x14ac:dyDescent="0.55000000000000004"/>
    <row r="542" ht="19.5" customHeight="1" x14ac:dyDescent="0.55000000000000004"/>
    <row r="543" ht="19.5" customHeight="1" x14ac:dyDescent="0.55000000000000004"/>
    <row r="544" ht="19.5" customHeight="1" x14ac:dyDescent="0.55000000000000004"/>
    <row r="545" ht="19.5" customHeight="1" x14ac:dyDescent="0.55000000000000004"/>
    <row r="546" ht="19.5" customHeight="1" x14ac:dyDescent="0.55000000000000004"/>
    <row r="547" ht="19.5" customHeight="1" x14ac:dyDescent="0.55000000000000004"/>
    <row r="548" ht="19.5" customHeight="1" x14ac:dyDescent="0.55000000000000004"/>
    <row r="549" ht="19.5" customHeight="1" x14ac:dyDescent="0.55000000000000004"/>
    <row r="550" ht="19.5" customHeight="1" x14ac:dyDescent="0.55000000000000004"/>
    <row r="551" ht="19.5" customHeight="1" x14ac:dyDescent="0.55000000000000004"/>
    <row r="552" ht="19.5" customHeight="1" x14ac:dyDescent="0.55000000000000004"/>
    <row r="553" ht="19.5" customHeight="1" x14ac:dyDescent="0.55000000000000004"/>
    <row r="554" ht="19.5" customHeight="1" x14ac:dyDescent="0.55000000000000004"/>
    <row r="555" ht="19.5" customHeight="1" x14ac:dyDescent="0.55000000000000004"/>
    <row r="556" ht="19.5" customHeight="1" x14ac:dyDescent="0.55000000000000004"/>
    <row r="557" ht="19.5" customHeight="1" x14ac:dyDescent="0.55000000000000004"/>
    <row r="558" ht="19.5" customHeight="1" x14ac:dyDescent="0.55000000000000004"/>
    <row r="559" ht="19.5" customHeight="1" x14ac:dyDescent="0.55000000000000004"/>
    <row r="560" ht="19.5" customHeight="1" x14ac:dyDescent="0.55000000000000004"/>
    <row r="561" ht="19.5" customHeight="1" x14ac:dyDescent="0.55000000000000004"/>
    <row r="562" ht="19.5" customHeight="1" x14ac:dyDescent="0.55000000000000004"/>
    <row r="563" ht="19.5" customHeight="1" x14ac:dyDescent="0.55000000000000004"/>
    <row r="564" ht="19.5" customHeight="1" x14ac:dyDescent="0.55000000000000004"/>
    <row r="565" ht="19.5" customHeight="1" x14ac:dyDescent="0.55000000000000004"/>
    <row r="566" ht="19.5" customHeight="1" x14ac:dyDescent="0.55000000000000004"/>
    <row r="567" ht="19.5" customHeight="1" x14ac:dyDescent="0.55000000000000004"/>
    <row r="568" ht="19.5" customHeight="1" x14ac:dyDescent="0.55000000000000004"/>
    <row r="569" ht="19.5" customHeight="1" x14ac:dyDescent="0.55000000000000004"/>
    <row r="570" ht="19.5" customHeight="1" x14ac:dyDescent="0.55000000000000004"/>
    <row r="571" ht="19.5" customHeight="1" x14ac:dyDescent="0.55000000000000004"/>
    <row r="572" ht="19.5" customHeight="1" x14ac:dyDescent="0.55000000000000004"/>
    <row r="573" ht="19.5" customHeight="1" x14ac:dyDescent="0.55000000000000004"/>
    <row r="574" ht="19.5" customHeight="1" x14ac:dyDescent="0.55000000000000004"/>
    <row r="575" ht="19.5" customHeight="1" x14ac:dyDescent="0.55000000000000004"/>
    <row r="576" ht="19.5" customHeight="1" x14ac:dyDescent="0.55000000000000004"/>
    <row r="577" ht="19.5" customHeight="1" x14ac:dyDescent="0.55000000000000004"/>
    <row r="578" ht="19.5" customHeight="1" x14ac:dyDescent="0.55000000000000004"/>
    <row r="579" ht="19.5" customHeight="1" x14ac:dyDescent="0.55000000000000004"/>
    <row r="580" ht="19.5" customHeight="1" x14ac:dyDescent="0.55000000000000004"/>
    <row r="581" ht="19.5" customHeight="1" x14ac:dyDescent="0.55000000000000004"/>
    <row r="582" ht="19.5" customHeight="1" x14ac:dyDescent="0.55000000000000004"/>
    <row r="583" ht="19.5" customHeight="1" x14ac:dyDescent="0.55000000000000004"/>
    <row r="584" ht="19.5" customHeight="1" x14ac:dyDescent="0.55000000000000004"/>
    <row r="585" ht="19.5" customHeight="1" x14ac:dyDescent="0.55000000000000004"/>
    <row r="586" ht="19.5" customHeight="1" x14ac:dyDescent="0.55000000000000004"/>
    <row r="587" ht="19.5" customHeight="1" x14ac:dyDescent="0.55000000000000004"/>
    <row r="588" ht="19.5" customHeight="1" x14ac:dyDescent="0.55000000000000004"/>
    <row r="589" ht="19.5" customHeight="1" x14ac:dyDescent="0.55000000000000004"/>
    <row r="590" ht="19.5" customHeight="1" x14ac:dyDescent="0.55000000000000004"/>
    <row r="591" ht="19.5" customHeight="1" x14ac:dyDescent="0.55000000000000004"/>
    <row r="592" ht="19.5" customHeight="1" x14ac:dyDescent="0.55000000000000004"/>
    <row r="593" ht="19.5" customHeight="1" x14ac:dyDescent="0.55000000000000004"/>
    <row r="594" ht="19.5" customHeight="1" x14ac:dyDescent="0.55000000000000004"/>
    <row r="595" ht="19.5" customHeight="1" x14ac:dyDescent="0.55000000000000004"/>
    <row r="596" ht="19.5" customHeight="1" x14ac:dyDescent="0.55000000000000004"/>
    <row r="597" ht="19.5" customHeight="1" x14ac:dyDescent="0.55000000000000004"/>
    <row r="598" ht="19.5" customHeight="1" x14ac:dyDescent="0.55000000000000004"/>
    <row r="599" ht="19.5" customHeight="1" x14ac:dyDescent="0.55000000000000004"/>
    <row r="600" ht="19.5" customHeight="1" x14ac:dyDescent="0.55000000000000004"/>
    <row r="601" ht="19.5" customHeight="1" x14ac:dyDescent="0.55000000000000004"/>
    <row r="602" ht="19.5" customHeight="1" x14ac:dyDescent="0.55000000000000004"/>
    <row r="603" ht="19.5" customHeight="1" x14ac:dyDescent="0.55000000000000004"/>
    <row r="604" ht="19.5" customHeight="1" x14ac:dyDescent="0.55000000000000004"/>
    <row r="605" ht="19.5" customHeight="1" x14ac:dyDescent="0.55000000000000004"/>
    <row r="606" ht="19.5" customHeight="1" x14ac:dyDescent="0.55000000000000004"/>
    <row r="607" ht="19.5" customHeight="1" x14ac:dyDescent="0.55000000000000004"/>
    <row r="608" ht="19.5" customHeight="1" x14ac:dyDescent="0.55000000000000004"/>
    <row r="609" ht="19.5" customHeight="1" x14ac:dyDescent="0.55000000000000004"/>
    <row r="610" ht="19.5" customHeight="1" x14ac:dyDescent="0.55000000000000004"/>
    <row r="611" ht="19.5" customHeight="1" x14ac:dyDescent="0.55000000000000004"/>
    <row r="612" ht="19.5" customHeight="1" x14ac:dyDescent="0.55000000000000004"/>
    <row r="613" ht="19.5" customHeight="1" x14ac:dyDescent="0.55000000000000004"/>
    <row r="614" ht="19.5" customHeight="1" x14ac:dyDescent="0.55000000000000004"/>
    <row r="615" ht="19.5" customHeight="1" x14ac:dyDescent="0.55000000000000004"/>
    <row r="616" ht="19.5" customHeight="1" x14ac:dyDescent="0.55000000000000004"/>
    <row r="617" ht="19.5" customHeight="1" x14ac:dyDescent="0.55000000000000004"/>
    <row r="618" ht="19.5" customHeight="1" x14ac:dyDescent="0.55000000000000004"/>
    <row r="619" ht="19.5" customHeight="1" x14ac:dyDescent="0.55000000000000004"/>
    <row r="620" ht="19.5" customHeight="1" x14ac:dyDescent="0.55000000000000004"/>
    <row r="621" ht="19.5" customHeight="1" x14ac:dyDescent="0.55000000000000004"/>
    <row r="622" ht="19.5" customHeight="1" x14ac:dyDescent="0.55000000000000004"/>
    <row r="623" ht="19.5" customHeight="1" x14ac:dyDescent="0.55000000000000004"/>
    <row r="624" ht="19.5" customHeight="1" x14ac:dyDescent="0.55000000000000004"/>
    <row r="625" ht="19.5" customHeight="1" x14ac:dyDescent="0.55000000000000004"/>
    <row r="626" ht="19.5" customHeight="1" x14ac:dyDescent="0.55000000000000004"/>
    <row r="627" ht="19.5" customHeight="1" x14ac:dyDescent="0.55000000000000004"/>
    <row r="628" ht="19.5" customHeight="1" x14ac:dyDescent="0.55000000000000004"/>
    <row r="629" ht="19.5" customHeight="1" x14ac:dyDescent="0.55000000000000004"/>
    <row r="630" ht="19.5" customHeight="1" x14ac:dyDescent="0.55000000000000004"/>
    <row r="631" ht="19.5" customHeight="1" x14ac:dyDescent="0.55000000000000004"/>
    <row r="632" ht="19.5" customHeight="1" x14ac:dyDescent="0.55000000000000004"/>
    <row r="633" ht="19.5" customHeight="1" x14ac:dyDescent="0.55000000000000004"/>
    <row r="634" ht="19.5" customHeight="1" x14ac:dyDescent="0.55000000000000004"/>
    <row r="635" ht="19.5" customHeight="1" x14ac:dyDescent="0.55000000000000004"/>
    <row r="636" ht="19.5" customHeight="1" x14ac:dyDescent="0.55000000000000004"/>
    <row r="637" ht="19.5" customHeight="1" x14ac:dyDescent="0.55000000000000004"/>
    <row r="638" ht="19.5" customHeight="1" x14ac:dyDescent="0.55000000000000004"/>
    <row r="639" ht="19.5" customHeight="1" x14ac:dyDescent="0.55000000000000004"/>
    <row r="640" ht="19.5" customHeight="1" x14ac:dyDescent="0.55000000000000004"/>
    <row r="641" ht="19.5" customHeight="1" x14ac:dyDescent="0.55000000000000004"/>
    <row r="642" ht="19.5" customHeight="1" x14ac:dyDescent="0.55000000000000004"/>
    <row r="643" ht="19.5" customHeight="1" x14ac:dyDescent="0.55000000000000004"/>
    <row r="644" ht="19.5" customHeight="1" x14ac:dyDescent="0.55000000000000004"/>
    <row r="645" ht="19.5" customHeight="1" x14ac:dyDescent="0.55000000000000004"/>
    <row r="646" ht="19.5" customHeight="1" x14ac:dyDescent="0.55000000000000004"/>
    <row r="647" ht="19.5" customHeight="1" x14ac:dyDescent="0.55000000000000004"/>
    <row r="648" ht="19.5" customHeight="1" x14ac:dyDescent="0.55000000000000004"/>
    <row r="649" ht="19.5" customHeight="1" x14ac:dyDescent="0.55000000000000004"/>
    <row r="650" ht="19.5" customHeight="1" x14ac:dyDescent="0.55000000000000004"/>
    <row r="651" ht="19.5" customHeight="1" x14ac:dyDescent="0.55000000000000004"/>
    <row r="652" ht="19.5" customHeight="1" x14ac:dyDescent="0.55000000000000004"/>
    <row r="653" ht="19.5" customHeight="1" x14ac:dyDescent="0.55000000000000004"/>
    <row r="654" ht="19.5" customHeight="1" x14ac:dyDescent="0.55000000000000004"/>
    <row r="655" ht="19.5" customHeight="1" x14ac:dyDescent="0.55000000000000004"/>
    <row r="656" ht="19.5" customHeight="1" x14ac:dyDescent="0.55000000000000004"/>
    <row r="657" ht="19.5" customHeight="1" x14ac:dyDescent="0.55000000000000004"/>
    <row r="658" ht="19.5" customHeight="1" x14ac:dyDescent="0.55000000000000004"/>
    <row r="659" ht="19.5" customHeight="1" x14ac:dyDescent="0.55000000000000004"/>
    <row r="660" ht="19.5" customHeight="1" x14ac:dyDescent="0.55000000000000004"/>
    <row r="661" ht="19.5" customHeight="1" x14ac:dyDescent="0.55000000000000004"/>
    <row r="662" ht="19.5" customHeight="1" x14ac:dyDescent="0.55000000000000004"/>
    <row r="663" ht="19.5" customHeight="1" x14ac:dyDescent="0.55000000000000004"/>
    <row r="664" ht="19.5" customHeight="1" x14ac:dyDescent="0.55000000000000004"/>
    <row r="665" ht="19.5" customHeight="1" x14ac:dyDescent="0.55000000000000004"/>
    <row r="666" ht="19.5" customHeight="1" x14ac:dyDescent="0.55000000000000004"/>
    <row r="667" ht="19.5" customHeight="1" x14ac:dyDescent="0.55000000000000004"/>
    <row r="668" ht="19.5" customHeight="1" x14ac:dyDescent="0.55000000000000004"/>
    <row r="669" ht="19.5" customHeight="1" x14ac:dyDescent="0.55000000000000004"/>
    <row r="670" ht="19.5" customHeight="1" x14ac:dyDescent="0.55000000000000004"/>
    <row r="671" ht="19.5" customHeight="1" x14ac:dyDescent="0.55000000000000004"/>
  </sheetData>
  <mergeCells count="7">
    <mergeCell ref="B13:J13"/>
    <mergeCell ref="B14:J14"/>
    <mergeCell ref="I3:J6"/>
    <mergeCell ref="E4:G4"/>
    <mergeCell ref="E6:G6"/>
    <mergeCell ref="E5:G5"/>
    <mergeCell ref="E3:G3"/>
  </mergeCells>
  <phoneticPr fontId="18"/>
  <dataValidations count="2"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G10:G11" xr:uid="{00000000-0002-0000-0000-000001000000}">
      <formula1>AND(LEN(G10)=LENB(G10),COUNTIF(G10,"*@*"))</formula1>
    </dataValidation>
    <dataValidation type="list" allowBlank="1" showInputMessage="1" showErrorMessage="1" sqref="C9:C11 H9:H11" xr:uid="{00000000-0002-0000-0000-000004000000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鍬本　一至</cp:lastModifiedBy>
  <cp:lastPrinted>2024-06-17T03:18:53Z</cp:lastPrinted>
  <dcterms:created xsi:type="dcterms:W3CDTF">2022-07-28T09:09:36Z</dcterms:created>
  <dcterms:modified xsi:type="dcterms:W3CDTF">2024-06-17T03:18:53Z</dcterms:modified>
</cp:coreProperties>
</file>