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0172947\Desktop\分割\"/>
    </mc:Choice>
  </mc:AlternateContent>
  <xr:revisionPtr revIDLastSave="0" documentId="8_{6A9F8EAF-213E-41DD-886E-07A1DCAF06FA}" xr6:coauthVersionLast="47" xr6:coauthVersionMax="47" xr10:uidLastSave="{00000000-0000-0000-0000-000000000000}"/>
  <bookViews>
    <workbookView xWindow="-110" yWindow="-110" windowWidth="19420" windowHeight="10420" xr2:uid="{B621C875-FCF6-4B74-8624-910833F53832}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<sst xmlns="http://schemas.openxmlformats.org/spreadsheetml/2006/main" count="63" uniqueCount="41">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</sst>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E94C674B-2A05-4E91-96C5-79174B469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56B4F-0985-497A-B83C-7228313E35E6}">
  <sheetPr codeName="Sheet47"/>
  <dimension ref="A1:AK47"/>
  <sheetViews>
    <sheetView tabSelected="1" topLeftCell="A48" zoomScaleNormal="100" workbookViewId="0">
      <selection activeCell="F61" sqref="F61"/>
    </sheetView>
  </sheetViews>
  <sheetFormatPr defaultColWidth="3.453125" defaultRowHeight="13" x14ac:dyDescent="0.2"/>
  <cols>
    <col min="1" max="1" width="3.453125" style="16"/>
    <col min="2" max="2" width="3" style="72" customWidth="1"/>
    <col min="3" max="7" width="3.453125" style="16"/>
    <col min="8" max="8" width="3.90625" style="16" customWidth="1"/>
    <col min="9" max="9" width="4.6328125" style="16" customWidth="1"/>
    <col min="10" max="16384" width="3.453125" style="16"/>
  </cols>
  <sheetData>
    <row r="1" spans="1:37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2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2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2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49999999999999" customHeight="1" x14ac:dyDescent="0.2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49999999999999" customHeight="1" x14ac:dyDescent="0.2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49999999999999" customHeight="1" x14ac:dyDescent="0.2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2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2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2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9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2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2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2">
      <c r="A22" s="1"/>
      <c r="B22" s="34"/>
      <c r="C22" s="40" t="s">
        <v>23</v>
      </c>
      <c r="D22" s="41"/>
      <c r="E22" s="41"/>
      <c r="F22" s="41"/>
      <c r="G22" s="41"/>
      <c r="H22" s="41"/>
      <c r="I22" s="42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39"/>
      <c r="M23" s="1"/>
      <c r="N23" s="1"/>
      <c r="O23" s="1"/>
      <c r="P23" s="1"/>
      <c r="Q23" s="39"/>
      <c r="R23" s="1"/>
      <c r="S23" s="1"/>
      <c r="T23" s="1"/>
      <c r="U23" s="1"/>
      <c r="V23" s="39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2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2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2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2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2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2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2">
      <c r="A32" s="1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2">
      <c r="A33" s="1"/>
      <c r="B33" s="34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2">
      <c r="A34" s="1"/>
      <c r="B34" s="34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29" t="s">
        <v>4</v>
      </c>
      <c r="X34" s="44" t="s">
        <v>30</v>
      </c>
      <c r="Y34" s="54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1"/>
      <c r="B36" s="34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2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2">
      <c r="A38" s="1"/>
      <c r="B38" s="34"/>
      <c r="C38" s="55" t="s">
        <v>33</v>
      </c>
      <c r="D38" s="56" t="s">
        <v>4</v>
      </c>
      <c r="E38" s="46" t="s">
        <v>34</v>
      </c>
      <c r="F38" s="46"/>
      <c r="G38" s="56" t="s">
        <v>4</v>
      </c>
      <c r="H38" s="57" t="s">
        <v>35</v>
      </c>
      <c r="I38" s="57"/>
      <c r="J38" s="58" t="s">
        <v>36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30</v>
      </c>
      <c r="Y38" s="50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2">
      <c r="A39" s="1"/>
      <c r="B39" s="34"/>
      <c r="C39" s="60" t="s">
        <v>37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39" t="s">
        <v>30</v>
      </c>
      <c r="Y39" s="20" t="s">
        <v>4</v>
      </c>
      <c r="Z39" s="6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2">
      <c r="A40" s="1"/>
      <c r="B40" s="34"/>
      <c r="C40" s="65" t="s">
        <v>38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68"/>
      <c r="X40" s="69"/>
      <c r="Y40" s="70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1"/>
      <c r="B41" s="7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 xr:uid="{4E44FFAC-9634-4D8A-A7E6-87CB31444E66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川北　彩花</cp:lastModifiedBy>
  <dcterms:created xsi:type="dcterms:W3CDTF">2024-03-19T10:34:17Z</dcterms:created>
  <dcterms:modified xsi:type="dcterms:W3CDTF">2024-03-19T10:34:18Z</dcterms:modified>
</cp:coreProperties>
</file>