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2023年度\☆☆報酬改定（令和6年度）\02HP\体制届\04_(介護予防)訪問リハビリテーション（済）\６月改定\"/>
    </mc:Choice>
  </mc:AlternateContent>
  <xr:revisionPtr revIDLastSave="0" documentId="13_ncr:1_{2E6AC098-3D02-43E2-A4B1-F01617469E93}" xr6:coauthVersionLast="47" xr6:coauthVersionMax="47" xr10:uidLastSave="{00000000-0000-0000-0000-000000000000}"/>
  <bookViews>
    <workbookView xWindow="-110" yWindow="-110" windowWidth="19420" windowHeight="10420" xr2:uid="{1C490EE8-E4AB-4216-A60F-986B46D40CE3}"/>
  </bookViews>
  <sheets>
    <sheet name="別紙１-１ｰ２" sheetId="1" r:id="rId1"/>
    <sheet name="備考（1）" sheetId="3" r:id="rId2"/>
    <sheet name="備考（1－2）" sheetId="4"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'備考（1－2）'!$A$1:$O$49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<sst xmlns="http://schemas.openxmlformats.org/spreadsheetml/2006/main" count="247" uniqueCount="154">
  <si>
    <t>（別紙１ー１－２）</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</si>
  <si>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</si>
  <si>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</si>
  <si>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</si>
  <si>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</si>
  <si>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</si>
  <si>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</si>
  <si>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</si>
  <si>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</si>
  <si>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</si>
  <si>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</si>
  <si>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</si>
  <si>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</si>
  <si>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</si>
  <si>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</si>
  <si>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</si>
  <si>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</si>
  <si>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</si>
  <si>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</si>
  <si>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</si>
  <si>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</si>
  <si>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</si>
  <si>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</si>
  <si>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</si>
  <si>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</si>
  <si>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あり</t>
    <phoneticPr fontId="2"/>
  </si>
  <si>
    <t>１　非該当</t>
    <phoneticPr fontId="2"/>
  </si>
  <si>
    <t>２　該当</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</si>
  <si>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</si>
  <si>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4"/>
  </si>
  <si>
    <t>３ 加算Ⅰ</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</si>
  <si>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</si>
  <si>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</si>
  <si>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</si>
  <si>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</si>
  <si>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</si>
  <si>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</si>
  <si>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</si>
  <si>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</si>
  <si>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</si>
  <si>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</si>
  <si>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</si>
  <si>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</si>
  <si>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</si>
  <si>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</si>
  <si>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介 護 給 付 費 算 定 に 係 る 体 制 等 状 況 一 覧 表（居宅サービス・介護予防サービス）</t>
    <rPh sb="36" eb="38">
      <t>キョタク</t>
    </rPh>
    <rPh sb="43" eb="47">
      <t>カイゴヨボウ</t>
    </rPh>
    <phoneticPr fontId="2"/>
  </si>
  <si>
    <t>リハビリテーション</t>
  </si>
  <si>
    <t>１　病院又は診療所</t>
  </si>
  <si>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</si>
  <si>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</si>
  <si>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</si>
  <si>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サービス提供体制強化加算</t>
    <rPh sb="4" eb="6">
      <t>テイキョウ</t>
    </rPh>
    <rPh sb="6" eb="8">
      <t>タイセイ</t>
    </rPh>
    <rPh sb="8" eb="10">
      <t>キョウカ</t>
    </rPh>
    <rPh sb="10" eb="12">
      <t>カサン</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</si>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</sst>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1">
    <xf numFmtId="0" fontId="0" fillId="0" borderId="0"/>
  </cellStyleXfs>
  <cellXfs count="156">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8"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1"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19" xfId="0" applyFont="1" applyBorder="1" applyAlignment="1">
      <alignment horizontal="left" vertical="center" wrapText="1"/>
    </xf>
    <xf numFmtId="0" fontId="3" fillId="0" borderId="21" xfId="0" applyFont="1" applyBorder="1" applyAlignment="1">
      <alignment horizontal="left" vertical="center"/>
    </xf>
    <xf numFmtId="0" fontId="3" fillId="0" borderId="8" xfId="0" applyFont="1" applyBorder="1" applyAlignment="1">
      <alignment horizontal="center"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xf numFmtId="0" fontId="3" fillId="0" borderId="0" xfId="0" applyFont="1" applyAlignment="1">
      <alignment horizontal="center"/>
    </xf>
    <xf numFmtId="0" fontId="3" fillId="0" borderId="33" xfId="0" applyFont="1" applyBorder="1" applyAlignment="1">
      <alignment vertical="center" wrapText="1"/>
    </xf>
    <xf numFmtId="0" fontId="0" fillId="0" borderId="0" xfId="0" applyAlignment="1">
      <alignment horizontal="left" vertical="center"/>
    </xf>
    <xf numFmtId="0" fontId="3" fillId="0" borderId="15" xfId="0" applyFont="1" applyBorder="1" applyAlignment="1">
      <alignment vertical="center" wrapText="1"/>
    </xf>
    <xf numFmtId="0" fontId="3" fillId="0" borderId="34" xfId="0" applyFont="1" applyBorder="1" applyAlignment="1">
      <alignment horizontal="left" vertical="center"/>
    </xf>
    <xf numFmtId="0" fontId="3" fillId="0" borderId="32" xfId="0" applyFont="1" applyBorder="1" applyAlignment="1">
      <alignment horizontal="left" vertical="center"/>
    </xf>
    <xf numFmtId="0" fontId="3" fillId="0" borderId="31" xfId="0" applyFont="1" applyBorder="1" applyAlignment="1">
      <alignment horizontal="center" vertical="center"/>
    </xf>
    <xf numFmtId="0" fontId="3" fillId="0" borderId="45" xfId="0" applyFont="1" applyBorder="1" applyAlignment="1">
      <alignment vertical="center"/>
    </xf>
    <xf numFmtId="0" fontId="3" fillId="0" borderId="24" xfId="0" applyFont="1" applyBorder="1" applyAlignment="1">
      <alignment horizontal="left" vertical="center" wrapText="1"/>
    </xf>
    <xf numFmtId="0" fontId="3" fillId="0" borderId="7" xfId="0" applyFont="1" applyBorder="1" applyAlignment="1">
      <alignment horizontal="left" vertical="center"/>
    </xf>
    <xf numFmtId="0" fontId="0" fillId="0" borderId="43" xfId="0" applyBorder="1" applyAlignment="1">
      <alignment vertical="center"/>
    </xf>
    <xf numFmtId="0" fontId="3" fillId="0" borderId="33" xfId="0" applyFont="1" applyBorder="1" applyAlignment="1">
      <alignment horizontal="left" vertical="center"/>
    </xf>
    <xf numFmtId="0" fontId="3" fillId="0" borderId="41" xfId="0" applyFont="1" applyBorder="1" applyAlignment="1">
      <alignment horizontal="left" vertical="center"/>
    </xf>
    <xf numFmtId="0" fontId="3" fillId="0" borderId="34" xfId="0" applyFont="1" applyBorder="1" applyAlignment="1">
      <alignment horizontal="center" vertical="center"/>
    </xf>
    <xf numFmtId="0" fontId="7" fillId="0" borderId="0" xfId="0" applyFont="1" applyAlignment="1">
      <alignment horizontal="left" vertical="center"/>
    </xf>
    <xf numFmtId="0" fontId="3"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vertical="top"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4" xfId="0" applyFont="1" applyBorder="1" applyAlignment="1">
      <alignment horizontal="center" vertical="center"/>
    </xf>
    <xf numFmtId="0" fontId="3" fillId="0" borderId="41" xfId="0" applyFont="1" applyBorder="1" applyAlignment="1">
      <alignment horizontal="left" vertical="center" wrapText="1"/>
    </xf>
    <xf numFmtId="0" fontId="3" fillId="0" borderId="19" xfId="0" applyFont="1" applyBorder="1" applyAlignment="1">
      <alignment horizontal="left" vertical="center" wrapText="1"/>
    </xf>
    <xf numFmtId="0" fontId="0" fillId="0" borderId="43" xfId="0" applyBorder="1" applyAlignment="1">
      <alignment horizontal="center" vertical="center" wrapText="1"/>
    </xf>
    <xf numFmtId="0" fontId="0" fillId="0" borderId="21" xfId="0" applyBorder="1" applyAlignment="1">
      <alignment horizontal="center" vertical="center" wrapText="1"/>
    </xf>
    <xf numFmtId="0" fontId="3" fillId="0" borderId="43" xfId="0" applyFont="1" applyBorder="1" applyAlignment="1">
      <alignment horizontal="left" vertical="center"/>
    </xf>
    <xf numFmtId="0" fontId="3" fillId="0" borderId="27" xfId="0" applyFont="1" applyBorder="1" applyAlignment="1">
      <alignment horizontal="left" vertical="center" wrapText="1"/>
    </xf>
    <xf numFmtId="0" fontId="0" fillId="0" borderId="28" xfId="0" applyBorder="1" applyAlignment="1">
      <alignment horizontal="center" vertical="center" wrapText="1"/>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4F6E7D46-52DF-4E3D-B837-B161490A17DC}"/>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BFA04B9-8997-41C5-9FEF-B074CF9F5ED4}"/>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45C842DC-3CBE-43C1-9A9B-8683B620D6A4}"/>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52B5A07-C0A0-4B17-A09D-72A84B8A22B4}"/>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5FFC532-0D50-42E3-B642-19493FA7FF9F}"/>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DA8D5D87-0ECB-4C2C-9465-DCC6F372FA42}"/>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55DA0ED-2709-4F6B-9895-17E1181D2559}"/>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F03173E-850F-4507-A313-B052D55821C8}"/>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5E120A-4EF7-473E-BC0E-59C9F05B5D12}"/>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BA9F59C-496B-48F3-A921-01F93A40845A}"/>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40516CB-C5B3-4B7C-B330-7A885038D0F8}"/>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1E317E4-AD11-45A5-95B2-47D44EC9B2AC}"/>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5B77245-2381-4C99-AA9B-0AE192B1DF92}"/>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F2E9981-26E4-4DB3-B170-C7517CD9ED9A}"/>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5106827-F802-46E0-B68B-9CD781CC0EAD}"/>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8B30D0AB-9E7E-4184-A031-093C022B6D23}"/>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EC4B9C3-C5FC-4A2E-9A78-97DE45601E6C}"/>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A64ABFB-1B5C-4E95-B7F7-9E8D8A7318F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2A1DAEC-CB0F-4319-9F0B-D1AA31E8443D}"/>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2E167E7-853D-4C89-A36A-8DAB9C3E97BC}"/>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98309BAB-BBE4-4A7A-8EF2-A52FC3958831}"/>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DDAC7F0-F956-4EF0-A7AC-43054B2C2DF6}"/>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8B4E0D14-9E43-427F-AF60-F7D9081A5513}"/>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0C4D565-293D-45A2-82F7-ACDF0A90379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DAAB879A-5B79-43B0-A60E-4C69E18878AB}"/>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91D9D78-86AA-4310-BB75-EB57471055E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D3765F2-5D25-49BC-A293-CB6B93B434D3}"/>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2EB5642-2F5B-4CD1-AE1C-220DF1F48AF8}"/>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A85AE48-CDF7-4EED-9272-65FA42BB3147}"/>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7F157442-942D-47DF-B7F1-1113EA07BF19}"/>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D92EFB7-2B4B-497F-A949-10067F72B18D}"/>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2DA89D2-BEC0-447B-873A-836298CBFD04}"/>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C8A1F29B-6472-4FD7-92B5-7CE03D344E63}"/>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6017603E-94FF-46EC-94AE-EA0E00D51B54}"/>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301D4E-EB78-460A-B354-DC010886346A}"/>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7377AD7-2032-420A-94F7-B9A08386C20B}"/>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F01B275-054C-4CD4-92E6-CED00C2F0F42}"/>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ED7C703-049B-4F30-AACD-80DADF3AB46D}"/>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F34A7AE-64BA-4F76-B913-1293F0966E28}"/>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651726F-735F-47FD-97DE-754D28F1BF09}"/>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2DA39B5-F1D5-4018-929E-17F7EEFDF3D2}"/>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3F5658BB-0B60-4DB1-9358-E559A968F3A1}"/>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ADC6D48-932E-4AF5-867C-E22A3BD5B71D}"/>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6427398B-9204-49DE-B72C-9E652A818BB1}"/>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160427C9-74A1-448D-826F-DAC3D9D57241}"/>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8049D6A-48AE-4193-B747-42EC694794F4}"/>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597BC7C-3BD5-4129-B3EB-62F08C5E9CC7}"/>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BAD7B15-18BE-490F-A70B-A7A1C2681E78}"/>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A54BC0A-6B9C-45E1-AB19-FA5596FAD28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F928076-3AA3-4CF4-8A38-7A5DD8EA14C3}"/>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699E5E-2C83-4E02-A5AF-93838452FD79}"/>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B146BF2-FB44-4A37-BFD2-A2448720BC91}"/>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AFAD087-25B6-47B3-BE2F-5D8C6BC351B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18EDEA8-4AE3-46A5-8DC5-DD370CACB199}"/>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FCB5108-F40A-4BAF-912F-892A0CBE0715}"/>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9E566B-8C2D-40EA-8972-69A50DEF9742}"/>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74FC72F-65AE-4A41-A42E-6C786C3CAC90}"/>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BB1136C-C783-45E8-8FD5-84B4BEF7E9B7}"/>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745D9AA7-816A-45E0-81E8-5EC6D8EFDFA3}"/>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B7EC3A8-CA54-4802-972A-024035305368}"/>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BEBEFCDF-D272-4A2D-90DC-A18EFE7BB27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38473E1-515E-4A8D-9CF6-8904F3691C40}"/>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98375073-BBBB-486A-87CF-08D004284CC3}"/>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15075B73-913D-4E68-9004-26ED548E09B1}"/>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9E82311-406A-4C68-B6F4-D3D7124C276C}"/>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7CAFED5-110B-4C00-ABAA-37ED7E9F2A81}"/>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4641C732-2059-4B0E-B2B3-824F5424B7A7}"/>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40386AD-8772-4235-8843-2A62788D55D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727FC44-0B4B-4DAB-BA4B-ACA964157FF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EDA0ADB-D3CC-4B35-B524-CF0F6960E108}"/>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7174810-9510-481B-8F46-303E8EB2AE82}"/>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2987A71-7B95-4A61-B29A-6FAEE564BBF4}"/>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D85B5AC-BDC3-45F8-B021-0F58A6BE95D3}"/>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1DD730C-0178-4CCB-8337-62A8B998C4F8}"/>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8D8EA47-CED7-4443-910B-49FEBE75BC8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FF5DEC2F-A274-425E-BAAB-DCB7062327D3}"/>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D9F266C-BFDC-470F-8D92-10CF33D39528}"/>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90823F6-C052-4601-8E05-6A49413FC683}"/>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4FB0063-ED8F-4A01-94F1-FD133460BA92}"/>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E86D696-FC9F-4E57-8E84-A3DEA4ED6E90}"/>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50A306F1-C066-4BCC-8278-076700BEDC4C}"/>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44CDAFD-644A-49A6-9EAD-9D488DA13FB1}"/>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1FC12BA6-4A1D-40B2-ADE8-4BE7BE63841E}"/>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4D5284D-DC58-405B-8941-BF02F0519AAD}"/>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19162496-AD77-44A7-8BC1-4F70BF1C31F8}"/>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CEC9F6D-E6C2-4BDB-8E2E-6832D21BE616}"/>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7D7E1B3-9BDB-4641-B42C-FF9ADE52CD65}"/>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8340A08D-406A-4C9F-A319-7EA47AE201C9}"/>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6DA51DD3-B706-4C33-A65A-E83D8D9D6B38}"/>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ED6AF21-CF58-4016-913C-30614447B0A5}"/>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13C7072-4A8C-42C8-BFD2-4F8F8291942C}"/>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618F47B-6250-40A5-AE60-9B8BF3136F3C}"/>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F503E69-32F1-4899-B158-5AF35550C6C2}"/>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2D089FD-6405-4708-8DFA-D894BF7EE6DE}"/>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A2674884-0530-4E50-9878-1D2ECEA2DD9D}"/>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E1307BC-21F8-4801-A0A2-8ED946B04379}"/>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7A97F78B-3ADC-4822-91A8-50FD508CADF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D5CFE015-300B-499C-82B8-E4F5C85DE3DC}"/>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DE66EF5-0C3B-42EB-89EB-0DB36EFF51D9}"/>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E8C4C34-8591-41E6-B69D-B42EDDDB30CE}"/>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D5744DF-1155-42FF-98CA-6B03EB78E760}"/>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33B9A2D-BD2B-4E41-843A-660655F4BE1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50FFE54-7165-467D-918A-55AB860EB47F}"/>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27EA5BE-E878-4B6F-ABD1-1E53238EE7FE}"/>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82CCCC0-EED7-4E23-BF22-637CD2357435}"/>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01520D2-0AF8-4375-9895-76C5192FBD5B}"/>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12BF7C84-D71A-4C34-B924-6B20EA8B5808}"/>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36E3E64-3C0A-4F28-B563-FBD651D08E0D}"/>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DB9E5BA-2AD7-4C06-9F42-12CD6BB020D3}"/>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953B79E-2BB4-4453-9E66-52BF56BCDB1E}"/>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20B17AC-B14E-42BB-BC65-62F24E221ED0}"/>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2FB74C9-EB49-4622-BA97-9A4941901AD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D9777948-8ED9-4846-AC16-D86C3434EB0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1E722B2-FE33-4059-B423-7CEB958C0F3A}"/>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254858B1-092C-4A1C-B924-32D040E0E2F9}"/>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FFFF3D3D-3EAE-4AA3-A280-A72921780203}"/>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3B167F8-D9B9-4882-8962-3C653C876EE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B9292B7-0D4C-4785-9377-EA75726475F2}"/>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E712F3F-8D6F-4DEC-92DC-0596F812F8F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6616AD7F-E614-4E14-890A-2D3BD1B108A4}"/>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940965B-14F2-45E1-8417-7A43E23AF059}"/>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353CFF58-42F9-40F9-A05D-264FDB434585}"/>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51D1CE6-78B3-4092-B195-2EC2F8B823F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51D6D60B-863E-419E-A013-D02E13713E8A}"/>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7E3EE7E9-2CA1-427F-A2CA-53AB7E3B49FB}"/>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9B75BF39-0FA7-4E90-835B-CDBE8FA0FAB6}"/>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6691AB-5B0B-4004-AA6B-769A92AF8C35}"/>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9DCF4C2-B3B7-445D-8EB8-189BD403E4CE}"/>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B03F16D-01E3-4A53-A4D8-1DA397D7B037}"/>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F70213F9-9FC9-46EC-98CA-6275504D5952}"/>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5D71C22-F402-4EAD-8D9D-AA27AA694FCB}"/>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31B89D-16F1-43BB-81EA-B3D95348F561}"/>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7484107-874B-4911-A42F-5C413550B98D}"/>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1A57CDC-35FA-4098-B845-E3AA38DB53EF}"/>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E1805327-BEE4-42DD-ACC5-D5DA647F4535}"/>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F479F1E0-8ED0-4864-ABE0-DC5805B3314E}"/>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A2A3F5E-1593-49E6-B8C4-A77FA0F7D71D}"/>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3306279-F051-4BBE-8F1F-B35BEED0C62A}"/>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28E0AB5B-560A-4719-B8EF-3E9102ACF373}"/>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6BAA3224-9FAF-4DE8-9045-90E0429C5F21}"/>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22B563E4-B7AF-4ECA-B88E-6A22B028F974}"/>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F95239E-9A4E-48BB-92D4-0526FE63C16B}"/>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9AE326A9-B553-41AB-81AC-5B67E1EA26C8}"/>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DC009E3F-4ECA-4CD0-87B6-40807E372CAD}"/>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83798A79-BD32-453E-B9BF-09377EF38C0C}"/>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64BAD9B-F313-43DA-A409-F7A51011F5E4}"/>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62B511C-897F-46A5-8C96-C7A463F21A48}"/>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66DD75F1-A79C-4F4F-9023-4AD00543852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C634C7A-A852-4A34-88A6-6C7AA9BD8424}"/>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AD9F2DA-13B3-4770-B003-74C5F61A4600}"/>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49CE0E09-42AA-42F7-BB06-26907BB27F3D}"/>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88669F1-8DF3-4BAE-9F41-8C276BCBBB0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750CEF4-5CA4-4A2B-A271-2CCC0CCF570D}"/>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972A200-10D1-4188-AAC8-6F4F3B32CE81}"/>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E35DABD-7F01-4695-B54F-FA8C2B24360F}"/>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A7E980E9-EF13-4257-867A-5865EA1E3997}"/>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AA49570-ADE2-4569-9101-B23397CB90F2}"/>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5C39023-A33E-499F-BCA4-826E4B08BDDA}"/>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928D180-F43D-428B-85C2-224A24B97CD0}"/>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7362A52-1C1D-4FCB-8DEC-CB6FC145EDFC}"/>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33BAD67-1957-482F-877E-206F7E603B59}"/>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8D0E7C8-8AC8-4470-B770-4F1040F3DA05}"/>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DE0230D-66CC-4780-AD51-C820970B122B}"/>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7DC23DC0-C70D-4DFB-8236-EB2E336D6EA7}"/>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BD595A8D-1E37-4EB8-B038-DDD1DB3FAB84}"/>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381BE8E9-6221-46C9-9533-711F9680A04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1C5BD78D-FFB3-4BDF-9139-7C5E2E31AE2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CA40B03-CE02-442A-83A1-6758A8FB625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DA63CD7-ACAF-4BA3-8A51-D39C9BB1D57C}"/>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18274EB-C639-4FA1-ACBE-F6E4A79DEFCD}"/>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787B3B44-4DD5-4F5A-88AE-3DA55DFF6D9F}"/>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10F7A5EB-D990-4B2D-8BD5-048E0C9A7A9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0E9F985-B5FA-4A2D-B16F-F0C73ED2FE6C}"/>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AB029BC1-C675-4D33-BEDD-59AEE09CB04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BAE0D9C-B502-4C7D-9EFE-42EB4B14E61F}"/>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8B80CCA-43E6-4525-B628-33186BD5E9DA}"/>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6D20073-EF72-4C64-9640-FDFEE28C7CF3}"/>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11527C-949D-4E28-92E0-7C699529C16C}"/>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48657B08-F435-4409-A393-8F8CD9D67112}"/>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9CBED4C-5A3B-4370-9C60-3F7D61F20888}"/>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CA180FC-C7F6-475A-AE82-AC096C51FA4E}"/>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98AEE36-7EEB-40BA-BDD8-0AAC33464677}"/>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8631C4A-F08C-4F35-AE77-EAADED29F76D}"/>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A6925335-E4E0-47FA-ACE2-46C18D4A4386}"/>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9E63591D-6520-4E42-9194-EEEF44AC58A4}"/>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DA7F038-0369-4CFA-800D-C3835EF0EF31}"/>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8B5CB2B-61A9-49D1-BC6C-F7A78124CD92}"/>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219191E-0D47-4DF2-BB4E-047D3A58475E}"/>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7D8776A-8A08-46FB-A113-D29E139EFFB4}"/>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EB57E0AD-9433-4605-AD00-6FE438FE3FDD}"/>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BF2D17C-55BA-4A99-80BD-6D52DF0C4E7D}"/>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2A46CB7-97CF-428A-9CB8-EC7A330DA518}"/>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8866592-749F-46E1-BEC6-95D220A02BEF}"/>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11FC10B2-3F48-4DDC-B251-B885C24B1A21}"/>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E628F54-FD0A-4038-8ED8-44EDDB43F8A1}"/>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C76CB63-CC17-4E6C-8D08-16ED3C6AC604}"/>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79266DF-DC5F-4D2A-9D08-24D2E380D7B5}"/>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C9E1AC-74C4-4A3A-8173-49D446D163EC}"/>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B4FBD55B-BB9B-4597-AE70-A96C4E6F6125}"/>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1C2B41FD-B5B8-40CF-B163-51BE93D016F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10A99D05-68A6-47BC-889B-57DAF48A3396}"/>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D0AAC369-46BD-499B-B825-2A5A27971DD7}"/>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7A0BF92-388A-4274-BD25-D219D2048A4C}"/>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8763C749-BAA2-476F-B00F-D43B1D767620}"/>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3D1183A5-4820-49EE-9282-9C022348E35F}"/>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F4CDEF70-DDAD-4DA8-8ADA-FE234B683B91}"/>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E27D3285-F13D-4BC3-91C5-1AE985B7E302}"/>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5CD62AA-7E9A-4971-B8DC-A158DF5B6290}"/>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D29CF49A-3978-4E9E-834F-EE29C538E3BA}"/>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F7C2C5B-0C49-46EB-8485-3F923C6D60FA}"/>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33283AFB-A126-489E-BA80-7970D2C623D2}"/>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799777C9-C212-46B8-96E4-774C284E5356}"/>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D44528EA-51E9-454F-8FBA-0807A590A6D9}"/>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21B19DE-E2D5-4D76-9BA3-60B43716C2DE}"/>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6CADB7D-42E4-4C4F-B4ED-8A0AADDA1A1C}"/>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B089E3E-38A5-4C74-8A1A-CF318ADFF9AE}"/>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2E9CD97E-A05B-4E4C-A4B5-A396619694C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E6DCF6F-F1F3-4408-ACCA-FC0EA51000AF}"/>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6FFC1453-690A-4C9E-886D-515ADAB10C71}"/>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4A0FA1A9-346E-4A11-94EB-9EA81D18E9D1}"/>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C8E9A-0D7F-457E-86F0-8DF4C829A6A2}"/>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3596827E-4540-4D9D-A044-875F9D44EBE9}"/>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114F977-264C-422E-AC67-8D40DA4875D7}"/>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2CC37FAC-3E8C-4562-A8D9-11EE92093534}"/>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21D7C93-187B-4F54-BF3B-649A96EEA325}"/>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A29C94D-0284-4EA4-9F4E-76AD9F6F6B77}"/>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79F33DA-0D55-4732-A0B1-F8DFA11E35AF}"/>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4B4EB7E4-5BE1-4D09-AD9E-D5F727648072}"/>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B1A2F7F-4D2C-41EE-85B4-681F88E2DC51}"/>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9E95851B-B6A9-422D-ADBA-E56EA1F200AD}"/>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1D8F2B6-5917-409B-B193-E0700108127D}"/>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E5ED4A60-B016-42DB-B2C4-366CD6EECFD0}"/>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DE2B0AF-0A47-4A4F-9F4D-B749CCAD15AB}"/>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8CB61FB-A320-49D1-9068-1169B4A1D27F}"/>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C4E02613-E308-411D-A163-1DB65A8C409A}"/>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3525744-58AB-4EAB-AEDF-0B7DF2148534}"/>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F8D1B7E9-27D4-49C6-97EE-ECB4C5E9ABC8}"/>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9F604606-FA85-4EB6-B0C8-FC8F7E65710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656DD03-F87A-47D9-BAC2-572117E10FD7}"/>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F71FA5DB-00A2-4154-949E-59A21F823A7F}"/>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24220C26-9B22-4A90-ACB3-BCFA4F9EFA5C}"/>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419E605C-32F2-4515-A8BB-EE409F7E6EB1}"/>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C499027B-074F-474A-B4F5-55FD811A189E}"/>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C8B07EBC-DCC4-4813-AAA8-F282798B0D72}"/>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2E97226-0690-4C07-AE57-0B2C4B2A6328}"/>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60AA43F4-01FC-4A3F-92A1-B92BAFCFAB63}"/>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87A17811-5B1A-46CF-A1A5-3B804778A8D6}"/>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C42CBF58-4EB6-463C-AD01-718075FE4AAF}"/>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96DCD2C-6412-4F66-8ADB-BBAB658B04D6}"/>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1A657D0-71D6-447E-88F8-EC0EB0667873}"/>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5A7C8304-C9A0-47AD-A45C-BD6860185138}"/>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8DB808F-467F-40B1-AAB5-FA9E267A5CC8}"/>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1A5D874-829B-47F8-9487-DEA81D67E8E8}"/>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604185B-FA3F-4DE3-AFEF-92689076E544}"/>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D63FDFB7-9C57-4D10-B107-283A705A7299}"/>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735F8D38-9E3F-48AD-BB89-07486B77373D}"/>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145A5191-970A-4E74-8C88-7747BAFE586F}"/>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4BEAFAF-35E7-493A-BBEF-97022113191C}"/>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83FBF35-A720-40F1-B5B5-D4B729F83487}"/>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6C0207E7-23B2-4054-BD3F-C1535E173CEB}"/>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D15A8A1-E1D9-4E62-9878-CA61E1BED0AA}"/>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8DB199DD-BAEC-4D17-AB3D-671C004B1DB2}"/>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1F0E0F5-3254-4E16-A7F5-D2FBA950D402}"/>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F4A398D8-5931-4580-8A28-6B73AAD2D308}"/>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7FD187C7-E3E6-4CB2-968B-4D4AB082CBC7}"/>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5B6104E0-3311-46EC-907D-FCE009FE2CF6}"/>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8D2EE696-BB44-4F39-A53B-FEE00CBFF2B6}"/>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6C5BB07C-BBC0-4F30-B747-A99A99CC4CD8}"/>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26F19ED1-D98B-442D-A358-5AA0A0B0500A}"/>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466E5EC-FAFA-4FE4-8361-929D59EE2385}"/>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1460EF43-B419-401F-9DA4-55478299EDC2}"/>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6CD95DD-847F-4AF7-9E51-2D82DFA15E84}"/>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26200E4-F458-4B6B-8EC3-C3446F032B9E}"/>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DC11E5F-3B94-46BB-AD81-8EB79DDB67BC}"/>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9FA272B-2F7A-4E1E-BD28-3BE02BAFF2D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5A7E7E1-E919-4F9D-B102-5ACCE9FD35B8}"/>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2545C91-79C4-44C0-BDA6-C1189C85CDDC}"/>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724A378F-3E19-4505-9261-0C3429B450C8}"/>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AA72C27-C1AC-4952-A368-9574C7091B41}"/>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2AFFBD7-1AEC-4554-8F1A-6251EE1DCAC0}"/>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9151D362-9891-4758-BD22-7CE1A103D17E}"/>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9FAC7651-D6F6-431B-85B5-74A9B4199F11}"/>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FE9FF918-5027-4E38-8383-32802BB2EC9B}"/>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C0FD0490-B22E-4515-9062-5FF7654DEAD0}"/>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6E657B9-2C4C-4996-A6A8-FB2B459AED11}"/>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4D66162-B815-4655-B376-4D4B24770191}"/>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30E661-DEDD-48C2-AE0D-C076010850C1}"/>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2FC813D5-0633-45A8-A28A-375E4D67396C}"/>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D5062238-23D3-4EEF-BBE7-9F0400A290CF}"/>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F9631C8B-B793-4E97-9D07-1DBA015F2F70}"/>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6306A3A9-0B70-43AB-87FD-1ADEB0A3EE31}"/>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84BC0317-DF85-48BC-81DB-A54B1D10EFA3}"/>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AF94C363-97CF-45CE-86E2-B08AF1F73475}"/>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C699B49-6206-46E8-8C0D-51D3EA314A79}"/>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D8FD5CD0-EBC5-4C5A-A7DF-0DFEA958931A}"/>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CC516D49-706F-4239-9514-E7026C23F3FF}"/>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98AB0214-DD97-40A0-A8C1-377F1C26ADC1}"/>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BB7D2966-5204-43DB-97C8-A2189DF33B9F}"/>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64323021-076D-401A-8BDA-F5382584D02A}"/>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2F94C-520A-445D-90FA-B6ABFCFA7982}">
  <sheetPr>
    <pageSetUpPr fitToPage="1"/>
  </sheetPr>
  <dimension ref="A2:AF1039"/>
  <sheetViews>
    <sheetView tabSelected="1" view="pageBreakPreview" topLeftCell="A12" zoomScale="70" zoomScaleNormal="85" zoomScaleSheetLayoutView="70" workbookViewId="0">
      <selection activeCell="L32" sqref="L32:L33"/>
    </sheetView>
  </sheetViews>
  <sheetFormatPr defaultColWidth="9" defaultRowHeight="13" x14ac:dyDescent="0.2"/>
  <cols>
    <col min="1" max="2" width="4.26953125" style="5" customWidth="1"/>
    <col min="3" max="3" width="25" style="4" customWidth="1"/>
    <col min="4" max="4" width="4.90625" style="4" customWidth="1"/>
    <col min="5" max="5" width="41.6328125" style="4" customWidth="1"/>
    <col min="6" max="6" width="4.90625" style="4" customWidth="1"/>
    <col min="7" max="7" width="19.6328125" style="4" customWidth="1"/>
    <col min="8" max="8" width="33.90625" style="4" customWidth="1"/>
    <col min="9" max="23" width="4.90625" style="4" customWidth="1"/>
    <col min="24" max="24" width="5.453125" style="4" customWidth="1"/>
    <col min="25" max="29" width="4.90625" style="4" customWidth="1"/>
    <col min="30" max="30" width="9.36328125" style="4" bestFit="1" customWidth="1"/>
    <col min="31" max="32" width="4.90625" style="4" customWidth="1"/>
    <col min="33" max="16384" width="9" style="4"/>
  </cols>
  <sheetData>
    <row r="2" spans="1:32" ht="20.25" customHeight="1" x14ac:dyDescent="0.2">
      <c r="A2" s="1" t="s">
        <v>0</v>
      </c>
      <c r="B2" s="2"/>
      <c r="C2" s="3"/>
    </row>
    <row r="3" spans="1:32" ht="20.25" customHeight="1" x14ac:dyDescent="0.2">
      <c r="A3" s="141" t="s">
        <v>45</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1:32" ht="20.25" customHeight="1" x14ac:dyDescent="0.2"/>
    <row r="5" spans="1:32" ht="30" customHeight="1" x14ac:dyDescent="0.2">
      <c r="S5" s="142" t="s">
        <v>1</v>
      </c>
      <c r="T5" s="143"/>
      <c r="U5" s="143"/>
      <c r="V5" s="144"/>
      <c r="W5" s="6"/>
      <c r="X5" s="7"/>
      <c r="Y5" s="7"/>
      <c r="Z5" s="7"/>
      <c r="AA5" s="7"/>
      <c r="AB5" s="7"/>
      <c r="AC5" s="7"/>
      <c r="AD5" s="7"/>
      <c r="AE5" s="7"/>
      <c r="AF5" s="8"/>
    </row>
    <row r="6" spans="1:32" ht="20.25" customHeight="1" x14ac:dyDescent="0.2"/>
    <row r="7" spans="1:32" ht="17.25" customHeight="1" x14ac:dyDescent="0.2">
      <c r="A7" s="142" t="s">
        <v>2</v>
      </c>
      <c r="B7" s="143"/>
      <c r="C7" s="144"/>
      <c r="D7" s="142" t="s">
        <v>3</v>
      </c>
      <c r="E7" s="144"/>
      <c r="F7" s="142" t="s">
        <v>4</v>
      </c>
      <c r="G7" s="144"/>
      <c r="H7" s="142" t="s">
        <v>5</v>
      </c>
      <c r="I7" s="143"/>
      <c r="J7" s="143"/>
      <c r="K7" s="143"/>
      <c r="L7" s="143"/>
      <c r="M7" s="143"/>
      <c r="N7" s="143"/>
      <c r="O7" s="143"/>
      <c r="P7" s="143"/>
      <c r="Q7" s="143"/>
      <c r="R7" s="143"/>
      <c r="S7" s="143"/>
      <c r="T7" s="143"/>
      <c r="U7" s="143"/>
      <c r="V7" s="143"/>
      <c r="W7" s="143"/>
      <c r="X7" s="144"/>
      <c r="Y7" s="142" t="s">
        <v>6</v>
      </c>
      <c r="Z7" s="143"/>
      <c r="AA7" s="143"/>
      <c r="AB7" s="144"/>
      <c r="AC7" s="142" t="s">
        <v>7</v>
      </c>
      <c r="AD7" s="143"/>
      <c r="AE7" s="143"/>
      <c r="AF7" s="144"/>
    </row>
    <row r="8" spans="1:32" ht="18.75" customHeight="1" x14ac:dyDescent="0.2">
      <c r="A8" s="145" t="s">
        <v>8</v>
      </c>
      <c r="B8" s="146"/>
      <c r="C8" s="147"/>
      <c r="D8" s="145"/>
      <c r="E8" s="147"/>
      <c r="F8" s="145"/>
      <c r="G8" s="147"/>
      <c r="H8" s="150" t="s">
        <v>9</v>
      </c>
      <c r="I8" s="9" t="s">
        <v>10</v>
      </c>
      <c r="J8" s="10" t="s">
        <v>11</v>
      </c>
      <c r="K8" s="11"/>
      <c r="L8" s="11"/>
      <c r="M8" s="9" t="s">
        <v>10</v>
      </c>
      <c r="N8" s="10" t="s">
        <v>12</v>
      </c>
      <c r="O8" s="11"/>
      <c r="P8" s="11"/>
      <c r="Q8" s="9" t="s">
        <v>10</v>
      </c>
      <c r="R8" s="10" t="s">
        <v>13</v>
      </c>
      <c r="S8" s="11"/>
      <c r="T8" s="11"/>
      <c r="U8" s="9" t="s">
        <v>10</v>
      </c>
      <c r="V8" s="10" t="s">
        <v>14</v>
      </c>
      <c r="W8" s="11"/>
      <c r="X8" s="12"/>
      <c r="Y8" s="116"/>
      <c r="Z8" s="117"/>
      <c r="AA8" s="117"/>
      <c r="AB8" s="118"/>
      <c r="AC8" s="116"/>
      <c r="AD8" s="117"/>
      <c r="AE8" s="117"/>
      <c r="AF8" s="118"/>
    </row>
    <row r="9" spans="1:32" ht="18.75" customHeight="1" x14ac:dyDescent="0.2">
      <c r="A9" s="148"/>
      <c r="B9" s="149"/>
      <c r="C9" s="125"/>
      <c r="D9" s="148"/>
      <c r="E9" s="125"/>
      <c r="F9" s="148"/>
      <c r="G9" s="125"/>
      <c r="H9" s="151"/>
      <c r="I9" s="13" t="s">
        <v>10</v>
      </c>
      <c r="J9" s="14" t="s">
        <v>15</v>
      </c>
      <c r="K9" s="15"/>
      <c r="L9" s="15"/>
      <c r="M9" s="9" t="s">
        <v>10</v>
      </c>
      <c r="N9" s="14" t="s">
        <v>16</v>
      </c>
      <c r="O9" s="15"/>
      <c r="P9" s="15"/>
      <c r="Q9" s="9" t="s">
        <v>10</v>
      </c>
      <c r="R9" s="14" t="s">
        <v>17</v>
      </c>
      <c r="S9" s="15"/>
      <c r="T9" s="15"/>
      <c r="U9" s="9" t="s">
        <v>10</v>
      </c>
      <c r="V9" s="14" t="s">
        <v>18</v>
      </c>
      <c r="W9" s="15"/>
      <c r="X9" s="16"/>
      <c r="Y9" s="119"/>
      <c r="Z9" s="120"/>
      <c r="AA9" s="120"/>
      <c r="AB9" s="121"/>
      <c r="AC9" s="119"/>
      <c r="AD9" s="120"/>
      <c r="AE9" s="120"/>
      <c r="AF9" s="121"/>
    </row>
    <row r="10" spans="1:32" ht="18.75" customHeight="1" x14ac:dyDescent="0.2">
      <c r="A10" s="17"/>
      <c r="B10" s="18"/>
      <c r="C10" s="19"/>
      <c r="D10" s="20"/>
      <c r="E10" s="12"/>
      <c r="F10" s="21"/>
      <c r="G10" s="22"/>
      <c r="H10" s="63" t="s">
        <v>21</v>
      </c>
      <c r="I10" s="64" t="s">
        <v>10</v>
      </c>
      <c r="J10" s="65" t="s">
        <v>22</v>
      </c>
      <c r="K10" s="66"/>
      <c r="L10" s="67"/>
      <c r="M10" s="68" t="s">
        <v>10</v>
      </c>
      <c r="N10" s="65" t="s">
        <v>23</v>
      </c>
      <c r="O10" s="68"/>
      <c r="P10" s="65"/>
      <c r="Q10" s="69"/>
      <c r="R10" s="69"/>
      <c r="S10" s="69"/>
      <c r="T10" s="69"/>
      <c r="U10" s="69"/>
      <c r="V10" s="69"/>
      <c r="W10" s="69"/>
      <c r="X10" s="70"/>
      <c r="Y10" s="23" t="s">
        <v>10</v>
      </c>
      <c r="Z10" s="10" t="s">
        <v>19</v>
      </c>
      <c r="AA10" s="10"/>
      <c r="AB10" s="24"/>
      <c r="AC10" s="116"/>
      <c r="AD10" s="117"/>
      <c r="AE10" s="117"/>
      <c r="AF10" s="118"/>
    </row>
    <row r="11" spans="1:32" ht="18.75" customHeight="1" x14ac:dyDescent="0.2">
      <c r="A11" s="25"/>
      <c r="B11" s="26"/>
      <c r="C11" s="27"/>
      <c r="D11" s="28"/>
      <c r="E11" s="16"/>
      <c r="F11" s="29"/>
      <c r="G11" s="30"/>
      <c r="H11" s="71" t="s">
        <v>31</v>
      </c>
      <c r="I11" s="13" t="s">
        <v>10</v>
      </c>
      <c r="J11" s="46" t="s">
        <v>24</v>
      </c>
      <c r="K11" s="48"/>
      <c r="L11" s="9" t="s">
        <v>10</v>
      </c>
      <c r="M11" s="46" t="s">
        <v>25</v>
      </c>
      <c r="N11" s="46"/>
      <c r="O11" s="46"/>
      <c r="P11" s="46"/>
      <c r="Q11" s="34"/>
      <c r="R11" s="34"/>
      <c r="S11" s="34"/>
      <c r="T11" s="34"/>
      <c r="U11" s="34"/>
      <c r="V11" s="34"/>
      <c r="W11" s="34"/>
      <c r="X11" s="35"/>
      <c r="Y11" s="9" t="s">
        <v>10</v>
      </c>
      <c r="Z11" s="14" t="s">
        <v>20</v>
      </c>
      <c r="AA11" s="31"/>
      <c r="AB11" s="32"/>
      <c r="AC11" s="119"/>
      <c r="AD11" s="120"/>
      <c r="AE11" s="120"/>
      <c r="AF11" s="121"/>
    </row>
    <row r="12" spans="1:32" ht="18.75" customHeight="1" x14ac:dyDescent="0.2">
      <c r="A12" s="25"/>
      <c r="B12" s="26"/>
      <c r="C12" s="27"/>
      <c r="D12" s="28"/>
      <c r="E12" s="16"/>
      <c r="F12" s="29"/>
      <c r="G12" s="30"/>
      <c r="H12" s="131" t="s">
        <v>32</v>
      </c>
      <c r="I12" s="133" t="s">
        <v>10</v>
      </c>
      <c r="J12" s="114" t="s">
        <v>26</v>
      </c>
      <c r="K12" s="114"/>
      <c r="L12" s="114"/>
      <c r="M12" s="135" t="s">
        <v>10</v>
      </c>
      <c r="N12" s="114" t="s">
        <v>27</v>
      </c>
      <c r="O12" s="114"/>
      <c r="P12" s="114"/>
      <c r="Q12" s="49"/>
      <c r="R12" s="49"/>
      <c r="S12" s="49"/>
      <c r="T12" s="49"/>
      <c r="U12" s="49"/>
      <c r="V12" s="49"/>
      <c r="W12" s="49"/>
      <c r="X12" s="50"/>
      <c r="AB12" s="32"/>
      <c r="AC12" s="119"/>
      <c r="AD12" s="120"/>
      <c r="AE12" s="120"/>
      <c r="AF12" s="121"/>
    </row>
    <row r="13" spans="1:32" ht="19.5" customHeight="1" x14ac:dyDescent="0.2">
      <c r="A13" s="25"/>
      <c r="B13" s="26"/>
      <c r="C13" s="27"/>
      <c r="D13" s="28"/>
      <c r="E13" s="16"/>
      <c r="F13" s="29"/>
      <c r="G13" s="30"/>
      <c r="H13" s="127"/>
      <c r="I13" s="134"/>
      <c r="J13" s="115"/>
      <c r="K13" s="115"/>
      <c r="L13" s="115"/>
      <c r="M13" s="136"/>
      <c r="N13" s="115"/>
      <c r="O13" s="115"/>
      <c r="P13" s="115"/>
      <c r="Q13" s="34"/>
      <c r="R13" s="34"/>
      <c r="S13" s="34"/>
      <c r="T13" s="34"/>
      <c r="U13" s="34"/>
      <c r="V13" s="34"/>
      <c r="W13" s="34"/>
      <c r="X13" s="35"/>
      <c r="Y13" s="36"/>
      <c r="Z13" s="31"/>
      <c r="AA13" s="31"/>
      <c r="AB13" s="32"/>
      <c r="AC13" s="119"/>
      <c r="AD13" s="120"/>
      <c r="AE13" s="120"/>
      <c r="AF13" s="121"/>
    </row>
    <row r="14" spans="1:32" ht="18.75" customHeight="1" x14ac:dyDescent="0.2">
      <c r="A14" s="25"/>
      <c r="B14" s="26"/>
      <c r="C14" s="27"/>
      <c r="D14" s="28"/>
      <c r="E14" s="16"/>
      <c r="F14" s="29"/>
      <c r="G14" s="30"/>
      <c r="H14" s="131" t="s">
        <v>33</v>
      </c>
      <c r="I14" s="133" t="s">
        <v>10</v>
      </c>
      <c r="J14" s="114" t="s">
        <v>26</v>
      </c>
      <c r="K14" s="114"/>
      <c r="L14" s="114"/>
      <c r="M14" s="135" t="s">
        <v>10</v>
      </c>
      <c r="N14" s="114" t="s">
        <v>27</v>
      </c>
      <c r="O14" s="114"/>
      <c r="P14" s="114"/>
      <c r="Q14" s="49"/>
      <c r="R14" s="49"/>
      <c r="S14" s="49"/>
      <c r="T14" s="49"/>
      <c r="U14" s="49"/>
      <c r="V14" s="49"/>
      <c r="W14" s="49"/>
      <c r="X14" s="50"/>
      <c r="Y14" s="36"/>
      <c r="Z14" s="31"/>
      <c r="AA14" s="31"/>
      <c r="AB14" s="32"/>
      <c r="AC14" s="119"/>
      <c r="AD14" s="120"/>
      <c r="AE14" s="120"/>
      <c r="AF14" s="121"/>
    </row>
    <row r="15" spans="1:32" ht="18.75" customHeight="1" x14ac:dyDescent="0.2">
      <c r="A15" s="25"/>
      <c r="B15" s="26"/>
      <c r="C15" s="27"/>
      <c r="D15" s="9" t="s">
        <v>10</v>
      </c>
      <c r="E15" s="16" t="s">
        <v>34</v>
      </c>
      <c r="F15" s="29"/>
      <c r="G15" s="30"/>
      <c r="H15" s="127"/>
      <c r="I15" s="134"/>
      <c r="J15" s="115"/>
      <c r="K15" s="115"/>
      <c r="L15" s="115"/>
      <c r="M15" s="136"/>
      <c r="N15" s="115"/>
      <c r="O15" s="115"/>
      <c r="P15" s="115"/>
      <c r="Q15" s="34"/>
      <c r="R15" s="34"/>
      <c r="S15" s="34"/>
      <c r="T15" s="34"/>
      <c r="U15" s="34"/>
      <c r="V15" s="34"/>
      <c r="W15" s="34"/>
      <c r="X15" s="35"/>
      <c r="Y15" s="36"/>
      <c r="Z15" s="31"/>
      <c r="AA15" s="31"/>
      <c r="AB15" s="32"/>
      <c r="AC15" s="119"/>
      <c r="AD15" s="120"/>
      <c r="AE15" s="120"/>
      <c r="AF15" s="121"/>
    </row>
    <row r="16" spans="1:32" ht="18.75" customHeight="1" x14ac:dyDescent="0.2">
      <c r="A16" s="13" t="s">
        <v>10</v>
      </c>
      <c r="B16" s="26">
        <v>14</v>
      </c>
      <c r="C16" s="27" t="s">
        <v>35</v>
      </c>
      <c r="D16" s="9" t="s">
        <v>10</v>
      </c>
      <c r="E16" s="16" t="s">
        <v>36</v>
      </c>
      <c r="F16" s="29"/>
      <c r="G16" s="30"/>
      <c r="H16" s="131" t="s">
        <v>37</v>
      </c>
      <c r="I16" s="51" t="s">
        <v>10</v>
      </c>
      <c r="J16" s="45" t="s">
        <v>24</v>
      </c>
      <c r="K16" s="45"/>
      <c r="L16" s="76"/>
      <c r="M16" s="52" t="s">
        <v>38</v>
      </c>
      <c r="N16" s="45" t="s">
        <v>39</v>
      </c>
      <c r="O16" s="45"/>
      <c r="P16" s="76"/>
      <c r="Q16" s="52" t="s">
        <v>10</v>
      </c>
      <c r="R16" s="74" t="s">
        <v>40</v>
      </c>
      <c r="S16" s="74"/>
      <c r="T16" s="74"/>
      <c r="U16" s="52"/>
      <c r="V16" s="74"/>
      <c r="W16" s="74"/>
      <c r="X16" s="75"/>
      <c r="Y16" s="36"/>
      <c r="Z16" s="31"/>
      <c r="AA16" s="31"/>
      <c r="AB16" s="32"/>
      <c r="AC16" s="119"/>
      <c r="AD16" s="120"/>
      <c r="AE16" s="120"/>
      <c r="AF16" s="121"/>
    </row>
    <row r="17" spans="1:32" ht="18.75" customHeight="1" x14ac:dyDescent="0.2">
      <c r="A17" s="25"/>
      <c r="B17" s="26"/>
      <c r="C17" s="27"/>
      <c r="D17" s="9" t="s">
        <v>10</v>
      </c>
      <c r="E17" s="16" t="s">
        <v>41</v>
      </c>
      <c r="F17" s="29"/>
      <c r="G17" s="30"/>
      <c r="H17" s="127"/>
      <c r="I17" s="77"/>
      <c r="J17" s="78"/>
      <c r="K17" s="46"/>
      <c r="L17" s="73"/>
      <c r="M17" s="79"/>
      <c r="N17" s="78"/>
      <c r="O17" s="46"/>
      <c r="P17" s="73"/>
      <c r="Q17" s="72"/>
      <c r="R17" s="33"/>
      <c r="S17" s="33"/>
      <c r="T17" s="33"/>
      <c r="U17" s="72"/>
      <c r="V17" s="33"/>
      <c r="W17" s="33"/>
      <c r="X17" s="80"/>
      <c r="Y17" s="36"/>
      <c r="Z17" s="31"/>
      <c r="AA17" s="31"/>
      <c r="AB17" s="32"/>
      <c r="AC17" s="119"/>
      <c r="AD17" s="120"/>
      <c r="AE17" s="120"/>
      <c r="AF17" s="121"/>
    </row>
    <row r="18" spans="1:32" ht="18.75" customHeight="1" x14ac:dyDescent="0.2">
      <c r="A18" s="25"/>
      <c r="B18" s="26"/>
      <c r="C18" s="27"/>
      <c r="D18" s="9"/>
      <c r="E18" s="16"/>
      <c r="F18" s="29"/>
      <c r="G18" s="30"/>
      <c r="H18" s="131" t="s">
        <v>42</v>
      </c>
      <c r="I18" s="137" t="s">
        <v>10</v>
      </c>
      <c r="J18" s="114" t="s">
        <v>24</v>
      </c>
      <c r="K18" s="114"/>
      <c r="L18" s="139" t="s">
        <v>10</v>
      </c>
      <c r="M18" s="114" t="s">
        <v>25</v>
      </c>
      <c r="N18" s="114"/>
      <c r="O18" s="14"/>
      <c r="P18" s="81"/>
      <c r="Q18" s="9"/>
      <c r="R18" s="81"/>
      <c r="U18" s="81"/>
      <c r="V18" s="81"/>
      <c r="X18" s="47"/>
      <c r="Y18" s="36"/>
      <c r="Z18" s="31"/>
      <c r="AA18" s="31"/>
      <c r="AB18" s="32"/>
      <c r="AC18" s="119"/>
      <c r="AD18" s="120"/>
      <c r="AE18" s="120"/>
      <c r="AF18" s="121"/>
    </row>
    <row r="19" spans="1:32" ht="18.75" customHeight="1" x14ac:dyDescent="0.2">
      <c r="A19" s="25"/>
      <c r="B19" s="26"/>
      <c r="C19" s="27"/>
      <c r="D19" s="9"/>
      <c r="E19" s="16"/>
      <c r="F19" s="29"/>
      <c r="G19" s="30"/>
      <c r="H19" s="127"/>
      <c r="I19" s="138"/>
      <c r="J19" s="115"/>
      <c r="K19" s="115"/>
      <c r="L19" s="140"/>
      <c r="M19" s="115"/>
      <c r="N19" s="115"/>
      <c r="O19" s="14"/>
      <c r="P19" s="81"/>
      <c r="Q19" s="9"/>
      <c r="R19" s="33"/>
      <c r="U19" s="72"/>
      <c r="V19" s="33"/>
      <c r="X19" s="47"/>
      <c r="Y19" s="36"/>
      <c r="Z19" s="31"/>
      <c r="AA19" s="31"/>
      <c r="AB19" s="32"/>
      <c r="AC19" s="119"/>
      <c r="AD19" s="120"/>
      <c r="AE19" s="120"/>
      <c r="AF19" s="121"/>
    </row>
    <row r="20" spans="1:32" ht="18.75" customHeight="1" x14ac:dyDescent="0.2">
      <c r="A20" s="25"/>
      <c r="B20" s="26"/>
      <c r="C20" s="27"/>
      <c r="D20" s="28"/>
      <c r="E20" s="16"/>
      <c r="F20" s="29"/>
      <c r="G20" s="30"/>
      <c r="H20" s="37" t="s">
        <v>28</v>
      </c>
      <c r="I20" s="38" t="s">
        <v>10</v>
      </c>
      <c r="J20" s="39" t="s">
        <v>24</v>
      </c>
      <c r="K20" s="39"/>
      <c r="L20" s="41" t="s">
        <v>10</v>
      </c>
      <c r="M20" s="39" t="s">
        <v>25</v>
      </c>
      <c r="N20" s="39"/>
      <c r="O20" s="42"/>
      <c r="P20" s="39"/>
      <c r="Q20" s="42"/>
      <c r="R20" s="42"/>
      <c r="S20" s="42"/>
      <c r="T20" s="42"/>
      <c r="U20" s="42"/>
      <c r="V20" s="42"/>
      <c r="W20" s="42"/>
      <c r="X20" s="43"/>
      <c r="Y20" s="31"/>
      <c r="Z20" s="31"/>
      <c r="AA20" s="31"/>
      <c r="AB20" s="32"/>
      <c r="AC20" s="119"/>
      <c r="AD20" s="120"/>
      <c r="AE20" s="120"/>
      <c r="AF20" s="121"/>
    </row>
    <row r="21" spans="1:32" ht="19.5" customHeight="1" x14ac:dyDescent="0.2">
      <c r="A21" s="25"/>
      <c r="B21" s="26"/>
      <c r="C21" s="27"/>
      <c r="D21" s="28"/>
      <c r="E21" s="16"/>
      <c r="F21" s="29"/>
      <c r="G21" s="30"/>
      <c r="H21" s="44" t="s">
        <v>43</v>
      </c>
      <c r="I21" s="51" t="s">
        <v>10</v>
      </c>
      <c r="J21" s="39" t="s">
        <v>24</v>
      </c>
      <c r="K21" s="40"/>
      <c r="L21" s="41" t="s">
        <v>10</v>
      </c>
      <c r="M21" s="39" t="s">
        <v>25</v>
      </c>
      <c r="N21" s="39"/>
      <c r="O21" s="42"/>
      <c r="P21" s="42"/>
      <c r="Q21" s="42"/>
      <c r="R21" s="42"/>
      <c r="S21" s="42"/>
      <c r="T21" s="42"/>
      <c r="U21" s="42"/>
      <c r="V21" s="42"/>
      <c r="W21" s="42"/>
      <c r="X21" s="43"/>
      <c r="Y21" s="36"/>
      <c r="Z21" s="31"/>
      <c r="AA21" s="31"/>
      <c r="AB21" s="32"/>
      <c r="AC21" s="119"/>
      <c r="AD21" s="120"/>
      <c r="AE21" s="120"/>
      <c r="AF21" s="121"/>
    </row>
    <row r="22" spans="1:32" ht="19.5" customHeight="1" x14ac:dyDescent="0.2">
      <c r="A22" s="53"/>
      <c r="B22" s="54"/>
      <c r="C22" s="55"/>
      <c r="D22" s="56"/>
      <c r="E22" s="57"/>
      <c r="F22" s="58"/>
      <c r="G22" s="59"/>
      <c r="H22" s="82" t="s">
        <v>29</v>
      </c>
      <c r="I22" s="83" t="s">
        <v>10</v>
      </c>
      <c r="J22" s="84" t="s">
        <v>24</v>
      </c>
      <c r="K22" s="84"/>
      <c r="L22" s="85" t="s">
        <v>10</v>
      </c>
      <c r="M22" s="84" t="s">
        <v>30</v>
      </c>
      <c r="N22" s="84"/>
      <c r="O22" s="85" t="s">
        <v>10</v>
      </c>
      <c r="P22" s="84" t="s">
        <v>44</v>
      </c>
      <c r="Q22" s="86"/>
      <c r="R22" s="86"/>
      <c r="S22" s="86"/>
      <c r="T22" s="86"/>
      <c r="U22" s="86"/>
      <c r="V22" s="86"/>
      <c r="W22" s="86"/>
      <c r="X22" s="87"/>
      <c r="Y22" s="62"/>
      <c r="Z22" s="60"/>
      <c r="AA22" s="60"/>
      <c r="AB22" s="61"/>
      <c r="AC22" s="122"/>
      <c r="AD22" s="123"/>
      <c r="AE22" s="123"/>
      <c r="AF22" s="124"/>
    </row>
    <row r="23" spans="1:32" ht="19.5" customHeight="1" x14ac:dyDescent="0.2">
      <c r="A23" s="25"/>
      <c r="B23" s="90"/>
      <c r="C23" s="19"/>
      <c r="D23" s="28"/>
      <c r="E23" s="12"/>
      <c r="F23" s="21"/>
      <c r="G23" s="30"/>
      <c r="H23" s="102" t="s">
        <v>21</v>
      </c>
      <c r="I23" s="38" t="s">
        <v>10</v>
      </c>
      <c r="J23" s="39" t="s">
        <v>22</v>
      </c>
      <c r="K23" s="40"/>
      <c r="L23" s="103"/>
      <c r="M23" s="41" t="s">
        <v>10</v>
      </c>
      <c r="N23" s="39" t="s">
        <v>23</v>
      </c>
      <c r="O23" s="41"/>
      <c r="P23" s="39"/>
      <c r="Q23" s="42"/>
      <c r="R23" s="42"/>
      <c r="S23" s="42"/>
      <c r="T23" s="42"/>
      <c r="U23" s="42"/>
      <c r="V23" s="42"/>
      <c r="W23" s="42"/>
      <c r="X23" s="43"/>
      <c r="Y23" s="9" t="s">
        <v>10</v>
      </c>
      <c r="Z23" s="14" t="s">
        <v>19</v>
      </c>
      <c r="AA23" s="14"/>
      <c r="AB23" s="32"/>
      <c r="AC23" s="116"/>
      <c r="AD23" s="117"/>
      <c r="AE23" s="117"/>
      <c r="AF23" s="118"/>
    </row>
    <row r="24" spans="1:32" ht="19.5" customHeight="1" x14ac:dyDescent="0.2">
      <c r="A24" s="25"/>
      <c r="B24" s="93"/>
      <c r="C24" s="98"/>
      <c r="D24" s="29"/>
      <c r="E24" s="16"/>
      <c r="F24" s="29"/>
      <c r="G24" s="30"/>
      <c r="H24" s="88" t="s">
        <v>31</v>
      </c>
      <c r="I24" s="9" t="s">
        <v>10</v>
      </c>
      <c r="J24" s="46" t="s">
        <v>24</v>
      </c>
      <c r="K24" s="48"/>
      <c r="L24" s="9" t="s">
        <v>10</v>
      </c>
      <c r="M24" s="46" t="s">
        <v>25</v>
      </c>
      <c r="N24" s="46"/>
      <c r="O24" s="46"/>
      <c r="P24" s="46"/>
      <c r="Q24" s="34"/>
      <c r="R24" s="34"/>
      <c r="S24" s="34"/>
      <c r="T24" s="34"/>
      <c r="U24" s="34"/>
      <c r="V24" s="34"/>
      <c r="W24" s="34"/>
      <c r="X24" s="35"/>
      <c r="Y24" s="9" t="s">
        <v>10</v>
      </c>
      <c r="Z24" s="14" t="s">
        <v>20</v>
      </c>
      <c r="AA24" s="31"/>
      <c r="AB24" s="32"/>
      <c r="AC24" s="119"/>
      <c r="AD24" s="120"/>
      <c r="AE24" s="120"/>
      <c r="AF24" s="121"/>
    </row>
    <row r="25" spans="1:32" ht="19.5" customHeight="1" x14ac:dyDescent="0.2">
      <c r="A25" s="25"/>
      <c r="B25" s="93"/>
      <c r="C25" s="98"/>
      <c r="D25" s="29"/>
      <c r="E25" s="16"/>
      <c r="F25" s="29"/>
      <c r="G25" s="30"/>
      <c r="H25" s="126" t="s">
        <v>50</v>
      </c>
      <c r="I25" s="128" t="s">
        <v>10</v>
      </c>
      <c r="J25" s="130" t="s">
        <v>26</v>
      </c>
      <c r="K25" s="130"/>
      <c r="L25" s="130"/>
      <c r="M25" s="128" t="s">
        <v>10</v>
      </c>
      <c r="N25" s="130" t="s">
        <v>27</v>
      </c>
      <c r="O25" s="130"/>
      <c r="P25" s="130"/>
      <c r="Q25" s="49"/>
      <c r="R25" s="49"/>
      <c r="S25" s="49"/>
      <c r="T25" s="49"/>
      <c r="U25" s="49"/>
      <c r="V25" s="49"/>
      <c r="W25" s="49"/>
      <c r="X25" s="50"/>
      <c r="AB25" s="32"/>
      <c r="AC25" s="122"/>
      <c r="AD25" s="123"/>
      <c r="AE25" s="123"/>
      <c r="AF25" s="124"/>
    </row>
    <row r="26" spans="1:32" ht="19.5" customHeight="1" x14ac:dyDescent="0.2">
      <c r="A26" s="25"/>
      <c r="B26" s="93"/>
      <c r="C26" s="98"/>
      <c r="D26" s="13" t="s">
        <v>10</v>
      </c>
      <c r="E26" s="16" t="s">
        <v>47</v>
      </c>
      <c r="F26" s="29"/>
      <c r="G26" s="30"/>
      <c r="H26" s="127"/>
      <c r="I26" s="129"/>
      <c r="J26" s="115"/>
      <c r="K26" s="115"/>
      <c r="L26" s="115"/>
      <c r="M26" s="129"/>
      <c r="N26" s="115"/>
      <c r="O26" s="115"/>
      <c r="P26" s="115"/>
      <c r="Q26" s="97"/>
      <c r="R26" s="34"/>
      <c r="S26" s="34"/>
      <c r="T26" s="34"/>
      <c r="U26" s="34"/>
      <c r="V26" s="34"/>
      <c r="W26" s="34"/>
      <c r="X26" s="35"/>
      <c r="Y26" s="36"/>
      <c r="Z26" s="31"/>
      <c r="AA26" s="31"/>
      <c r="AB26" s="32"/>
      <c r="AC26" s="119"/>
      <c r="AD26" s="120"/>
      <c r="AE26" s="120"/>
      <c r="AF26" s="125"/>
    </row>
    <row r="27" spans="1:32" ht="19.5" customHeight="1" x14ac:dyDescent="0.2">
      <c r="A27" s="13" t="s">
        <v>10</v>
      </c>
      <c r="B27" s="93">
        <v>64</v>
      </c>
      <c r="C27" s="98" t="s">
        <v>48</v>
      </c>
      <c r="D27" s="9" t="s">
        <v>10</v>
      </c>
      <c r="E27" s="16" t="s">
        <v>36</v>
      </c>
      <c r="F27" s="29"/>
      <c r="G27" s="30"/>
      <c r="H27" s="131" t="s">
        <v>49</v>
      </c>
      <c r="I27" s="132" t="s">
        <v>10</v>
      </c>
      <c r="J27" s="114" t="s">
        <v>26</v>
      </c>
      <c r="K27" s="114"/>
      <c r="L27" s="114"/>
      <c r="M27" s="132" t="s">
        <v>10</v>
      </c>
      <c r="N27" s="114" t="s">
        <v>27</v>
      </c>
      <c r="O27" s="114"/>
      <c r="P27" s="114"/>
      <c r="Q27" s="49"/>
      <c r="R27" s="49"/>
      <c r="S27" s="49"/>
      <c r="T27" s="49"/>
      <c r="U27" s="49"/>
      <c r="V27" s="49"/>
      <c r="W27" s="49"/>
      <c r="X27" s="50"/>
      <c r="Y27" s="36"/>
      <c r="Z27" s="31"/>
      <c r="AA27" s="31"/>
      <c r="AB27" s="32"/>
      <c r="AC27" s="119"/>
      <c r="AD27" s="120"/>
      <c r="AE27" s="120"/>
      <c r="AF27" s="121"/>
    </row>
    <row r="28" spans="1:32" ht="18.75" customHeight="1" x14ac:dyDescent="0.2">
      <c r="A28" s="25"/>
      <c r="B28" s="93"/>
      <c r="C28" s="98" t="s">
        <v>46</v>
      </c>
      <c r="D28" s="9" t="s">
        <v>10</v>
      </c>
      <c r="E28" s="16" t="s">
        <v>41</v>
      </c>
      <c r="F28" s="29"/>
      <c r="G28" s="30"/>
      <c r="H28" s="127"/>
      <c r="I28" s="129"/>
      <c r="J28" s="115"/>
      <c r="K28" s="115"/>
      <c r="L28" s="115"/>
      <c r="M28" s="129"/>
      <c r="N28" s="115"/>
      <c r="O28" s="115"/>
      <c r="P28" s="115"/>
      <c r="Q28" s="34"/>
      <c r="R28" s="34"/>
      <c r="S28" s="34"/>
      <c r="T28" s="34"/>
      <c r="U28" s="34"/>
      <c r="V28" s="34"/>
      <c r="W28" s="34"/>
      <c r="X28" s="35"/>
      <c r="Y28" s="36"/>
      <c r="Z28" s="31"/>
      <c r="AA28" s="31"/>
      <c r="AB28" s="32"/>
      <c r="AC28" s="119"/>
      <c r="AD28" s="120"/>
      <c r="AE28" s="120"/>
      <c r="AF28" s="121"/>
    </row>
    <row r="29" spans="1:32" ht="18.75" customHeight="1" x14ac:dyDescent="0.2">
      <c r="A29" s="25"/>
      <c r="B29" s="93"/>
      <c r="C29" s="27"/>
      <c r="D29" s="28"/>
      <c r="E29" s="16"/>
      <c r="F29" s="29"/>
      <c r="G29" s="30"/>
      <c r="H29" s="37" t="s">
        <v>28</v>
      </c>
      <c r="I29" s="38" t="s">
        <v>10</v>
      </c>
      <c r="J29" s="39" t="s">
        <v>24</v>
      </c>
      <c r="K29" s="39"/>
      <c r="L29" s="41" t="s">
        <v>10</v>
      </c>
      <c r="M29" s="39" t="s">
        <v>25</v>
      </c>
      <c r="N29" s="39"/>
      <c r="O29" s="42"/>
      <c r="P29" s="39"/>
      <c r="Q29" s="42"/>
      <c r="R29" s="42"/>
      <c r="S29" s="42"/>
      <c r="T29" s="42"/>
      <c r="U29" s="42"/>
      <c r="V29" s="42"/>
      <c r="W29" s="42"/>
      <c r="X29" s="43"/>
      <c r="Y29" s="31"/>
      <c r="Z29" s="31"/>
      <c r="AA29" s="31"/>
      <c r="AB29" s="32"/>
      <c r="AC29" s="119"/>
      <c r="AD29" s="120"/>
      <c r="AE29" s="120"/>
      <c r="AF29" s="121"/>
    </row>
    <row r="30" spans="1:32" ht="18.75" customHeight="1" x14ac:dyDescent="0.2">
      <c r="A30" s="53"/>
      <c r="B30" s="54"/>
      <c r="C30" s="96"/>
      <c r="D30" s="58"/>
      <c r="E30" s="57"/>
      <c r="F30" s="58"/>
      <c r="G30" s="59"/>
      <c r="H30" s="107" t="s">
        <v>51</v>
      </c>
      <c r="I30" s="83" t="s">
        <v>10</v>
      </c>
      <c r="J30" s="84" t="s">
        <v>24</v>
      </c>
      <c r="K30" s="84"/>
      <c r="L30" s="85" t="s">
        <v>10</v>
      </c>
      <c r="M30" s="84" t="s">
        <v>30</v>
      </c>
      <c r="N30" s="84"/>
      <c r="O30" s="85" t="s">
        <v>10</v>
      </c>
      <c r="P30" s="84" t="s">
        <v>44</v>
      </c>
      <c r="Q30" s="86"/>
      <c r="R30" s="105"/>
      <c r="S30" s="86"/>
      <c r="T30" s="86"/>
      <c r="U30" s="86"/>
      <c r="V30" s="86"/>
      <c r="W30" s="86"/>
      <c r="X30" s="87"/>
      <c r="Y30" s="62"/>
      <c r="Z30" s="60"/>
      <c r="AA30" s="60"/>
      <c r="AB30" s="61"/>
      <c r="AC30" s="122"/>
      <c r="AD30" s="123"/>
      <c r="AE30" s="123"/>
      <c r="AF30" s="124"/>
    </row>
    <row r="31" spans="1:32" ht="19.5" customHeight="1" x14ac:dyDescent="0.2"/>
    <row r="32" spans="1:32" ht="19.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9.5" customHeight="1" x14ac:dyDescent="0.2"/>
    <row r="40" ht="19.5" customHeight="1" x14ac:dyDescent="0.2"/>
    <row r="41" ht="18.75" customHeight="1" x14ac:dyDescent="0.2"/>
    <row r="42" ht="18.75" customHeight="1" x14ac:dyDescent="0.2"/>
    <row r="43" ht="18.75" customHeight="1" x14ac:dyDescent="0.2"/>
    <row r="44" ht="18.75" customHeight="1" x14ac:dyDescent="0.2"/>
    <row r="45" ht="19.5" customHeight="1" x14ac:dyDescent="0.2"/>
    <row r="46" ht="18.75" customHeight="1" x14ac:dyDescent="0.2"/>
    <row r="47" ht="19.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9.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9.5" customHeight="1" x14ac:dyDescent="0.2"/>
    <row r="67" ht="18.75" customHeight="1" x14ac:dyDescent="0.2"/>
    <row r="68" ht="18.75" customHeight="1" x14ac:dyDescent="0.2"/>
    <row r="69" ht="18.75" customHeight="1" x14ac:dyDescent="0.2"/>
    <row r="70" ht="19.5" customHeight="1" x14ac:dyDescent="0.2"/>
    <row r="71" ht="19.5" customHeight="1" x14ac:dyDescent="0.2"/>
    <row r="72" ht="18.75" customHeight="1" x14ac:dyDescent="0.2"/>
    <row r="73" ht="18.75" customHeight="1" x14ac:dyDescent="0.2"/>
    <row r="74" ht="18.75" customHeight="1" x14ac:dyDescent="0.2"/>
    <row r="75" ht="18.7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9.5" customHeight="1" x14ac:dyDescent="0.2"/>
    <row r="92" ht="19.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9.5" customHeight="1" x14ac:dyDescent="0.2"/>
    <row r="126" ht="19.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9.5" customHeight="1" x14ac:dyDescent="0.2"/>
    <row r="136" ht="19.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9.5" customHeight="1" x14ac:dyDescent="0.2"/>
    <row r="156" ht="19.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9.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9.5" customHeight="1" x14ac:dyDescent="0.2"/>
    <row r="193" ht="19.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9.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8.75" customHeight="1" x14ac:dyDescent="0.2"/>
    <row r="210" ht="18.7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9.5" customHeight="1" x14ac:dyDescent="0.2"/>
    <row r="217" ht="19.5" customHeight="1" x14ac:dyDescent="0.2"/>
    <row r="218" ht="18.75" customHeight="1" x14ac:dyDescent="0.2"/>
    <row r="219" ht="18.75" customHeight="1" x14ac:dyDescent="0.2"/>
    <row r="220" ht="18.75" customHeight="1" x14ac:dyDescent="0.2"/>
    <row r="221" ht="18.75" customHeight="1" x14ac:dyDescent="0.2"/>
    <row r="222" ht="18.75" customHeight="1" x14ac:dyDescent="0.2"/>
    <row r="223" ht="18.75" customHeight="1" x14ac:dyDescent="0.2"/>
    <row r="224" ht="18.75" customHeight="1" x14ac:dyDescent="0.2"/>
    <row r="225" ht="18.75" customHeight="1" x14ac:dyDescent="0.2"/>
    <row r="226" ht="19.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8.75" customHeight="1" x14ac:dyDescent="0.2"/>
    <row r="237" ht="18.75" customHeight="1" x14ac:dyDescent="0.2"/>
    <row r="238" ht="18.75" customHeight="1" x14ac:dyDescent="0.2"/>
    <row r="239" ht="18.75" customHeight="1" x14ac:dyDescent="0.2"/>
    <row r="240" ht="18.75" customHeight="1" x14ac:dyDescent="0.2"/>
    <row r="241" ht="18.75" customHeight="1" x14ac:dyDescent="0.2"/>
    <row r="242" ht="18.75" customHeight="1" x14ac:dyDescent="0.2"/>
    <row r="243" ht="19.5" customHeight="1" x14ac:dyDescent="0.2"/>
    <row r="244" ht="19.5" customHeight="1" x14ac:dyDescent="0.2"/>
    <row r="245" ht="18.75" customHeight="1" x14ac:dyDescent="0.2"/>
    <row r="246" ht="18.75" customHeight="1" x14ac:dyDescent="0.2"/>
    <row r="247" ht="18.75" customHeight="1" x14ac:dyDescent="0.2"/>
    <row r="248" ht="18.75" customHeight="1" x14ac:dyDescent="0.2"/>
    <row r="249" ht="19.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8.75" customHeight="1" x14ac:dyDescent="0.2"/>
    <row r="259" ht="18.75" customHeight="1" x14ac:dyDescent="0.2"/>
    <row r="260" ht="18.75" customHeight="1" x14ac:dyDescent="0.2"/>
    <row r="261" ht="18.75" customHeight="1" x14ac:dyDescent="0.2"/>
    <row r="262" ht="18.75" customHeight="1" x14ac:dyDescent="0.2"/>
    <row r="263" ht="18.75" customHeight="1" x14ac:dyDescent="0.2"/>
    <row r="264" ht="18.75" customHeight="1" x14ac:dyDescent="0.2"/>
    <row r="265" ht="19.5" customHeight="1" x14ac:dyDescent="0.2"/>
    <row r="266" ht="19.5" customHeight="1" x14ac:dyDescent="0.2"/>
    <row r="267" ht="18.75" customHeight="1" x14ac:dyDescent="0.2"/>
    <row r="268" ht="18.75" customHeight="1" x14ac:dyDescent="0.2"/>
    <row r="269" ht="18.75" customHeight="1" x14ac:dyDescent="0.2"/>
    <row r="270" ht="18.75" customHeight="1" x14ac:dyDescent="0.2"/>
    <row r="271" ht="19.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8.75" customHeight="1" x14ac:dyDescent="0.2"/>
    <row r="286" ht="18.75" customHeight="1" x14ac:dyDescent="0.2"/>
    <row r="287" ht="18.75" customHeight="1" x14ac:dyDescent="0.2"/>
    <row r="288" ht="18.75" customHeight="1" x14ac:dyDescent="0.2"/>
    <row r="289" ht="18.75" customHeight="1" x14ac:dyDescent="0.2"/>
    <row r="290" ht="18.75" customHeight="1" x14ac:dyDescent="0.2"/>
    <row r="291" ht="18.75" customHeight="1" x14ac:dyDescent="0.2"/>
    <row r="292" ht="19.5" customHeight="1" x14ac:dyDescent="0.2"/>
    <row r="293" ht="19.5" customHeight="1" x14ac:dyDescent="0.2"/>
    <row r="294" ht="18.75" customHeight="1" x14ac:dyDescent="0.2"/>
    <row r="295" ht="18.75" customHeight="1" x14ac:dyDescent="0.2"/>
    <row r="296" ht="18.75" customHeight="1" x14ac:dyDescent="0.2"/>
    <row r="297" ht="18.75" customHeight="1" x14ac:dyDescent="0.2"/>
    <row r="298" ht="19.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9.5" customHeight="1" x14ac:dyDescent="0.2"/>
    <row r="320" ht="19.5" customHeight="1" x14ac:dyDescent="0.2"/>
    <row r="321" ht="18.75" customHeight="1" x14ac:dyDescent="0.2"/>
    <row r="322" ht="18.75" customHeight="1" x14ac:dyDescent="0.2"/>
    <row r="323" ht="18.75" customHeight="1" x14ac:dyDescent="0.2"/>
    <row r="324" ht="18.75" customHeight="1" x14ac:dyDescent="0.2"/>
    <row r="325" ht="19.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9.5" customHeight="1" x14ac:dyDescent="0.2"/>
    <row r="343" ht="19.5" customHeight="1" x14ac:dyDescent="0.2"/>
    <row r="344" ht="18.75" customHeight="1" x14ac:dyDescent="0.2"/>
    <row r="345" ht="18.75" customHeight="1" x14ac:dyDescent="0.2"/>
    <row r="346" ht="18.75" customHeight="1" x14ac:dyDescent="0.2"/>
    <row r="347" ht="18.75" customHeight="1" x14ac:dyDescent="0.2"/>
    <row r="348" ht="19.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9.5" customHeight="1" x14ac:dyDescent="0.2"/>
    <row r="367" ht="19.5" customHeight="1" x14ac:dyDescent="0.2"/>
    <row r="368" ht="18.75" customHeight="1" x14ac:dyDescent="0.2"/>
    <row r="369" ht="18.75" customHeight="1" x14ac:dyDescent="0.2"/>
    <row r="370" ht="18.75" customHeight="1" x14ac:dyDescent="0.2"/>
    <row r="371" ht="18.75" customHeight="1" x14ac:dyDescent="0.2"/>
    <row r="372" ht="19.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9.5" customHeight="1" x14ac:dyDescent="0.2"/>
    <row r="394" ht="19.5" customHeight="1" x14ac:dyDescent="0.2"/>
    <row r="395" ht="18.75" customHeight="1" x14ac:dyDescent="0.2"/>
    <row r="396" ht="18.75" customHeight="1" x14ac:dyDescent="0.2"/>
    <row r="397" ht="18.75" customHeight="1" x14ac:dyDescent="0.2"/>
    <row r="398" ht="18.75" customHeight="1" x14ac:dyDescent="0.2"/>
    <row r="399" ht="19.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8.75" customHeight="1" x14ac:dyDescent="0.2"/>
    <row r="415" ht="18.75" customHeight="1" x14ac:dyDescent="0.2"/>
    <row r="416" ht="18.75" customHeight="1" x14ac:dyDescent="0.2"/>
    <row r="417" ht="18.75" customHeight="1" x14ac:dyDescent="0.2"/>
    <row r="418" ht="18.75" customHeight="1" x14ac:dyDescent="0.2"/>
    <row r="419" ht="18.75" customHeight="1" x14ac:dyDescent="0.2"/>
    <row r="420" ht="18.75" customHeight="1" x14ac:dyDescent="0.2"/>
    <row r="421" ht="19.5" customHeight="1" x14ac:dyDescent="0.2"/>
    <row r="422" ht="19.5" customHeight="1" x14ac:dyDescent="0.2"/>
    <row r="423" ht="18.75" customHeight="1" x14ac:dyDescent="0.2"/>
    <row r="424" ht="18.75" customHeight="1" x14ac:dyDescent="0.2"/>
    <row r="425" ht="18.75" customHeight="1" x14ac:dyDescent="0.2"/>
    <row r="426" ht="18.75" customHeight="1" x14ac:dyDescent="0.2"/>
    <row r="427" ht="19.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ht="19.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9.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8.75" customHeight="1" x14ac:dyDescent="0.2"/>
    <row r="468" ht="18.75" customHeight="1" x14ac:dyDescent="0.2"/>
    <row r="469" ht="18.75" customHeight="1" x14ac:dyDescent="0.2"/>
    <row r="470" ht="18.75" customHeight="1" x14ac:dyDescent="0.2"/>
    <row r="471" ht="18.75" customHeight="1" x14ac:dyDescent="0.2"/>
    <row r="472" ht="18.75" customHeight="1" x14ac:dyDescent="0.2"/>
    <row r="473" ht="18.75" customHeight="1" x14ac:dyDescent="0.2"/>
    <row r="474" ht="19.5" customHeight="1" x14ac:dyDescent="0.2"/>
    <row r="475" ht="19.5" customHeight="1" x14ac:dyDescent="0.2"/>
    <row r="476" ht="18.75" customHeight="1" x14ac:dyDescent="0.2"/>
    <row r="477" ht="18.75" customHeight="1" x14ac:dyDescent="0.2"/>
    <row r="478" ht="18.75" customHeight="1" x14ac:dyDescent="0.2"/>
    <row r="479" ht="18.75" customHeight="1" x14ac:dyDescent="0.2"/>
    <row r="480" ht="19.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8.75" customHeight="1" x14ac:dyDescent="0.2"/>
    <row r="497" ht="18.75" customHeight="1" x14ac:dyDescent="0.2"/>
    <row r="498" ht="18.75" customHeight="1" x14ac:dyDescent="0.2"/>
    <row r="499" ht="18.75" customHeight="1" x14ac:dyDescent="0.2"/>
    <row r="500" ht="18.75" customHeight="1" x14ac:dyDescent="0.2"/>
    <row r="501" ht="18.75" customHeight="1" x14ac:dyDescent="0.2"/>
    <row r="502" ht="18.75" customHeight="1" x14ac:dyDescent="0.2"/>
    <row r="503" ht="19.5" customHeight="1" x14ac:dyDescent="0.2"/>
    <row r="504" ht="19.5" customHeight="1" x14ac:dyDescent="0.2"/>
    <row r="505" ht="18.75" customHeight="1" x14ac:dyDescent="0.2"/>
    <row r="506" ht="18.75" customHeight="1" x14ac:dyDescent="0.2"/>
    <row r="507" ht="18.75" customHeight="1" x14ac:dyDescent="0.2"/>
    <row r="508" ht="18.75" customHeight="1" x14ac:dyDescent="0.2"/>
    <row r="509" ht="19.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8.75" customHeight="1" x14ac:dyDescent="0.2"/>
    <row r="526" ht="18.75" customHeight="1" x14ac:dyDescent="0.2"/>
    <row r="527" ht="18.75" customHeight="1" x14ac:dyDescent="0.2"/>
    <row r="528" ht="18.75" customHeight="1" x14ac:dyDescent="0.2"/>
    <row r="529" ht="18.75" customHeight="1" x14ac:dyDescent="0.2"/>
    <row r="530" ht="18.75" customHeight="1" x14ac:dyDescent="0.2"/>
    <row r="531" ht="18.75" customHeight="1" x14ac:dyDescent="0.2"/>
    <row r="532" ht="19.5" customHeight="1" x14ac:dyDescent="0.2"/>
    <row r="533" ht="19.5" customHeight="1" x14ac:dyDescent="0.2"/>
    <row r="534" ht="18.75" customHeight="1" x14ac:dyDescent="0.2"/>
    <row r="535" ht="18.75" customHeight="1" x14ac:dyDescent="0.2"/>
    <row r="536" ht="18.75" customHeight="1" x14ac:dyDescent="0.2"/>
    <row r="537" ht="18.75" customHeight="1" x14ac:dyDescent="0.2"/>
    <row r="538" ht="19.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8.75" customHeight="1" x14ac:dyDescent="0.2"/>
    <row r="548" ht="18.75" customHeight="1" x14ac:dyDescent="0.2"/>
    <row r="549" ht="18.75" customHeight="1" x14ac:dyDescent="0.2"/>
    <row r="550" ht="18.75" customHeight="1" x14ac:dyDescent="0.2"/>
    <row r="551" ht="18.75" customHeight="1" x14ac:dyDescent="0.2"/>
    <row r="552" ht="18.75" customHeight="1" x14ac:dyDescent="0.2"/>
    <row r="553" ht="18.75" customHeight="1" x14ac:dyDescent="0.2"/>
    <row r="554" ht="19.5" customHeight="1" x14ac:dyDescent="0.2"/>
    <row r="555" ht="19.5" customHeight="1" x14ac:dyDescent="0.2"/>
    <row r="556" ht="18.75" customHeight="1" x14ac:dyDescent="0.2"/>
    <row r="557" ht="3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8.75" customHeight="1" x14ac:dyDescent="0.2"/>
    <row r="571" ht="18.7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9.5" customHeight="1" x14ac:dyDescent="0.2"/>
    <row r="578" ht="19.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8.75" customHeight="1" x14ac:dyDescent="0.2"/>
    <row r="606" ht="18.75" customHeight="1" x14ac:dyDescent="0.2"/>
    <row r="607" ht="18.75" customHeight="1" x14ac:dyDescent="0.2"/>
    <row r="608" ht="18.75" customHeight="1" x14ac:dyDescent="0.2"/>
    <row r="609" ht="18.75" customHeight="1" x14ac:dyDescent="0.2"/>
    <row r="610" ht="18.75" customHeight="1" x14ac:dyDescent="0.2"/>
    <row r="611" ht="18.75" customHeight="1" x14ac:dyDescent="0.2"/>
    <row r="612" ht="19.5" customHeight="1" x14ac:dyDescent="0.2"/>
    <row r="613" ht="19.5" customHeight="1" x14ac:dyDescent="0.2"/>
    <row r="614" ht="37.5" customHeight="1" x14ac:dyDescent="0.2"/>
    <row r="615" ht="18.75" customHeight="1" x14ac:dyDescent="0.2"/>
    <row r="616" ht="37.5" customHeight="1" x14ac:dyDescent="0.2"/>
    <row r="617" ht="18.75" customHeight="1" x14ac:dyDescent="0.2"/>
    <row r="618" ht="18.75" customHeight="1" x14ac:dyDescent="0.2"/>
    <row r="619" ht="18.75" customHeight="1" x14ac:dyDescent="0.2"/>
    <row r="620" ht="3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8.75" customHeight="1" x14ac:dyDescent="0.2"/>
    <row r="652" ht="18.75" customHeight="1" x14ac:dyDescent="0.2"/>
    <row r="653" ht="18.75" customHeight="1" x14ac:dyDescent="0.2"/>
    <row r="654" ht="18.75" customHeight="1" x14ac:dyDescent="0.2"/>
    <row r="655" ht="18.75" customHeight="1" x14ac:dyDescent="0.2"/>
    <row r="656" ht="18.75" customHeight="1" x14ac:dyDescent="0.2"/>
    <row r="657" ht="18.75" customHeight="1" x14ac:dyDescent="0.2"/>
    <row r="658" ht="19.5" customHeight="1" x14ac:dyDescent="0.2"/>
    <row r="659" ht="19.5" customHeight="1" x14ac:dyDescent="0.2"/>
    <row r="660" ht="3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8.75" customHeight="1" x14ac:dyDescent="0.2"/>
    <row r="688" ht="18.75" customHeight="1" x14ac:dyDescent="0.2"/>
    <row r="689" ht="18.75" customHeight="1" x14ac:dyDescent="0.2"/>
    <row r="690" ht="18.75" customHeight="1" x14ac:dyDescent="0.2"/>
    <row r="691" ht="18.75" customHeight="1" x14ac:dyDescent="0.2"/>
    <row r="692" ht="18.75" customHeight="1" x14ac:dyDescent="0.2"/>
    <row r="693" ht="18.75" customHeight="1" x14ac:dyDescent="0.2"/>
    <row r="694" ht="19.5" customHeight="1" x14ac:dyDescent="0.2"/>
    <row r="695" ht="19.5" customHeight="1" x14ac:dyDescent="0.2"/>
    <row r="696" ht="3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8.75" customHeight="1" x14ac:dyDescent="0.2"/>
    <row r="727" ht="18.7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9.5" customHeight="1" x14ac:dyDescent="0.2"/>
    <row r="734" ht="19.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8.75" customHeight="1" x14ac:dyDescent="0.2"/>
    <row r="755" ht="18.7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9.5" customHeight="1" x14ac:dyDescent="0.2"/>
    <row r="762" ht="19.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8.75" customHeight="1" x14ac:dyDescent="0.2"/>
    <row r="794" ht="18.7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9.5" customHeight="1" x14ac:dyDescent="0.2"/>
    <row r="801" ht="19.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8.75" customHeight="1" x14ac:dyDescent="0.2"/>
    <row r="833" ht="18.7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9.5" customHeight="1" x14ac:dyDescent="0.2"/>
    <row r="840" ht="19.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8.75" customHeight="1" x14ac:dyDescent="0.2"/>
    <row r="862" ht="18.7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9.5" customHeight="1" x14ac:dyDescent="0.2"/>
    <row r="869" ht="19.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8.75" customHeight="1" x14ac:dyDescent="0.2"/>
    <row r="902" ht="18.75" customHeight="1" x14ac:dyDescent="0.2"/>
    <row r="903" ht="18.75" customHeight="1" x14ac:dyDescent="0.2"/>
    <row r="904" ht="18.75" customHeight="1" x14ac:dyDescent="0.2"/>
    <row r="905" ht="18.75" customHeight="1" x14ac:dyDescent="0.2"/>
    <row r="906" ht="18.75" customHeight="1" x14ac:dyDescent="0.2"/>
    <row r="907" ht="18.75" customHeight="1" x14ac:dyDescent="0.2"/>
    <row r="908" ht="19.5" customHeight="1" x14ac:dyDescent="0.2"/>
    <row r="909" ht="19.5" customHeight="1" x14ac:dyDescent="0.2"/>
    <row r="910" ht="18.75" customHeight="1" x14ac:dyDescent="0.2"/>
    <row r="911" ht="18.75" customHeight="1" x14ac:dyDescent="0.2"/>
    <row r="912" ht="18.75" customHeight="1" x14ac:dyDescent="0.2"/>
    <row r="913" ht="18.75" customHeight="1" x14ac:dyDescent="0.2"/>
    <row r="914" ht="18.75" customHeight="1" x14ac:dyDescent="0.2"/>
    <row r="915" ht="18.75" customHeight="1" x14ac:dyDescent="0.2"/>
    <row r="916" ht="18.75" customHeight="1" x14ac:dyDescent="0.2"/>
    <row r="917" ht="18.75" customHeight="1" x14ac:dyDescent="0.2"/>
    <row r="918" ht="18.75" customHeight="1" x14ac:dyDescent="0.2"/>
    <row r="919" ht="18.75" customHeight="1" x14ac:dyDescent="0.2"/>
    <row r="920" ht="18.75" customHeight="1" x14ac:dyDescent="0.2"/>
    <row r="921" ht="18.75" customHeight="1" x14ac:dyDescent="0.2"/>
    <row r="922" ht="18.75" customHeight="1" x14ac:dyDescent="0.2"/>
    <row r="923" ht="18.75" customHeight="1" x14ac:dyDescent="0.2"/>
    <row r="924" ht="18.75" customHeight="1" x14ac:dyDescent="0.2"/>
    <row r="925" ht="18.75" customHeight="1" x14ac:dyDescent="0.2"/>
    <row r="926" ht="18.75" customHeight="1" x14ac:dyDescent="0.2"/>
    <row r="927" ht="18.75" customHeight="1" x14ac:dyDescent="0.2"/>
    <row r="928" ht="18.75" customHeight="1" x14ac:dyDescent="0.2"/>
    <row r="929" ht="18.75" customHeight="1" x14ac:dyDescent="0.2"/>
    <row r="930" ht="18.75" customHeight="1" x14ac:dyDescent="0.2"/>
    <row r="931" ht="18.75" customHeight="1" x14ac:dyDescent="0.2"/>
    <row r="932" ht="18.75" customHeight="1" x14ac:dyDescent="0.2"/>
    <row r="933" ht="18.75" customHeight="1" x14ac:dyDescent="0.2"/>
    <row r="934" ht="18.75" customHeight="1" x14ac:dyDescent="0.2"/>
    <row r="935" ht="18.75" customHeight="1" x14ac:dyDescent="0.2"/>
    <row r="936" ht="18.75" customHeight="1" x14ac:dyDescent="0.2"/>
    <row r="937" ht="18.75" customHeight="1" x14ac:dyDescent="0.2"/>
    <row r="938" ht="18.75" customHeight="1" x14ac:dyDescent="0.2"/>
    <row r="939" ht="18.75" customHeight="1" x14ac:dyDescent="0.2"/>
    <row r="940" ht="18.75" customHeight="1" x14ac:dyDescent="0.2"/>
    <row r="941" ht="18.75" customHeight="1" x14ac:dyDescent="0.2"/>
    <row r="942" ht="18.75" customHeight="1" x14ac:dyDescent="0.2"/>
    <row r="943" ht="18.75" customHeight="1" x14ac:dyDescent="0.2"/>
    <row r="944" ht="18.75" customHeight="1" x14ac:dyDescent="0.2"/>
    <row r="945" ht="18.75" customHeight="1" x14ac:dyDescent="0.2"/>
    <row r="946" ht="18.75" customHeight="1" x14ac:dyDescent="0.2"/>
    <row r="947" ht="18.75" customHeight="1" x14ac:dyDescent="0.2"/>
    <row r="948" ht="19.5" customHeight="1" x14ac:dyDescent="0.2"/>
    <row r="949" ht="19.5" customHeight="1" x14ac:dyDescent="0.2"/>
    <row r="950" ht="18.75" customHeight="1" x14ac:dyDescent="0.2"/>
    <row r="951" ht="18.75" customHeight="1" x14ac:dyDescent="0.2"/>
    <row r="952" ht="18.75" customHeight="1" x14ac:dyDescent="0.2"/>
    <row r="953" ht="18.75" customHeight="1" x14ac:dyDescent="0.2"/>
    <row r="954" ht="18.75" customHeight="1" x14ac:dyDescent="0.2"/>
    <row r="955" ht="18.75" customHeight="1" x14ac:dyDescent="0.2"/>
    <row r="956" ht="18.75" customHeight="1" x14ac:dyDescent="0.2"/>
    <row r="957" ht="18.75" customHeight="1" x14ac:dyDescent="0.2"/>
    <row r="958" ht="18.75" customHeight="1" x14ac:dyDescent="0.2"/>
    <row r="959" ht="18.75" customHeight="1" x14ac:dyDescent="0.2"/>
    <row r="960" ht="18.75" customHeight="1" x14ac:dyDescent="0.2"/>
    <row r="961" ht="18.75" customHeight="1" x14ac:dyDescent="0.2"/>
    <row r="962" ht="18.75" customHeight="1" x14ac:dyDescent="0.2"/>
    <row r="963" ht="18.75" customHeight="1" x14ac:dyDescent="0.2"/>
    <row r="964" ht="18.75" customHeight="1" x14ac:dyDescent="0.2"/>
    <row r="965" ht="18.75" customHeight="1" x14ac:dyDescent="0.2"/>
    <row r="966" ht="18.75" customHeight="1" x14ac:dyDescent="0.2"/>
    <row r="967" ht="18.75" customHeight="1" x14ac:dyDescent="0.2"/>
    <row r="968" ht="18.75" customHeight="1" x14ac:dyDescent="0.2"/>
    <row r="969" ht="18.75" customHeight="1" x14ac:dyDescent="0.2"/>
    <row r="970" ht="20.25" customHeight="1" x14ac:dyDescent="0.2"/>
    <row r="971" ht="36" customHeight="1" x14ac:dyDescent="0.2"/>
    <row r="972" ht="20.25" customHeight="1" x14ac:dyDescent="0.2"/>
    <row r="973" ht="30" customHeight="1" x14ac:dyDescent="0.2"/>
    <row r="974" ht="20.25" customHeight="1" x14ac:dyDescent="0.2"/>
    <row r="975" ht="18" customHeight="1" x14ac:dyDescent="0.2"/>
    <row r="976" ht="18.75" customHeight="1" x14ac:dyDescent="0.2"/>
    <row r="977" ht="18.75" customHeight="1" x14ac:dyDescent="0.2"/>
    <row r="978" ht="18.75" customHeight="1" x14ac:dyDescent="0.2"/>
    <row r="979" ht="18.75" customHeight="1" x14ac:dyDescent="0.2"/>
    <row r="980" ht="18.75" customHeight="1" x14ac:dyDescent="0.2"/>
    <row r="981" ht="19.5" customHeight="1" x14ac:dyDescent="0.2"/>
    <row r="982" ht="18.75" customHeight="1" x14ac:dyDescent="0.2"/>
    <row r="983" ht="18.75" customHeight="1" x14ac:dyDescent="0.2"/>
    <row r="984" ht="18.75" customHeight="1" x14ac:dyDescent="0.2"/>
    <row r="985" ht="18.75" customHeight="1" x14ac:dyDescent="0.2"/>
    <row r="986" ht="18.75" customHeight="1" x14ac:dyDescent="0.2"/>
    <row r="987" ht="19.5" customHeight="1" x14ac:dyDescent="0.2"/>
    <row r="988" ht="19.5" customHeight="1" x14ac:dyDescent="0.2"/>
    <row r="989" ht="19.5" customHeight="1" x14ac:dyDescent="0.2"/>
    <row r="990" ht="19.5" customHeight="1" x14ac:dyDescent="0.2"/>
    <row r="991" ht="19.5" customHeight="1" x14ac:dyDescent="0.2"/>
    <row r="992" ht="18.75" customHeight="1" x14ac:dyDescent="0.2"/>
    <row r="993" ht="18.75" customHeight="1" x14ac:dyDescent="0.2"/>
    <row r="994" ht="18.75" customHeight="1" x14ac:dyDescent="0.2"/>
    <row r="995" ht="18.75" customHeight="1" x14ac:dyDescent="0.2"/>
    <row r="996" ht="18.75" customHeight="1" x14ac:dyDescent="0.2"/>
    <row r="997" ht="19.5" customHeight="1" x14ac:dyDescent="0.2"/>
    <row r="998" ht="18.75" customHeight="1" x14ac:dyDescent="0.2"/>
    <row r="999" ht="18.75" customHeight="1" x14ac:dyDescent="0.2"/>
    <row r="1000" ht="18.75" customHeight="1" x14ac:dyDescent="0.2"/>
    <row r="1001" ht="18.75" customHeight="1" x14ac:dyDescent="0.2"/>
    <row r="1002" ht="18.75" customHeight="1" x14ac:dyDescent="0.2"/>
    <row r="1003" ht="18.75" customHeight="1" x14ac:dyDescent="0.2"/>
    <row r="1004" ht="19.5" customHeight="1" x14ac:dyDescent="0.2"/>
    <row r="1005" ht="18.75" customHeight="1" x14ac:dyDescent="0.2"/>
    <row r="1006" ht="18.75" customHeight="1" x14ac:dyDescent="0.2"/>
    <row r="1007" ht="18.75" customHeight="1" x14ac:dyDescent="0.2"/>
    <row r="1008" ht="18.75" customHeight="1" x14ac:dyDescent="0.2"/>
    <row r="1009" ht="18.75" customHeight="1" x14ac:dyDescent="0.2"/>
    <row r="1010" ht="18.75" customHeight="1" x14ac:dyDescent="0.2"/>
    <row r="1011" ht="19.5" customHeight="1" x14ac:dyDescent="0.2"/>
    <row r="1012" ht="19.5" customHeight="1" x14ac:dyDescent="0.2"/>
    <row r="1013" ht="19.5" customHeight="1" x14ac:dyDescent="0.2"/>
    <row r="1014" ht="18.75" customHeight="1" x14ac:dyDescent="0.2"/>
    <row r="1015" ht="18.75" customHeight="1" x14ac:dyDescent="0.2"/>
    <row r="1016" ht="19.5" customHeight="1" x14ac:dyDescent="0.2"/>
    <row r="1017" ht="19.5" customHeight="1" x14ac:dyDescent="0.2"/>
    <row r="1018" ht="18.75" customHeight="1" x14ac:dyDescent="0.2"/>
    <row r="1019" ht="18.75" customHeight="1" x14ac:dyDescent="0.2"/>
    <row r="1020" ht="18.75" customHeight="1" x14ac:dyDescent="0.2"/>
    <row r="1021" ht="18.75" customHeight="1" x14ac:dyDescent="0.2"/>
    <row r="1022" ht="18.75" customHeight="1" x14ac:dyDescent="0.2"/>
    <row r="1023" ht="18.75" customHeight="1" x14ac:dyDescent="0.2"/>
    <row r="1024" ht="18.75" customHeight="1" x14ac:dyDescent="0.2"/>
    <row r="1025" ht="18.75" customHeight="1" x14ac:dyDescent="0.2"/>
    <row r="1026" ht="18.75" customHeight="1" x14ac:dyDescent="0.2"/>
    <row r="1027" ht="18.75" customHeight="1" x14ac:dyDescent="0.2"/>
    <row r="1028" ht="18.75" customHeight="1" x14ac:dyDescent="0.2"/>
    <row r="1029" ht="18.75" customHeight="1" x14ac:dyDescent="0.2"/>
    <row r="1030" ht="18.75" customHeight="1" x14ac:dyDescent="0.2"/>
    <row r="1031" ht="18.75" customHeight="1" x14ac:dyDescent="0.2"/>
    <row r="1032" ht="18.75" customHeight="1" x14ac:dyDescent="0.2"/>
    <row r="1033" ht="18.75" customHeight="1" x14ac:dyDescent="0.2"/>
    <row r="1034" ht="18.75" customHeight="1" x14ac:dyDescent="0.2"/>
    <row r="1035" ht="18.75" customHeight="1" x14ac:dyDescent="0.2"/>
    <row r="1036" ht="18.75" customHeight="1" x14ac:dyDescent="0.2"/>
    <row r="1037" ht="18.75" customHeight="1" x14ac:dyDescent="0.2"/>
    <row r="1038" ht="8.25" customHeight="1" x14ac:dyDescent="0.2"/>
    <row r="1039" ht="20.25" customHeight="1" x14ac:dyDescent="0.2"/>
  </sheetData>
  <mergeCells count="42">
    <mergeCell ref="Y8:AB9"/>
    <mergeCell ref="AC8:AF9"/>
    <mergeCell ref="A3:AF3"/>
    <mergeCell ref="S5:V5"/>
    <mergeCell ref="A7:C7"/>
    <mergeCell ref="D7:E7"/>
    <mergeCell ref="F7:G7"/>
    <mergeCell ref="H7:X7"/>
    <mergeCell ref="Y7:AB7"/>
    <mergeCell ref="AC7:AF7"/>
    <mergeCell ref="A8:C9"/>
    <mergeCell ref="D8:E9"/>
    <mergeCell ref="F8:G9"/>
    <mergeCell ref="H8:H9"/>
    <mergeCell ref="H16:H17"/>
    <mergeCell ref="H18:H19"/>
    <mergeCell ref="I18:I19"/>
    <mergeCell ref="J18:K19"/>
    <mergeCell ref="L18:L19"/>
    <mergeCell ref="M12:M13"/>
    <mergeCell ref="N12:P13"/>
    <mergeCell ref="H14:H15"/>
    <mergeCell ref="I14:I15"/>
    <mergeCell ref="J14:L15"/>
    <mergeCell ref="M14:M15"/>
    <mergeCell ref="N14:P15"/>
    <mergeCell ref="M18:N19"/>
    <mergeCell ref="AC23:AF30"/>
    <mergeCell ref="H25:H26"/>
    <mergeCell ref="I25:I26"/>
    <mergeCell ref="J25:L26"/>
    <mergeCell ref="M25:M26"/>
    <mergeCell ref="N25:P26"/>
    <mergeCell ref="H27:H28"/>
    <mergeCell ref="I27:I28"/>
    <mergeCell ref="J27:L28"/>
    <mergeCell ref="M27:M28"/>
    <mergeCell ref="N27:P28"/>
    <mergeCell ref="AC10:AF22"/>
    <mergeCell ref="H12:H13"/>
    <mergeCell ref="I12:I13"/>
    <mergeCell ref="J12:L13"/>
  </mergeCells>
  <phoneticPr fontId="2"/>
  <dataValidations count="1">
    <dataValidation type="list" allowBlank="1" showInputMessage="1" showErrorMessage="1" sqref="Q8:Q9 U8:U9 L20:L22 O22:O23 L11 A16 Q16:Q19 U19 M8:M9 L24 D26:D28 O30 A27 M25:M28 M23 Y23:Y24 L29:L30 I23:I30" xr:uid="{846589B6-8FB8-46E5-8307-711D9E5F1AEA}">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2BAB-11D6-4596-BE73-3EEBE3994A47}">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92" customWidth="1"/>
    <col min="2" max="2" width="25" style="4" bestFit="1" customWidth="1"/>
    <col min="3" max="3" width="41.7265625" style="4" customWidth="1"/>
    <col min="4" max="4" width="15.26953125" style="4" customWidth="1"/>
    <col min="5" max="5" width="44.2695312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1" ht="20.25" customHeight="1" x14ac:dyDescent="0.2">
      <c r="A1"/>
      <c r="B1" s="109" t="s">
        <v>122</v>
      </c>
      <c r="C1"/>
      <c r="D1"/>
      <c r="E1"/>
      <c r="F1"/>
      <c r="G1"/>
      <c r="H1"/>
      <c r="I1"/>
      <c r="J1"/>
      <c r="K1"/>
    </row>
    <row r="3" spans="1:11" ht="20.25" customHeight="1" x14ac:dyDescent="0.2">
      <c r="A3" s="95"/>
      <c r="B3" s="14" t="s">
        <v>121</v>
      </c>
      <c r="C3" s="94"/>
      <c r="D3" s="94"/>
      <c r="E3" s="94"/>
      <c r="F3" s="94"/>
      <c r="G3" s="94"/>
      <c r="H3" s="94"/>
      <c r="I3" s="94"/>
      <c r="J3" s="94"/>
      <c r="K3" s="94"/>
    </row>
    <row r="4" spans="1:11" ht="20.25" customHeight="1" x14ac:dyDescent="0.2">
      <c r="A4" s="95"/>
      <c r="B4" s="14" t="s">
        <v>120</v>
      </c>
      <c r="C4" s="94"/>
      <c r="D4" s="94"/>
      <c r="E4" s="94"/>
      <c r="F4" s="94"/>
      <c r="G4" s="94"/>
      <c r="H4" s="94"/>
      <c r="I4" s="94"/>
      <c r="J4" s="94"/>
      <c r="K4" s="94"/>
    </row>
    <row r="5" spans="1:11" ht="20.25" customHeight="1" x14ac:dyDescent="0.2">
      <c r="A5" s="95"/>
      <c r="B5" s="14" t="s">
        <v>119</v>
      </c>
      <c r="C5" s="94"/>
      <c r="D5" s="94"/>
      <c r="E5" s="94"/>
      <c r="F5" s="94"/>
      <c r="G5" s="94"/>
      <c r="H5" s="94"/>
      <c r="I5" s="94"/>
      <c r="J5" s="94"/>
      <c r="K5" s="94"/>
    </row>
    <row r="6" spans="1:11" ht="20.25" customHeight="1" x14ac:dyDescent="0.2">
      <c r="A6" s="95"/>
      <c r="B6" s="14" t="s">
        <v>118</v>
      </c>
      <c r="C6" s="94"/>
      <c r="D6" s="94"/>
      <c r="E6" s="94"/>
      <c r="F6" s="94"/>
      <c r="G6" s="94"/>
      <c r="H6" s="94"/>
      <c r="I6" s="94"/>
      <c r="J6" s="94"/>
      <c r="K6" s="94"/>
    </row>
    <row r="7" spans="1:11" ht="20.25" customHeight="1" x14ac:dyDescent="0.2">
      <c r="A7" s="95"/>
      <c r="B7" s="14" t="s">
        <v>117</v>
      </c>
      <c r="C7" s="94"/>
      <c r="D7" s="94"/>
      <c r="E7" s="94"/>
      <c r="F7" s="94"/>
      <c r="G7" s="94"/>
      <c r="H7" s="94"/>
      <c r="I7" s="94"/>
      <c r="J7" s="94"/>
      <c r="K7" s="94"/>
    </row>
    <row r="8" spans="1:11" ht="20.25" customHeight="1" x14ac:dyDescent="0.2">
      <c r="A8" s="95"/>
      <c r="B8" s="14" t="s">
        <v>116</v>
      </c>
      <c r="C8" s="94"/>
      <c r="D8" s="94"/>
      <c r="E8" s="94"/>
      <c r="F8" s="94"/>
      <c r="G8" s="94"/>
      <c r="H8" s="94"/>
      <c r="I8" s="94"/>
      <c r="J8" s="94"/>
      <c r="K8" s="94"/>
    </row>
    <row r="9" spans="1:11" ht="20.25" customHeight="1" x14ac:dyDescent="0.2">
      <c r="A9" s="95"/>
      <c r="B9" s="14" t="s">
        <v>115</v>
      </c>
      <c r="C9" s="14"/>
      <c r="D9" s="14"/>
      <c r="E9" s="14"/>
      <c r="F9" s="14"/>
      <c r="G9" s="14"/>
      <c r="H9" s="14"/>
      <c r="I9" s="14"/>
      <c r="J9" s="14"/>
      <c r="K9" s="94"/>
    </row>
    <row r="10" spans="1:11" ht="20.25" customHeight="1" x14ac:dyDescent="0.2">
      <c r="A10" s="95"/>
      <c r="B10" s="14" t="s">
        <v>114</v>
      </c>
      <c r="C10" s="94"/>
      <c r="D10" s="94"/>
      <c r="E10" s="94"/>
      <c r="F10" s="94"/>
      <c r="G10" s="94"/>
      <c r="H10" s="94"/>
      <c r="I10" s="94"/>
      <c r="J10" s="94"/>
      <c r="K10" s="94"/>
    </row>
    <row r="11" spans="1:11" ht="20.25" customHeight="1" x14ac:dyDescent="0.2">
      <c r="A11" s="95"/>
      <c r="B11" s="14" t="s">
        <v>113</v>
      </c>
      <c r="C11" s="94"/>
      <c r="D11" s="94"/>
      <c r="E11" s="94"/>
      <c r="F11" s="94"/>
      <c r="G11" s="94"/>
      <c r="H11" s="94"/>
      <c r="I11" s="94"/>
      <c r="J11" s="94"/>
      <c r="K11" s="94"/>
    </row>
    <row r="12" spans="1:11" ht="20.25" customHeight="1" x14ac:dyDescent="0.2">
      <c r="A12" s="95"/>
      <c r="B12" s="14" t="s">
        <v>112</v>
      </c>
      <c r="C12" s="94"/>
      <c r="D12" s="94"/>
      <c r="E12" s="94"/>
      <c r="F12" s="94"/>
      <c r="G12" s="94"/>
      <c r="H12" s="94"/>
      <c r="I12" s="94"/>
      <c r="J12" s="94"/>
      <c r="K12" s="94"/>
    </row>
    <row r="13" spans="1:11" ht="20.25" customHeight="1" x14ac:dyDescent="0.2">
      <c r="A13"/>
      <c r="B13" s="14" t="s">
        <v>111</v>
      </c>
      <c r="C13"/>
      <c r="D13"/>
      <c r="E13"/>
      <c r="F13"/>
      <c r="G13"/>
      <c r="H13"/>
      <c r="I13"/>
      <c r="J13"/>
      <c r="K13"/>
    </row>
    <row r="14" spans="1:11" ht="48" customHeight="1" x14ac:dyDescent="0.2">
      <c r="A14"/>
      <c r="B14" s="153" t="s">
        <v>110</v>
      </c>
      <c r="C14" s="152"/>
      <c r="D14" s="152"/>
      <c r="E14" s="152"/>
      <c r="F14" s="152"/>
      <c r="G14" s="152"/>
      <c r="H14" s="152"/>
      <c r="I14" s="152"/>
      <c r="J14" s="152"/>
      <c r="K14" s="152"/>
    </row>
    <row r="15" spans="1:11" ht="21" customHeight="1" x14ac:dyDescent="0.2">
      <c r="A15"/>
      <c r="B15" s="153" t="s">
        <v>109</v>
      </c>
      <c r="C15" s="153"/>
      <c r="D15" s="153"/>
      <c r="E15" s="153"/>
      <c r="F15" s="153"/>
      <c r="G15" s="153"/>
    </row>
    <row r="16" spans="1:11" ht="20.25" customHeight="1" x14ac:dyDescent="0.2">
      <c r="A16"/>
      <c r="B16" s="14" t="s">
        <v>108</v>
      </c>
      <c r="C16"/>
      <c r="D16"/>
      <c r="E16"/>
      <c r="F16"/>
      <c r="G16"/>
      <c r="H16"/>
      <c r="I16"/>
      <c r="J16"/>
      <c r="K16"/>
    </row>
    <row r="17" spans="1:19" ht="20.25" customHeight="1" x14ac:dyDescent="0.2">
      <c r="A17"/>
      <c r="B17" s="14" t="s">
        <v>107</v>
      </c>
      <c r="C17"/>
      <c r="D17"/>
      <c r="E17"/>
      <c r="F17"/>
      <c r="G17"/>
      <c r="H17"/>
      <c r="I17"/>
      <c r="J17"/>
      <c r="K17"/>
    </row>
    <row r="18" spans="1:19" ht="20.25" customHeight="1" x14ac:dyDescent="0.2">
      <c r="A18"/>
      <c r="B18" s="14" t="s">
        <v>106</v>
      </c>
      <c r="C18"/>
      <c r="D18"/>
      <c r="E18"/>
      <c r="F18"/>
      <c r="G18"/>
      <c r="H18"/>
      <c r="I18"/>
      <c r="J18"/>
      <c r="K18"/>
    </row>
    <row r="19" spans="1:19" ht="20.25" customHeight="1" x14ac:dyDescent="0.2">
      <c r="A19"/>
      <c r="B19" s="14" t="s">
        <v>105</v>
      </c>
      <c r="C19"/>
      <c r="D19"/>
      <c r="E19"/>
      <c r="F19"/>
      <c r="G19"/>
      <c r="H19"/>
      <c r="I19"/>
      <c r="J19"/>
      <c r="K19"/>
    </row>
    <row r="20" spans="1:19" ht="20.25" customHeight="1" x14ac:dyDescent="0.2">
      <c r="A20"/>
      <c r="B20" s="14" t="s">
        <v>104</v>
      </c>
      <c r="C20"/>
      <c r="D20"/>
      <c r="E20"/>
      <c r="F20"/>
      <c r="G20"/>
    </row>
    <row r="21" spans="1:19" ht="20.25" customHeight="1" x14ac:dyDescent="0.2">
      <c r="A21"/>
      <c r="B21" s="14" t="s">
        <v>103</v>
      </c>
      <c r="C21"/>
      <c r="D21"/>
      <c r="E21"/>
      <c r="F21"/>
      <c r="G21"/>
    </row>
    <row r="22" spans="1:19" ht="20.25" customHeight="1" x14ac:dyDescent="0.2">
      <c r="A22"/>
      <c r="B22" s="14" t="s">
        <v>102</v>
      </c>
      <c r="C22"/>
      <c r="D22"/>
      <c r="E22"/>
      <c r="F22"/>
      <c r="G22"/>
    </row>
    <row r="23" spans="1:19" ht="20.25" customHeight="1" x14ac:dyDescent="0.2">
      <c r="A23"/>
      <c r="B23" s="14" t="s">
        <v>101</v>
      </c>
      <c r="C23"/>
      <c r="D23"/>
      <c r="E23"/>
      <c r="F23"/>
      <c r="G23"/>
    </row>
    <row r="24" spans="1:19" ht="20.25" customHeight="1" x14ac:dyDescent="0.2">
      <c r="A24"/>
      <c r="B24" s="14" t="s">
        <v>100</v>
      </c>
      <c r="C24"/>
      <c r="D24"/>
      <c r="E24"/>
      <c r="F24"/>
      <c r="G24"/>
    </row>
    <row r="25" spans="1:19" ht="20.25" customHeight="1" x14ac:dyDescent="0.2">
      <c r="A25"/>
      <c r="B25" s="14" t="s">
        <v>99</v>
      </c>
      <c r="C25"/>
      <c r="D25"/>
      <c r="E25"/>
      <c r="F25"/>
      <c r="G25"/>
    </row>
    <row r="26" spans="1:19" ht="20.25" customHeight="1" x14ac:dyDescent="0.2">
      <c r="A26"/>
      <c r="B26" s="14" t="s">
        <v>98</v>
      </c>
      <c r="C26"/>
      <c r="D26"/>
      <c r="E26"/>
      <c r="F26" s="14"/>
      <c r="G26" s="14"/>
      <c r="S26" s="97"/>
    </row>
    <row r="27" spans="1:19" ht="20.25" customHeight="1" x14ac:dyDescent="0.2">
      <c r="A27"/>
      <c r="B27" s="14" t="s">
        <v>97</v>
      </c>
      <c r="C27"/>
      <c r="D27"/>
      <c r="E27"/>
      <c r="F27"/>
      <c r="G27"/>
      <c r="S27" s="97"/>
    </row>
    <row r="28" spans="1:19" ht="20.25" customHeight="1" x14ac:dyDescent="0.2">
      <c r="A28"/>
      <c r="B28" s="14" t="s">
        <v>96</v>
      </c>
      <c r="C28"/>
      <c r="D28"/>
      <c r="E28"/>
      <c r="F28"/>
      <c r="G28"/>
      <c r="S28" s="97"/>
    </row>
    <row r="29" spans="1:19" s="111" customFormat="1" ht="19.5" customHeight="1" x14ac:dyDescent="0.2">
      <c r="A29" s="112"/>
      <c r="B29" s="14" t="s">
        <v>95</v>
      </c>
      <c r="S29" s="97"/>
    </row>
    <row r="30" spans="1:19" s="111" customFormat="1" ht="19.5" customHeight="1" x14ac:dyDescent="0.2">
      <c r="A30" s="112"/>
      <c r="B30" s="14" t="s">
        <v>94</v>
      </c>
    </row>
    <row r="31" spans="1:19" s="111" customFormat="1" ht="19.5" customHeight="1" x14ac:dyDescent="0.2">
      <c r="A31" s="112"/>
      <c r="B31" s="14" t="s">
        <v>93</v>
      </c>
      <c r="K31" s="97"/>
      <c r="L31" s="97"/>
      <c r="M31" s="97"/>
      <c r="N31" s="97"/>
    </row>
    <row r="32" spans="1:19" s="111" customFormat="1" ht="19.5" customHeight="1" x14ac:dyDescent="0.2">
      <c r="A32" s="112"/>
      <c r="B32" s="152" t="s">
        <v>92</v>
      </c>
      <c r="C32" s="152"/>
      <c r="D32" s="152"/>
      <c r="E32" s="152"/>
      <c r="F32" s="152"/>
      <c r="G32" s="152"/>
      <c r="S32" s="97"/>
    </row>
    <row r="33" spans="1:19" s="111" customFormat="1" ht="19.5" customHeight="1" x14ac:dyDescent="0.2">
      <c r="A33" s="112"/>
      <c r="B33" s="14" t="s">
        <v>91</v>
      </c>
      <c r="S33" s="97"/>
    </row>
    <row r="34" spans="1:19" s="111" customFormat="1" ht="41.25" customHeight="1" x14ac:dyDescent="0.2">
      <c r="A34" s="112"/>
      <c r="B34" s="153" t="s">
        <v>90</v>
      </c>
      <c r="C34" s="153"/>
      <c r="D34" s="153"/>
      <c r="E34" s="153"/>
      <c r="F34" s="153"/>
      <c r="G34" s="153"/>
      <c r="H34" s="153"/>
      <c r="I34" s="153"/>
      <c r="J34" s="153"/>
      <c r="K34" s="153"/>
      <c r="L34" s="113"/>
      <c r="M34" s="113"/>
      <c r="N34" s="113"/>
      <c r="O34" s="113"/>
      <c r="S34" s="97"/>
    </row>
    <row r="35" spans="1:19" s="111" customFormat="1" ht="19.5" customHeight="1" x14ac:dyDescent="0.2">
      <c r="A35" s="112"/>
      <c r="B35" s="14" t="s">
        <v>89</v>
      </c>
      <c r="S35" s="97"/>
    </row>
    <row r="36" spans="1:19" s="97" customFormat="1" ht="20.25" customHeight="1" x14ac:dyDescent="0.2">
      <c r="A36" s="9"/>
      <c r="B36" s="14" t="s">
        <v>88</v>
      </c>
    </row>
    <row r="37" spans="1:19" ht="20.25" customHeight="1" x14ac:dyDescent="0.2">
      <c r="A37" s="4"/>
      <c r="B37" s="14" t="s">
        <v>87</v>
      </c>
      <c r="C37"/>
      <c r="D37"/>
      <c r="E37"/>
      <c r="F37"/>
      <c r="G37"/>
      <c r="S37" s="97"/>
    </row>
    <row r="38" spans="1:19" ht="20.25" customHeight="1" x14ac:dyDescent="0.2">
      <c r="A38" s="4"/>
      <c r="B38" s="14" t="s">
        <v>86</v>
      </c>
      <c r="C38"/>
      <c r="D38"/>
      <c r="E38"/>
      <c r="F38"/>
      <c r="G38"/>
      <c r="Q38" s="47"/>
      <c r="S38" s="97"/>
    </row>
    <row r="39" spans="1:19" ht="20.25" customHeight="1" x14ac:dyDescent="0.2">
      <c r="A39" s="4"/>
      <c r="B39" s="14" t="s">
        <v>85</v>
      </c>
      <c r="C39"/>
      <c r="D39"/>
      <c r="E39"/>
      <c r="F39"/>
      <c r="G39"/>
      <c r="Q39" s="47"/>
    </row>
    <row r="40" spans="1:19" ht="20.25" customHeight="1" x14ac:dyDescent="0.2">
      <c r="A40" s="4"/>
      <c r="B40" s="14" t="s">
        <v>84</v>
      </c>
      <c r="C40"/>
      <c r="D40"/>
      <c r="E40"/>
      <c r="F40"/>
      <c r="G40"/>
      <c r="Q40" s="47"/>
    </row>
    <row r="41" spans="1:19" s="31" customFormat="1" ht="20.25" customHeight="1" x14ac:dyDescent="0.2">
      <c r="B41" s="14" t="s">
        <v>83</v>
      </c>
      <c r="Q41" s="32"/>
    </row>
    <row r="42" spans="1:19" s="31" customFormat="1" ht="20.25" customHeight="1" x14ac:dyDescent="0.2">
      <c r="B42" s="14" t="s">
        <v>82</v>
      </c>
      <c r="Q42" s="32"/>
    </row>
    <row r="43" spans="1:19" s="31" customFormat="1" ht="20.25" customHeight="1" x14ac:dyDescent="0.2">
      <c r="B43" s="14"/>
      <c r="Q43" s="32"/>
    </row>
    <row r="44" spans="1:19" s="31" customFormat="1" ht="20.25" customHeight="1" x14ac:dyDescent="0.2">
      <c r="B44" s="14" t="s">
        <v>81</v>
      </c>
      <c r="Q44" s="32"/>
    </row>
    <row r="45" spans="1:19" s="31" customFormat="1" ht="20.25" customHeight="1" x14ac:dyDescent="0.2">
      <c r="B45" s="14" t="s">
        <v>80</v>
      </c>
      <c r="Q45" s="32"/>
    </row>
    <row r="46" spans="1:19" s="31" customFormat="1" ht="20.25" customHeight="1" x14ac:dyDescent="0.2">
      <c r="B46" s="14" t="s">
        <v>79</v>
      </c>
      <c r="Q46" s="32"/>
    </row>
    <row r="47" spans="1:19" s="31" customFormat="1" ht="20.25" customHeight="1" x14ac:dyDescent="0.2">
      <c r="B47" s="14" t="s">
        <v>78</v>
      </c>
    </row>
    <row r="48" spans="1:19" s="31" customFormat="1" ht="20.25" customHeight="1" x14ac:dyDescent="0.2">
      <c r="B48" s="14" t="s">
        <v>77</v>
      </c>
    </row>
    <row r="49" spans="1:19" s="31" customFormat="1" ht="20.25" customHeight="1" x14ac:dyDescent="0.2">
      <c r="B49" s="14" t="s">
        <v>76</v>
      </c>
    </row>
    <row r="50" spans="1:19" s="31" customFormat="1" ht="20.25" customHeight="1" x14ac:dyDescent="0.2"/>
    <row r="51" spans="1:19" s="31" customFormat="1" ht="20.25" customHeight="1" x14ac:dyDescent="0.2">
      <c r="B51" s="14" t="s">
        <v>75</v>
      </c>
    </row>
    <row r="52" spans="1:19" s="31" customFormat="1" ht="20.25" customHeight="1" x14ac:dyDescent="0.2">
      <c r="B52" s="14" t="s">
        <v>74</v>
      </c>
    </row>
    <row r="53" spans="1:19" s="31" customFormat="1" ht="20.25" customHeight="1" x14ac:dyDescent="0.2">
      <c r="B53" s="14" t="s">
        <v>73</v>
      </c>
    </row>
    <row r="54" spans="1:19" s="31" customFormat="1" ht="45.75" customHeight="1" x14ac:dyDescent="0.2">
      <c r="B54" s="154" t="s">
        <v>72</v>
      </c>
      <c r="C54" s="154"/>
      <c r="D54" s="154"/>
      <c r="E54" s="154"/>
      <c r="F54" s="154"/>
      <c r="G54" s="154"/>
      <c r="H54" s="154"/>
      <c r="I54" s="154"/>
      <c r="J54" s="154"/>
      <c r="K54" s="154"/>
      <c r="L54" s="154"/>
      <c r="M54" s="154"/>
      <c r="N54" s="154"/>
      <c r="O54" s="154"/>
      <c r="P54" s="154"/>
      <c r="Q54" s="154"/>
      <c r="S54" s="110"/>
    </row>
    <row r="55" spans="1:19" s="31" customFormat="1" ht="20.25" customHeight="1" x14ac:dyDescent="0.2">
      <c r="B55" s="153" t="s">
        <v>71</v>
      </c>
      <c r="C55" s="153"/>
      <c r="D55" s="153"/>
      <c r="E55" s="153"/>
      <c r="F55" s="153"/>
      <c r="G55" s="153"/>
      <c r="S55" s="110"/>
    </row>
    <row r="56" spans="1:19" s="31" customFormat="1" ht="20.25" customHeight="1" x14ac:dyDescent="0.2">
      <c r="B56" s="14" t="s">
        <v>70</v>
      </c>
      <c r="C56" s="111"/>
      <c r="D56" s="111"/>
      <c r="E56" s="111"/>
      <c r="S56" s="110"/>
    </row>
    <row r="57" spans="1:19" s="31" customFormat="1" ht="20.25" customHeight="1" x14ac:dyDescent="0.2">
      <c r="B57" s="14" t="s">
        <v>69</v>
      </c>
      <c r="C57" s="111"/>
      <c r="D57" s="111"/>
      <c r="E57" s="111"/>
      <c r="S57" s="110"/>
    </row>
    <row r="58" spans="1:19" s="31" customFormat="1" ht="35.25" customHeight="1" x14ac:dyDescent="0.2">
      <c r="B58" s="154" t="s">
        <v>68</v>
      </c>
      <c r="C58" s="154"/>
      <c r="D58" s="154"/>
      <c r="E58" s="154"/>
      <c r="F58" s="154"/>
      <c r="G58" s="154"/>
      <c r="H58" s="154"/>
      <c r="I58" s="154"/>
      <c r="J58" s="154"/>
      <c r="K58" s="154"/>
      <c r="L58" s="154"/>
      <c r="M58" s="154"/>
      <c r="N58" s="154"/>
      <c r="O58" s="154"/>
      <c r="P58" s="154"/>
      <c r="Q58" s="154"/>
      <c r="S58" s="110"/>
    </row>
    <row r="59" spans="1:19" s="31" customFormat="1" ht="20.25" customHeight="1" x14ac:dyDescent="0.2">
      <c r="B59" s="152" t="s">
        <v>67</v>
      </c>
      <c r="C59" s="152"/>
      <c r="D59" s="152"/>
      <c r="E59" s="152"/>
      <c r="F59" s="152"/>
      <c r="G59" s="152"/>
      <c r="H59" s="152"/>
      <c r="I59" s="152"/>
      <c r="J59" s="152"/>
      <c r="K59" s="152"/>
      <c r="L59" s="152"/>
      <c r="M59" s="152"/>
      <c r="S59" s="110"/>
    </row>
    <row r="60" spans="1:19" s="31" customFormat="1" ht="20.25" customHeight="1" x14ac:dyDescent="0.2">
      <c r="B60" s="153" t="s">
        <v>66</v>
      </c>
      <c r="C60" s="153"/>
      <c r="D60" s="153"/>
      <c r="E60" s="153"/>
      <c r="F60" s="153"/>
      <c r="G60" s="153"/>
      <c r="S60" s="110"/>
    </row>
    <row r="61" spans="1:19" ht="20.25" customHeight="1" x14ac:dyDescent="0.2">
      <c r="A61" s="95"/>
      <c r="B61" s="14" t="s">
        <v>65</v>
      </c>
      <c r="C61" s="94"/>
      <c r="D61" s="94"/>
      <c r="E61" s="94"/>
      <c r="F61" s="94"/>
      <c r="G61" s="94"/>
      <c r="H61" s="94"/>
      <c r="I61" s="94"/>
      <c r="J61" s="94"/>
      <c r="K61" s="94"/>
    </row>
    <row r="62" spans="1:19" s="31" customFormat="1" ht="20.25" customHeight="1" x14ac:dyDescent="0.2">
      <c r="B62" s="153" t="s">
        <v>64</v>
      </c>
      <c r="C62" s="153"/>
      <c r="D62" s="153"/>
      <c r="E62" s="153"/>
      <c r="F62" s="153"/>
      <c r="G62" s="153"/>
      <c r="S62" s="110"/>
    </row>
    <row r="63" spans="1:19" s="31" customFormat="1" ht="20.25" customHeight="1" x14ac:dyDescent="0.2">
      <c r="B63" s="153" t="s">
        <v>63</v>
      </c>
      <c r="C63" s="153"/>
      <c r="D63" s="153"/>
      <c r="E63" s="153"/>
      <c r="F63" s="153"/>
      <c r="G63" s="153"/>
      <c r="S63" s="110"/>
    </row>
    <row r="64" spans="1:19" s="31" customFormat="1" ht="20.25" customHeight="1" x14ac:dyDescent="0.2">
      <c r="B64" s="153" t="s">
        <v>62</v>
      </c>
      <c r="C64" s="153"/>
      <c r="D64" s="153"/>
      <c r="E64" s="153"/>
      <c r="F64" s="153"/>
      <c r="G64" s="153"/>
      <c r="S64" s="110"/>
    </row>
    <row r="65" spans="1:19" s="31" customFormat="1" ht="20.25" customHeight="1" x14ac:dyDescent="0.2">
      <c r="B65" s="153" t="s">
        <v>61</v>
      </c>
      <c r="C65" s="153"/>
      <c r="D65" s="153"/>
      <c r="E65" s="153"/>
      <c r="F65" s="153"/>
      <c r="G65" s="153"/>
      <c r="S65" s="110"/>
    </row>
    <row r="66" spans="1:19" s="31" customFormat="1" ht="20.25" customHeight="1" x14ac:dyDescent="0.2">
      <c r="B66" s="153" t="s">
        <v>60</v>
      </c>
      <c r="C66" s="153"/>
      <c r="D66" s="153"/>
      <c r="E66" s="153"/>
      <c r="F66" s="153"/>
      <c r="G66" s="153"/>
      <c r="H66" s="153"/>
      <c r="I66" s="153"/>
      <c r="J66" s="153"/>
      <c r="K66" s="153"/>
      <c r="L66" s="153"/>
      <c r="M66" s="153"/>
      <c r="N66" s="153"/>
      <c r="O66" s="153"/>
      <c r="P66" s="153"/>
      <c r="Q66" s="153"/>
      <c r="S66" s="110"/>
    </row>
    <row r="67" spans="1:19" s="31" customFormat="1" ht="20.25" customHeight="1" x14ac:dyDescent="0.2">
      <c r="B67" s="153" t="s">
        <v>59</v>
      </c>
      <c r="C67" s="153"/>
      <c r="D67" s="153"/>
      <c r="E67" s="153"/>
      <c r="F67" s="153"/>
      <c r="G67" s="153"/>
      <c r="H67" s="153"/>
      <c r="I67" s="153"/>
      <c r="J67" s="153"/>
      <c r="K67" s="153"/>
      <c r="L67" s="153"/>
      <c r="M67" s="153"/>
      <c r="N67" s="153"/>
      <c r="O67" s="153"/>
      <c r="P67" s="153"/>
      <c r="Q67" s="153"/>
      <c r="S67" s="110"/>
    </row>
    <row r="68" spans="1:19" s="31" customFormat="1" ht="20.25" customHeight="1" x14ac:dyDescent="0.2">
      <c r="B68" s="153" t="s">
        <v>58</v>
      </c>
      <c r="C68" s="153"/>
      <c r="D68" s="153"/>
      <c r="E68" s="153"/>
      <c r="F68" s="153"/>
      <c r="G68" s="153"/>
      <c r="H68" s="153"/>
      <c r="I68" s="153"/>
      <c r="J68" s="153"/>
      <c r="K68" s="153"/>
      <c r="L68" s="153"/>
      <c r="M68" s="153"/>
      <c r="N68" s="153"/>
      <c r="O68" s="153"/>
      <c r="P68" s="153"/>
      <c r="Q68" s="153"/>
      <c r="S68" s="110"/>
    </row>
    <row r="69" spans="1:19" s="31" customFormat="1" ht="20.25" customHeight="1" x14ac:dyDescent="0.2">
      <c r="B69" s="14" t="s">
        <v>57</v>
      </c>
    </row>
    <row r="70" spans="1:19" s="97" customFormat="1" ht="20.25" customHeight="1" x14ac:dyDescent="0.2">
      <c r="A70" s="9"/>
      <c r="B70" s="14" t="s">
        <v>56</v>
      </c>
      <c r="C70" s="31"/>
      <c r="D70" s="31"/>
      <c r="E70" s="31"/>
    </row>
    <row r="71" spans="1:19" s="97" customFormat="1" ht="20.25" customHeight="1" x14ac:dyDescent="0.2">
      <c r="A71" s="9"/>
      <c r="B71" s="14" t="s">
        <v>55</v>
      </c>
      <c r="C71" s="31"/>
      <c r="D71" s="31"/>
      <c r="E71" s="31"/>
    </row>
    <row r="72" spans="1:19" ht="20.25" customHeight="1" x14ac:dyDescent="0.2">
      <c r="A72" s="95"/>
      <c r="B72" s="14" t="s">
        <v>54</v>
      </c>
      <c r="C72" s="97"/>
      <c r="D72" s="97"/>
      <c r="E72" s="97"/>
      <c r="F72" s="94"/>
      <c r="G72" s="94"/>
      <c r="H72" s="94"/>
      <c r="I72" s="94"/>
      <c r="J72" s="94"/>
      <c r="K72" s="94"/>
    </row>
    <row r="73" spans="1:19" ht="20.25" customHeight="1" x14ac:dyDescent="0.2">
      <c r="A73" s="95"/>
      <c r="B73" s="14"/>
      <c r="C73" s="97"/>
      <c r="D73" s="97"/>
      <c r="E73" s="97"/>
      <c r="F73" s="94"/>
      <c r="G73" s="94"/>
      <c r="H73" s="94"/>
      <c r="I73" s="94"/>
      <c r="J73" s="94"/>
      <c r="K73" s="94"/>
    </row>
    <row r="74" spans="1:19" ht="20.25" customHeight="1" x14ac:dyDescent="0.2">
      <c r="B74" s="109" t="s">
        <v>53</v>
      </c>
      <c r="C74" s="97"/>
      <c r="D74" s="97"/>
      <c r="E74" s="97"/>
    </row>
    <row r="75" spans="1:19" ht="20.25" customHeight="1" x14ac:dyDescent="0.2">
      <c r="C75" s="94"/>
      <c r="D75" s="94"/>
      <c r="E75" s="94"/>
    </row>
    <row r="76" spans="1:19" ht="20.25" customHeight="1" x14ac:dyDescent="0.2">
      <c r="B76" s="14" t="s">
        <v>52</v>
      </c>
    </row>
    <row r="88" spans="12:12" ht="20.25" customHeight="1" x14ac:dyDescent="0.2">
      <c r="L88" s="89"/>
    </row>
    <row r="122" spans="1:32" ht="20.25" customHeight="1" x14ac:dyDescent="0.2">
      <c r="A122" s="108"/>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row>
    <row r="123" spans="1:32" ht="20.25" customHeight="1" x14ac:dyDescent="0.2">
      <c r="C123" s="104"/>
    </row>
    <row r="151" spans="1:32" ht="20.25" customHeight="1" x14ac:dyDescent="0.2">
      <c r="A151" s="108"/>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row>
    <row r="182" spans="1:32" ht="20.25" customHeight="1" x14ac:dyDescent="0.2">
      <c r="H182" s="91"/>
    </row>
    <row r="183" spans="1:32" ht="20.25" customHeight="1" x14ac:dyDescent="0.2">
      <c r="H183" s="91"/>
    </row>
    <row r="184" spans="1:32" ht="20.25" customHeight="1" x14ac:dyDescent="0.2">
      <c r="H184" s="91"/>
    </row>
    <row r="185" spans="1:32" ht="20.25" customHeight="1" x14ac:dyDescent="0.2">
      <c r="H185" s="91"/>
    </row>
    <row r="186" spans="1:32" ht="20.25" customHeight="1" x14ac:dyDescent="0.2">
      <c r="H186" s="91"/>
    </row>
    <row r="187" spans="1:32" ht="20.25" customHeight="1" x14ac:dyDescent="0.2">
      <c r="A187" s="101"/>
      <c r="B187" s="99"/>
      <c r="C187" s="99"/>
      <c r="D187" s="99"/>
      <c r="E187" s="99"/>
      <c r="F187" s="99"/>
      <c r="G187" s="100"/>
      <c r="H187" s="106"/>
      <c r="I187" s="56"/>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100"/>
    </row>
    <row r="212" spans="29:32" ht="20.25" customHeight="1" x14ac:dyDescent="0.2">
      <c r="AC212" s="28"/>
      <c r="AF212" s="47"/>
    </row>
    <row r="213" spans="29:32" ht="20.25" customHeight="1" x14ac:dyDescent="0.2">
      <c r="AC213" s="28"/>
      <c r="AF213" s="47"/>
    </row>
    <row r="214" spans="29:32" ht="20.25" customHeight="1" x14ac:dyDescent="0.2">
      <c r="AC214" s="28"/>
      <c r="AF214" s="47"/>
    </row>
    <row r="215" spans="29:32" ht="20.25" customHeight="1" x14ac:dyDescent="0.2">
      <c r="AC215" s="28"/>
      <c r="AF215" s="47"/>
    </row>
    <row r="216" spans="29:32" ht="20.25" customHeight="1" x14ac:dyDescent="0.2">
      <c r="AC216" s="28"/>
      <c r="AF216" s="47"/>
    </row>
    <row r="217" spans="29:32" ht="20.25" customHeight="1" x14ac:dyDescent="0.2">
      <c r="AC217" s="28"/>
      <c r="AF217" s="47"/>
    </row>
    <row r="218" spans="29:32" ht="20.25" customHeight="1" x14ac:dyDescent="0.2">
      <c r="AC218" s="28"/>
      <c r="AF218" s="47"/>
    </row>
    <row r="219" spans="29:32" ht="20.25" customHeight="1" x14ac:dyDescent="0.2">
      <c r="AC219" s="28"/>
      <c r="AF219" s="47"/>
    </row>
    <row r="220" spans="29:32" ht="20.25" customHeight="1" x14ac:dyDescent="0.2">
      <c r="AC220" s="28"/>
      <c r="AF220" s="47"/>
    </row>
    <row r="221" spans="29:32" ht="20.25" customHeight="1" x14ac:dyDescent="0.2">
      <c r="AC221" s="28"/>
      <c r="AF221" s="47"/>
    </row>
    <row r="222" spans="29:32" ht="20.25" customHeight="1" x14ac:dyDescent="0.2">
      <c r="AC222" s="28"/>
      <c r="AF222" s="47"/>
    </row>
    <row r="223" spans="29:32" ht="20.25" customHeight="1" x14ac:dyDescent="0.2">
      <c r="AC223" s="28"/>
      <c r="AF223" s="47"/>
    </row>
    <row r="224" spans="29:32" ht="20.25" customHeight="1" x14ac:dyDescent="0.2">
      <c r="AC224" s="28"/>
      <c r="AF224" s="47"/>
    </row>
    <row r="225" spans="1:32" ht="20.25" customHeight="1" x14ac:dyDescent="0.2">
      <c r="AC225" s="28"/>
      <c r="AF225" s="47"/>
    </row>
    <row r="226" spans="1:32" ht="20.25" customHeight="1" x14ac:dyDescent="0.2">
      <c r="AC226" s="28"/>
      <c r="AF226" s="47"/>
    </row>
    <row r="227" spans="1:32" ht="20.25" customHeight="1" x14ac:dyDescent="0.2">
      <c r="AC227" s="28"/>
      <c r="AF227" s="47"/>
    </row>
    <row r="228" spans="1:32" ht="20.25" customHeight="1" x14ac:dyDescent="0.2">
      <c r="AC228" s="28"/>
      <c r="AF228" s="47"/>
    </row>
    <row r="229" spans="1:32" ht="20.25" customHeight="1" x14ac:dyDescent="0.2">
      <c r="AC229" s="28"/>
      <c r="AF229" s="47"/>
    </row>
    <row r="230" spans="1:32" ht="20.25" customHeight="1" x14ac:dyDescent="0.2">
      <c r="AC230" s="28"/>
      <c r="AF230" s="47"/>
    </row>
    <row r="231" spans="1:32" ht="20.25" customHeight="1" x14ac:dyDescent="0.2">
      <c r="AC231" s="28"/>
      <c r="AF231" s="47"/>
    </row>
    <row r="232" spans="1:32" ht="20.25" customHeight="1" x14ac:dyDescent="0.2">
      <c r="AC232" s="28"/>
      <c r="AF232" s="47"/>
    </row>
    <row r="233" spans="1:32" ht="20.25" customHeight="1" x14ac:dyDescent="0.2">
      <c r="H233" s="91"/>
      <c r="AC233" s="28"/>
      <c r="AF233" s="47"/>
    </row>
    <row r="234" spans="1:32" ht="20.25" customHeight="1" x14ac:dyDescent="0.2">
      <c r="H234" s="91"/>
      <c r="AC234" s="28"/>
      <c r="AF234" s="47"/>
    </row>
    <row r="235" spans="1:32" ht="20.25" customHeight="1" x14ac:dyDescent="0.2">
      <c r="H235" s="91"/>
      <c r="AC235" s="28"/>
      <c r="AF235" s="47"/>
    </row>
    <row r="236" spans="1:32" ht="20.25" customHeight="1" x14ac:dyDescent="0.2">
      <c r="H236" s="91"/>
      <c r="AC236" s="28"/>
      <c r="AF236" s="47"/>
    </row>
    <row r="237" spans="1:32" ht="20.25" customHeight="1" x14ac:dyDescent="0.2">
      <c r="H237" s="91"/>
      <c r="AC237" s="28"/>
      <c r="AF237" s="47"/>
    </row>
    <row r="238" spans="1:32" ht="20.25" customHeight="1" x14ac:dyDescent="0.2">
      <c r="A238" s="101"/>
      <c r="B238" s="99"/>
      <c r="C238" s="99"/>
      <c r="D238" s="99"/>
      <c r="E238" s="99"/>
      <c r="F238" s="99"/>
      <c r="G238" s="100"/>
      <c r="H238" s="106"/>
      <c r="I238" s="56"/>
      <c r="J238" s="99"/>
      <c r="K238" s="99"/>
      <c r="L238" s="99"/>
      <c r="M238" s="99"/>
      <c r="N238" s="99"/>
      <c r="O238" s="99"/>
      <c r="P238" s="99"/>
      <c r="Q238" s="99"/>
      <c r="R238" s="99"/>
      <c r="S238" s="99"/>
      <c r="T238" s="99"/>
      <c r="U238" s="99"/>
      <c r="V238" s="99"/>
      <c r="W238" s="99"/>
      <c r="X238" s="99"/>
      <c r="Y238" s="99"/>
      <c r="Z238" s="99"/>
      <c r="AA238" s="99"/>
      <c r="AB238" s="100"/>
      <c r="AC238" s="56"/>
      <c r="AD238" s="99"/>
      <c r="AE238" s="99"/>
      <c r="AF238" s="100"/>
    </row>
    <row r="287" spans="1:32" ht="20.25" customHeight="1" x14ac:dyDescent="0.2">
      <c r="A287" s="101"/>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row>
    <row r="314" spans="1:32" ht="20.25" customHeight="1" x14ac:dyDescent="0.2">
      <c r="A314" s="108"/>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99"/>
      <c r="AC314" s="99"/>
      <c r="AD314" s="99"/>
      <c r="AE314" s="99"/>
      <c r="AF314" s="99"/>
    </row>
    <row r="342" spans="29:32" ht="20.25" customHeight="1" x14ac:dyDescent="0.2">
      <c r="AC342" s="28"/>
      <c r="AF342" s="47"/>
    </row>
    <row r="343" spans="29:32" ht="20.25" customHeight="1" x14ac:dyDescent="0.2">
      <c r="AC343" s="28"/>
      <c r="AF343" s="47"/>
    </row>
    <row r="344" spans="29:32" ht="20.25" customHeight="1" x14ac:dyDescent="0.2">
      <c r="AC344" s="28"/>
      <c r="AF344" s="47"/>
    </row>
    <row r="345" spans="29:32" ht="20.25" customHeight="1" x14ac:dyDescent="0.2">
      <c r="AC345" s="28"/>
      <c r="AF345" s="47"/>
    </row>
    <row r="346" spans="29:32" ht="20.25" customHeight="1" x14ac:dyDescent="0.2">
      <c r="AC346" s="28"/>
      <c r="AF346" s="47"/>
    </row>
    <row r="347" spans="29:32" ht="20.25" customHeight="1" x14ac:dyDescent="0.2">
      <c r="AC347" s="28"/>
      <c r="AF347" s="47"/>
    </row>
    <row r="348" spans="29:32" ht="20.25" customHeight="1" x14ac:dyDescent="0.2">
      <c r="AC348" s="28"/>
      <c r="AF348" s="47"/>
    </row>
    <row r="349" spans="29:32" ht="20.25" customHeight="1" x14ac:dyDescent="0.2">
      <c r="AC349" s="28"/>
      <c r="AF349" s="47"/>
    </row>
    <row r="350" spans="29:32" ht="20.25" customHeight="1" x14ac:dyDescent="0.2">
      <c r="AC350" s="28"/>
      <c r="AF350" s="47"/>
    </row>
    <row r="351" spans="29:32" ht="20.25" customHeight="1" x14ac:dyDescent="0.2">
      <c r="AC351" s="28"/>
      <c r="AF351" s="47"/>
    </row>
    <row r="352" spans="29:32" ht="20.25" customHeight="1" x14ac:dyDescent="0.2">
      <c r="AC352" s="28"/>
      <c r="AF352" s="47"/>
    </row>
    <row r="353" spans="1:32" ht="20.25" customHeight="1" x14ac:dyDescent="0.2">
      <c r="AC353" s="28"/>
      <c r="AF353" s="47"/>
    </row>
    <row r="354" spans="1:32" ht="20.25" customHeight="1" x14ac:dyDescent="0.2">
      <c r="AC354" s="28"/>
      <c r="AF354" s="47"/>
    </row>
    <row r="355" spans="1:32" ht="20.25" customHeight="1" x14ac:dyDescent="0.2">
      <c r="AC355" s="28"/>
      <c r="AF355" s="47"/>
    </row>
    <row r="356" spans="1:32" ht="20.25" customHeight="1" x14ac:dyDescent="0.2">
      <c r="AC356" s="28"/>
      <c r="AF356" s="47"/>
    </row>
    <row r="357" spans="1:32" ht="20.25" customHeight="1" x14ac:dyDescent="0.2">
      <c r="AC357" s="28"/>
      <c r="AF357" s="47"/>
    </row>
    <row r="358" spans="1:32" ht="20.25" customHeight="1" x14ac:dyDescent="0.2">
      <c r="AC358" s="28"/>
      <c r="AF358" s="47"/>
    </row>
    <row r="359" spans="1:32" ht="20.25" customHeight="1" x14ac:dyDescent="0.2">
      <c r="H359" s="91"/>
      <c r="AC359" s="28"/>
      <c r="AF359" s="47"/>
    </row>
    <row r="360" spans="1:32" ht="20.25" customHeight="1" x14ac:dyDescent="0.2">
      <c r="H360" s="91"/>
      <c r="AC360" s="28"/>
      <c r="AF360" s="47"/>
    </row>
    <row r="361" spans="1:32" ht="20.25" customHeight="1" x14ac:dyDescent="0.2">
      <c r="H361" s="91"/>
      <c r="AC361" s="28"/>
      <c r="AF361" s="47"/>
    </row>
    <row r="362" spans="1:32" ht="20.25" customHeight="1" x14ac:dyDescent="0.2">
      <c r="H362" s="91"/>
      <c r="AC362" s="28"/>
      <c r="AF362" s="47"/>
    </row>
    <row r="363" spans="1:32" ht="20.25" customHeight="1" x14ac:dyDescent="0.2">
      <c r="H363" s="91"/>
      <c r="AC363" s="28"/>
      <c r="AF363" s="47"/>
    </row>
    <row r="364" spans="1:32" ht="20.25" customHeight="1" x14ac:dyDescent="0.2">
      <c r="A364" s="101"/>
      <c r="B364" s="99"/>
      <c r="C364" s="99"/>
      <c r="D364" s="99"/>
      <c r="E364" s="99"/>
      <c r="F364" s="99"/>
      <c r="G364" s="100"/>
      <c r="H364" s="106"/>
      <c r="I364" s="56"/>
      <c r="J364" s="99"/>
      <c r="K364" s="99"/>
      <c r="L364" s="99"/>
      <c r="M364" s="99"/>
      <c r="N364" s="99"/>
      <c r="O364" s="99"/>
      <c r="P364" s="99"/>
      <c r="Q364" s="99"/>
      <c r="R364" s="99"/>
      <c r="S364" s="99"/>
      <c r="T364" s="99"/>
      <c r="U364" s="99"/>
      <c r="V364" s="99"/>
      <c r="W364" s="99"/>
      <c r="X364" s="99"/>
      <c r="Y364" s="99"/>
      <c r="Z364" s="99"/>
      <c r="AA364" s="99"/>
      <c r="AB364" s="100"/>
      <c r="AC364" s="56"/>
      <c r="AD364" s="99"/>
      <c r="AE364" s="99"/>
      <c r="AF364" s="100"/>
    </row>
    <row r="388" spans="1:32" ht="20.25" customHeight="1" x14ac:dyDescent="0.2">
      <c r="A388" s="108"/>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row>
    <row r="416" spans="1:32" ht="20.25" customHeight="1" x14ac:dyDescent="0.2">
      <c r="A416" s="108"/>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c r="AA416" s="99"/>
      <c r="AB416" s="99"/>
      <c r="AC416" s="99"/>
      <c r="AD416" s="99"/>
      <c r="AE416" s="99"/>
      <c r="AF416" s="99"/>
    </row>
    <row r="444" spans="1:32" ht="20.25" customHeight="1" x14ac:dyDescent="0.2">
      <c r="A444" s="108"/>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c r="AA444" s="99"/>
      <c r="AB444" s="99"/>
      <c r="AC444" s="99"/>
      <c r="AD444" s="99"/>
      <c r="AE444" s="99"/>
      <c r="AF444" s="99"/>
    </row>
    <row r="468" spans="1:32" ht="20.25" customHeight="1" x14ac:dyDescent="0.2">
      <c r="A468" s="108"/>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c r="AA468" s="99"/>
      <c r="AB468" s="99"/>
      <c r="AC468" s="99"/>
      <c r="AD468" s="99"/>
      <c r="AE468" s="99"/>
      <c r="AF468" s="99"/>
    </row>
    <row r="497" spans="1:32" ht="20.25" customHeight="1" x14ac:dyDescent="0.2">
      <c r="A497" s="108"/>
      <c r="B497" s="99"/>
      <c r="C497" s="99"/>
      <c r="D497" s="99"/>
      <c r="E497" s="99"/>
      <c r="F497" s="99"/>
      <c r="G497" s="99"/>
      <c r="H497" s="99"/>
      <c r="I497" s="99"/>
      <c r="J497" s="99"/>
      <c r="K497" s="99"/>
      <c r="L497" s="99"/>
      <c r="M497" s="99"/>
      <c r="N497" s="99"/>
      <c r="O497" s="99"/>
      <c r="P497" s="99"/>
      <c r="Q497" s="99"/>
      <c r="R497" s="99"/>
      <c r="S497" s="99"/>
      <c r="T497" s="99"/>
      <c r="U497" s="99"/>
      <c r="V497" s="99"/>
      <c r="W497" s="99"/>
      <c r="X497" s="99"/>
      <c r="Y497" s="99"/>
      <c r="Z497" s="99"/>
      <c r="AA497" s="99"/>
      <c r="AB497" s="99"/>
      <c r="AC497" s="99"/>
      <c r="AD497" s="99"/>
      <c r="AE497" s="99"/>
      <c r="AF497" s="99"/>
    </row>
    <row r="526" spans="1:32" ht="20.25" customHeight="1" x14ac:dyDescent="0.2">
      <c r="A526" s="108"/>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c r="AA526" s="99"/>
      <c r="AB526" s="99"/>
      <c r="AC526" s="99"/>
      <c r="AD526" s="99"/>
      <c r="AE526" s="99"/>
      <c r="AF526" s="99"/>
    </row>
    <row r="570" spans="1:32" ht="20.25" customHeight="1" x14ac:dyDescent="0.2">
      <c r="H570" s="91"/>
    </row>
    <row r="571" spans="1:32" ht="20.25" customHeight="1" x14ac:dyDescent="0.2">
      <c r="H571" s="91"/>
    </row>
    <row r="572" spans="1:32" ht="20.25" customHeight="1" x14ac:dyDescent="0.2">
      <c r="H572" s="91"/>
    </row>
    <row r="573" spans="1:32" ht="20.25" customHeight="1" x14ac:dyDescent="0.2">
      <c r="H573" s="91"/>
    </row>
    <row r="574" spans="1:32" ht="20.25" customHeight="1" x14ac:dyDescent="0.2">
      <c r="H574" s="91"/>
    </row>
    <row r="575" spans="1:32" ht="20.25" customHeight="1" x14ac:dyDescent="0.2">
      <c r="A575" s="101"/>
      <c r="B575" s="99"/>
      <c r="C575" s="99"/>
      <c r="D575" s="99"/>
      <c r="E575" s="99"/>
      <c r="F575" s="99"/>
      <c r="G575" s="100"/>
      <c r="H575" s="106"/>
      <c r="I575" s="56"/>
      <c r="J575" s="99"/>
      <c r="K575" s="99"/>
      <c r="L575" s="99"/>
      <c r="M575" s="99"/>
      <c r="N575" s="99"/>
      <c r="O575" s="99"/>
      <c r="P575" s="99"/>
      <c r="Q575" s="99"/>
      <c r="R575" s="99"/>
      <c r="S575" s="99"/>
      <c r="T575" s="99"/>
      <c r="U575" s="99"/>
      <c r="V575" s="99"/>
      <c r="W575" s="99"/>
      <c r="X575" s="99"/>
      <c r="Y575" s="99"/>
      <c r="Z575" s="99"/>
      <c r="AA575" s="99"/>
      <c r="AB575" s="99"/>
      <c r="AC575" s="99"/>
      <c r="AD575" s="99"/>
      <c r="AE575" s="99"/>
      <c r="AF575" s="100"/>
    </row>
    <row r="596" spans="1:32" ht="20.25" customHeight="1" x14ac:dyDescent="0.2">
      <c r="AC596" s="28"/>
      <c r="AF596" s="47"/>
    </row>
    <row r="597" spans="1:32" ht="20.25" customHeight="1" x14ac:dyDescent="0.2">
      <c r="AC597" s="28"/>
      <c r="AF597" s="47"/>
    </row>
    <row r="598" spans="1:32" ht="20.25" customHeight="1" x14ac:dyDescent="0.2">
      <c r="AC598" s="28"/>
      <c r="AF598" s="47"/>
    </row>
    <row r="599" spans="1:32" ht="20.25" customHeight="1" x14ac:dyDescent="0.2">
      <c r="AC599" s="28"/>
      <c r="AF599" s="47"/>
    </row>
    <row r="600" spans="1:32" ht="20.25" customHeight="1" x14ac:dyDescent="0.2">
      <c r="AC600" s="28"/>
      <c r="AF600" s="47"/>
    </row>
    <row r="601" spans="1:32" ht="20.25" customHeight="1" x14ac:dyDescent="0.2">
      <c r="AC601" s="28"/>
      <c r="AF601" s="47"/>
    </row>
    <row r="602" spans="1:32" ht="20.25" customHeight="1" x14ac:dyDescent="0.2">
      <c r="AC602" s="28"/>
      <c r="AF602" s="47"/>
    </row>
    <row r="603" spans="1:32" ht="20.25" customHeight="1" x14ac:dyDescent="0.2">
      <c r="AC603" s="28"/>
      <c r="AF603" s="47"/>
    </row>
    <row r="604" spans="1:32" ht="20.25" customHeight="1" x14ac:dyDescent="0.2">
      <c r="AC604" s="28"/>
      <c r="AF604" s="47"/>
    </row>
    <row r="605" spans="1:32" ht="20.25" customHeight="1" x14ac:dyDescent="0.2">
      <c r="AC605" s="28"/>
      <c r="AF605" s="47"/>
    </row>
    <row r="606" spans="1:32" ht="20.25" customHeight="1" x14ac:dyDescent="0.2">
      <c r="A606" s="101"/>
      <c r="B606" s="99"/>
      <c r="C606" s="99"/>
      <c r="D606" s="99"/>
      <c r="E606" s="99"/>
      <c r="F606" s="99"/>
      <c r="G606" s="99"/>
      <c r="H606" s="99"/>
      <c r="I606" s="99"/>
      <c r="J606" s="99"/>
      <c r="K606" s="99"/>
      <c r="L606" s="99"/>
      <c r="M606" s="99"/>
      <c r="N606" s="99"/>
      <c r="O606" s="99"/>
      <c r="P606" s="99"/>
      <c r="Q606" s="99"/>
      <c r="R606" s="99"/>
      <c r="S606" s="99"/>
      <c r="T606" s="99"/>
      <c r="U606" s="99"/>
      <c r="V606" s="99"/>
      <c r="W606" s="99"/>
      <c r="X606" s="99"/>
      <c r="Y606" s="99"/>
      <c r="Z606" s="99"/>
      <c r="AA606" s="99"/>
      <c r="AB606" s="100"/>
      <c r="AC606" s="56"/>
      <c r="AD606" s="99"/>
      <c r="AE606" s="99"/>
      <c r="AF606" s="100"/>
    </row>
    <row r="645" spans="1:32" ht="20.25" customHeight="1" x14ac:dyDescent="0.2">
      <c r="H645" s="91"/>
    </row>
    <row r="646" spans="1:32" ht="20.25" customHeight="1" x14ac:dyDescent="0.2">
      <c r="H646" s="91"/>
    </row>
    <row r="647" spans="1:32" ht="20.25" customHeight="1" x14ac:dyDescent="0.2">
      <c r="H647" s="91"/>
    </row>
    <row r="648" spans="1:32" ht="20.25" customHeight="1" x14ac:dyDescent="0.2">
      <c r="H648" s="91"/>
    </row>
    <row r="649" spans="1:32" ht="20.25" customHeight="1" x14ac:dyDescent="0.2">
      <c r="H649" s="91"/>
    </row>
    <row r="650" spans="1:32" ht="20.25" customHeight="1" x14ac:dyDescent="0.2">
      <c r="A650" s="101"/>
      <c r="B650" s="99"/>
      <c r="C650" s="99"/>
      <c r="D650" s="99"/>
      <c r="E650" s="99"/>
      <c r="F650" s="99"/>
      <c r="G650" s="100"/>
      <c r="H650" s="106"/>
      <c r="I650" s="56"/>
      <c r="J650" s="99"/>
      <c r="K650" s="99"/>
      <c r="L650" s="99"/>
      <c r="M650" s="99"/>
      <c r="N650" s="99"/>
      <c r="O650" s="99"/>
      <c r="P650" s="99"/>
      <c r="Q650" s="99"/>
      <c r="R650" s="99"/>
      <c r="S650" s="99"/>
      <c r="T650" s="99"/>
      <c r="U650" s="99"/>
      <c r="V650" s="99"/>
      <c r="W650" s="99"/>
      <c r="X650" s="99"/>
      <c r="Y650" s="99"/>
      <c r="Z650" s="99"/>
      <c r="AA650" s="99"/>
      <c r="AB650" s="99"/>
      <c r="AC650" s="99"/>
      <c r="AD650" s="99"/>
      <c r="AE650" s="99"/>
      <c r="AF650" s="100"/>
    </row>
    <row r="686" spans="1:32" ht="20.25" customHeight="1" x14ac:dyDescent="0.2">
      <c r="A686" s="108"/>
      <c r="B686" s="99"/>
      <c r="C686" s="99"/>
      <c r="D686" s="99"/>
      <c r="E686" s="99"/>
      <c r="F686" s="99"/>
      <c r="G686" s="99"/>
      <c r="H686" s="99"/>
      <c r="I686" s="99"/>
      <c r="J686" s="99"/>
      <c r="K686" s="99"/>
      <c r="L686" s="99"/>
      <c r="M686" s="99"/>
      <c r="N686" s="99"/>
      <c r="O686" s="99"/>
      <c r="P686" s="99"/>
      <c r="Q686" s="99"/>
      <c r="R686" s="99"/>
      <c r="S686" s="99"/>
      <c r="T686" s="99"/>
      <c r="U686" s="99"/>
      <c r="V686" s="99"/>
      <c r="W686" s="99"/>
      <c r="X686" s="99"/>
      <c r="Y686" s="99"/>
      <c r="Z686" s="99"/>
      <c r="AA686" s="99"/>
      <c r="AB686" s="99"/>
      <c r="AC686" s="99"/>
      <c r="AD686" s="99"/>
      <c r="AE686" s="99"/>
      <c r="AF686" s="99"/>
    </row>
    <row r="687" spans="1:32" ht="20.25" customHeight="1" x14ac:dyDescent="0.2">
      <c r="AC687" s="28"/>
      <c r="AF687" s="47"/>
    </row>
    <row r="688" spans="1:32" ht="20.25" customHeight="1" x14ac:dyDescent="0.2">
      <c r="AC688" s="28"/>
      <c r="AF688" s="47"/>
    </row>
    <row r="689" spans="29:32" ht="20.25" customHeight="1" x14ac:dyDescent="0.2">
      <c r="AC689" s="28"/>
      <c r="AF689" s="47"/>
    </row>
    <row r="690" spans="29:32" ht="20.25" customHeight="1" x14ac:dyDescent="0.2">
      <c r="AC690" s="28"/>
      <c r="AF690" s="47"/>
    </row>
    <row r="691" spans="29:32" ht="20.25" customHeight="1" x14ac:dyDescent="0.2">
      <c r="AC691" s="28"/>
      <c r="AF691" s="47"/>
    </row>
    <row r="692" spans="29:32" ht="20.25" customHeight="1" x14ac:dyDescent="0.2">
      <c r="AC692" s="28"/>
      <c r="AF692" s="47"/>
    </row>
    <row r="693" spans="29:32" ht="20.25" customHeight="1" x14ac:dyDescent="0.2">
      <c r="AC693" s="28"/>
      <c r="AF693" s="47"/>
    </row>
    <row r="694" spans="29:32" ht="20.25" customHeight="1" x14ac:dyDescent="0.2">
      <c r="AC694" s="28"/>
      <c r="AF694" s="47"/>
    </row>
    <row r="695" spans="29:32" ht="20.25" customHeight="1" x14ac:dyDescent="0.2">
      <c r="AC695" s="28"/>
      <c r="AF695" s="47"/>
    </row>
    <row r="696" spans="29:32" ht="20.25" customHeight="1" x14ac:dyDescent="0.2">
      <c r="AC696" s="28"/>
      <c r="AF696" s="47"/>
    </row>
    <row r="697" spans="29:32" ht="20.25" customHeight="1" x14ac:dyDescent="0.2">
      <c r="AC697" s="28"/>
      <c r="AF697" s="47"/>
    </row>
    <row r="698" spans="29:32" ht="20.25" customHeight="1" x14ac:dyDescent="0.2">
      <c r="AC698" s="28"/>
      <c r="AF698" s="47"/>
    </row>
    <row r="699" spans="29:32" ht="20.25" customHeight="1" x14ac:dyDescent="0.2">
      <c r="AC699" s="28"/>
      <c r="AF699" s="47"/>
    </row>
    <row r="700" spans="29:32" ht="20.25" customHeight="1" x14ac:dyDescent="0.2">
      <c r="AC700" s="28"/>
      <c r="AF700" s="47"/>
    </row>
    <row r="701" spans="29:32" ht="20.25" customHeight="1" x14ac:dyDescent="0.2">
      <c r="AC701" s="28"/>
      <c r="AF701" s="47"/>
    </row>
    <row r="702" spans="29:32" ht="20.25" customHeight="1" x14ac:dyDescent="0.2">
      <c r="AC702" s="28"/>
      <c r="AF702" s="47"/>
    </row>
    <row r="703" spans="29:32" ht="20.25" customHeight="1" x14ac:dyDescent="0.2">
      <c r="AC703" s="28"/>
      <c r="AF703" s="47"/>
    </row>
    <row r="704" spans="29:32" ht="20.25" customHeight="1" x14ac:dyDescent="0.2">
      <c r="AC704" s="28"/>
      <c r="AF704" s="47"/>
    </row>
    <row r="705" spans="8:32" ht="20.25" customHeight="1" x14ac:dyDescent="0.2">
      <c r="AC705" s="28"/>
      <c r="AF705" s="47"/>
    </row>
    <row r="706" spans="8:32" ht="20.25" customHeight="1" x14ac:dyDescent="0.2">
      <c r="AC706" s="28"/>
      <c r="AF706" s="47"/>
    </row>
    <row r="707" spans="8:32" ht="20.25" customHeight="1" x14ac:dyDescent="0.2">
      <c r="AC707" s="28"/>
      <c r="AF707" s="47"/>
    </row>
    <row r="708" spans="8:32" ht="20.25" customHeight="1" x14ac:dyDescent="0.2">
      <c r="AC708" s="28"/>
      <c r="AF708" s="47"/>
    </row>
    <row r="709" spans="8:32" ht="20.25" customHeight="1" x14ac:dyDescent="0.2">
      <c r="AC709" s="28"/>
      <c r="AF709" s="47"/>
    </row>
    <row r="710" spans="8:32" ht="20.25" customHeight="1" x14ac:dyDescent="0.2">
      <c r="AC710" s="28"/>
      <c r="AF710" s="47"/>
    </row>
    <row r="711" spans="8:32" ht="20.25" customHeight="1" x14ac:dyDescent="0.2">
      <c r="AC711" s="28"/>
      <c r="AF711" s="47"/>
    </row>
    <row r="712" spans="8:32" ht="20.25" customHeight="1" x14ac:dyDescent="0.2">
      <c r="AC712" s="28"/>
      <c r="AF712" s="47"/>
    </row>
    <row r="713" spans="8:32" ht="20.25" customHeight="1" x14ac:dyDescent="0.2">
      <c r="AC713" s="28"/>
      <c r="AF713" s="47"/>
    </row>
    <row r="714" spans="8:32" ht="20.25" customHeight="1" x14ac:dyDescent="0.2">
      <c r="AC714" s="28"/>
      <c r="AF714" s="47"/>
    </row>
    <row r="715" spans="8:32" ht="20.25" customHeight="1" x14ac:dyDescent="0.2">
      <c r="AC715" s="28"/>
      <c r="AF715" s="47"/>
    </row>
    <row r="716" spans="8:32" ht="20.25" customHeight="1" x14ac:dyDescent="0.2">
      <c r="AC716" s="28"/>
      <c r="AF716" s="47"/>
    </row>
    <row r="717" spans="8:32" ht="20.25" customHeight="1" x14ac:dyDescent="0.2">
      <c r="AC717" s="28"/>
      <c r="AF717" s="47"/>
    </row>
    <row r="718" spans="8:32" ht="20.25" customHeight="1" x14ac:dyDescent="0.2">
      <c r="AC718" s="28"/>
      <c r="AF718" s="47"/>
    </row>
    <row r="719" spans="8:32" ht="20.25" customHeight="1" x14ac:dyDescent="0.2">
      <c r="AC719" s="28"/>
      <c r="AF719" s="47"/>
    </row>
    <row r="720" spans="8:32" ht="20.25" customHeight="1" x14ac:dyDescent="0.2">
      <c r="H720" s="91"/>
      <c r="AC720" s="28"/>
      <c r="AF720" s="47"/>
    </row>
    <row r="721" spans="1:32" ht="20.25" customHeight="1" x14ac:dyDescent="0.2">
      <c r="H721" s="91"/>
      <c r="AC721" s="28"/>
      <c r="AF721" s="47"/>
    </row>
    <row r="722" spans="1:32" ht="20.25" customHeight="1" x14ac:dyDescent="0.2">
      <c r="H722" s="91"/>
      <c r="AC722" s="28"/>
      <c r="AF722" s="47"/>
    </row>
    <row r="723" spans="1:32" ht="20.25" customHeight="1" x14ac:dyDescent="0.2">
      <c r="H723" s="91"/>
      <c r="AC723" s="28"/>
      <c r="AF723" s="47"/>
    </row>
    <row r="724" spans="1:32" ht="20.25" customHeight="1" x14ac:dyDescent="0.2">
      <c r="H724" s="91"/>
      <c r="AC724" s="28"/>
      <c r="AF724" s="47"/>
    </row>
    <row r="725" spans="1:32" ht="20.25" customHeight="1" x14ac:dyDescent="0.2">
      <c r="A725" s="101"/>
      <c r="B725" s="99"/>
      <c r="C725" s="99"/>
      <c r="D725" s="99"/>
      <c r="E725" s="99"/>
      <c r="F725" s="99"/>
      <c r="G725" s="100"/>
      <c r="H725" s="106"/>
      <c r="I725" s="56"/>
      <c r="J725" s="99"/>
      <c r="K725" s="99"/>
      <c r="L725" s="99"/>
      <c r="M725" s="99"/>
      <c r="N725" s="99"/>
      <c r="O725" s="99"/>
      <c r="P725" s="99"/>
      <c r="Q725" s="99"/>
      <c r="R725" s="99"/>
      <c r="S725" s="99"/>
      <c r="T725" s="99"/>
      <c r="U725" s="99"/>
      <c r="V725" s="99"/>
      <c r="W725" s="99"/>
      <c r="X725" s="99"/>
      <c r="Y725" s="99"/>
      <c r="Z725" s="99"/>
      <c r="AA725" s="99"/>
      <c r="AB725" s="100"/>
      <c r="AC725" s="56"/>
      <c r="AD725" s="99"/>
      <c r="AE725" s="99"/>
      <c r="AF725" s="100"/>
    </row>
    <row r="726" spans="1:32" ht="20.25" customHeight="1" x14ac:dyDescent="0.2">
      <c r="AC726" s="28"/>
      <c r="AF726" s="47"/>
    </row>
    <row r="727" spans="1:32" ht="20.25" customHeight="1" x14ac:dyDescent="0.2">
      <c r="AC727" s="28"/>
      <c r="AF727" s="47"/>
    </row>
    <row r="728" spans="1:32" ht="20.25" customHeight="1" x14ac:dyDescent="0.2">
      <c r="AC728" s="28"/>
      <c r="AF728" s="47"/>
    </row>
    <row r="729" spans="1:32" ht="20.25" customHeight="1" x14ac:dyDescent="0.2">
      <c r="AC729" s="28"/>
      <c r="AF729" s="47"/>
    </row>
    <row r="730" spans="1:32" ht="20.25" customHeight="1" x14ac:dyDescent="0.2">
      <c r="AC730" s="28"/>
      <c r="AF730" s="47"/>
    </row>
    <row r="731" spans="1:32" ht="20.25" customHeight="1" x14ac:dyDescent="0.2">
      <c r="AC731" s="28"/>
      <c r="AF731" s="47"/>
    </row>
    <row r="732" spans="1:32" ht="20.25" customHeight="1" x14ac:dyDescent="0.2">
      <c r="AC732" s="28"/>
      <c r="AF732" s="47"/>
    </row>
    <row r="733" spans="1:32" ht="20.25" customHeight="1" x14ac:dyDescent="0.2">
      <c r="AC733" s="28"/>
      <c r="AF733" s="47"/>
    </row>
    <row r="734" spans="1:32" ht="20.25" customHeight="1" x14ac:dyDescent="0.2">
      <c r="AC734" s="28"/>
      <c r="AF734" s="47"/>
    </row>
    <row r="735" spans="1:32" ht="20.25" customHeight="1" x14ac:dyDescent="0.2">
      <c r="AC735" s="28"/>
      <c r="AF735" s="47"/>
    </row>
    <row r="736" spans="1:32" ht="20.25" customHeight="1" x14ac:dyDescent="0.2">
      <c r="AC736" s="28"/>
      <c r="AF736" s="47"/>
    </row>
    <row r="737" spans="8:32" ht="20.25" customHeight="1" x14ac:dyDescent="0.2">
      <c r="AC737" s="28"/>
      <c r="AF737" s="47"/>
    </row>
    <row r="738" spans="8:32" ht="20.25" customHeight="1" x14ac:dyDescent="0.2">
      <c r="AC738" s="28"/>
      <c r="AF738" s="47"/>
    </row>
    <row r="739" spans="8:32" ht="20.25" customHeight="1" x14ac:dyDescent="0.2">
      <c r="AC739" s="28"/>
      <c r="AF739" s="47"/>
    </row>
    <row r="740" spans="8:32" ht="20.25" customHeight="1" x14ac:dyDescent="0.2">
      <c r="AC740" s="28"/>
      <c r="AF740" s="47"/>
    </row>
    <row r="741" spans="8:32" ht="20.25" customHeight="1" x14ac:dyDescent="0.2">
      <c r="AC741" s="28"/>
      <c r="AF741" s="47"/>
    </row>
    <row r="742" spans="8:32" ht="20.25" customHeight="1" x14ac:dyDescent="0.2">
      <c r="AC742" s="28"/>
      <c r="AF742" s="47"/>
    </row>
    <row r="743" spans="8:32" ht="20.25" customHeight="1" x14ac:dyDescent="0.2">
      <c r="AC743" s="28"/>
      <c r="AF743" s="47"/>
    </row>
    <row r="744" spans="8:32" ht="20.25" customHeight="1" x14ac:dyDescent="0.2">
      <c r="AC744" s="28"/>
      <c r="AF744" s="47"/>
    </row>
    <row r="745" spans="8:32" ht="20.25" customHeight="1" x14ac:dyDescent="0.2">
      <c r="AC745" s="28"/>
      <c r="AF745" s="47"/>
    </row>
    <row r="746" spans="8:32" ht="20.25" customHeight="1" x14ac:dyDescent="0.2">
      <c r="AC746" s="28"/>
      <c r="AF746" s="47"/>
    </row>
    <row r="747" spans="8:32" ht="20.25" customHeight="1" x14ac:dyDescent="0.2">
      <c r="AC747" s="28"/>
      <c r="AF747" s="47"/>
    </row>
    <row r="748" spans="8:32" ht="20.25" customHeight="1" x14ac:dyDescent="0.2">
      <c r="AC748" s="28"/>
      <c r="AF748" s="47"/>
    </row>
    <row r="749" spans="8:32" ht="20.25" customHeight="1" x14ac:dyDescent="0.2">
      <c r="H749" s="91"/>
      <c r="AC749" s="28"/>
      <c r="AF749" s="47"/>
    </row>
    <row r="750" spans="8:32" ht="20.25" customHeight="1" x14ac:dyDescent="0.2">
      <c r="H750" s="91"/>
      <c r="AC750" s="28"/>
      <c r="AF750" s="47"/>
    </row>
    <row r="751" spans="8:32" ht="20.25" customHeight="1" x14ac:dyDescent="0.2">
      <c r="H751" s="91"/>
      <c r="AC751" s="28"/>
      <c r="AF751" s="47"/>
    </row>
    <row r="752" spans="8:32" ht="20.25" customHeight="1" x14ac:dyDescent="0.2">
      <c r="H752" s="91"/>
      <c r="AC752" s="28"/>
      <c r="AF752" s="47"/>
    </row>
    <row r="753" spans="1:32" ht="20.25" customHeight="1" x14ac:dyDescent="0.2">
      <c r="H753" s="91"/>
      <c r="AC753" s="28"/>
      <c r="AF753" s="47"/>
    </row>
    <row r="754" spans="1:32" ht="20.25" customHeight="1" x14ac:dyDescent="0.2">
      <c r="A754" s="101"/>
      <c r="B754" s="99"/>
      <c r="C754" s="99"/>
      <c r="D754" s="99"/>
      <c r="E754" s="99"/>
      <c r="F754" s="99"/>
      <c r="G754" s="100"/>
      <c r="H754" s="106"/>
      <c r="I754" s="56"/>
      <c r="J754" s="99"/>
      <c r="K754" s="99"/>
      <c r="L754" s="99"/>
      <c r="M754" s="99"/>
      <c r="N754" s="99"/>
      <c r="O754" s="99"/>
      <c r="P754" s="99"/>
      <c r="Q754" s="99"/>
      <c r="R754" s="99"/>
      <c r="S754" s="99"/>
      <c r="T754" s="99"/>
      <c r="U754" s="99"/>
      <c r="V754" s="99"/>
      <c r="W754" s="99"/>
      <c r="X754" s="99"/>
      <c r="Y754" s="99"/>
      <c r="Z754" s="99"/>
      <c r="AA754" s="99"/>
      <c r="AB754" s="100"/>
      <c r="AC754" s="56"/>
      <c r="AD754" s="99"/>
      <c r="AE754" s="99"/>
      <c r="AF754" s="100"/>
    </row>
    <row r="755" spans="1:32" ht="20.25" customHeight="1" x14ac:dyDescent="0.2">
      <c r="AC755" s="28"/>
      <c r="AF755" s="47"/>
    </row>
    <row r="756" spans="1:32" ht="20.25" customHeight="1" x14ac:dyDescent="0.2">
      <c r="AC756" s="28"/>
      <c r="AF756" s="47"/>
    </row>
    <row r="757" spans="1:32" ht="20.25" customHeight="1" x14ac:dyDescent="0.2">
      <c r="AC757" s="28"/>
      <c r="AF757" s="47"/>
    </row>
    <row r="758" spans="1:32" ht="20.25" customHeight="1" x14ac:dyDescent="0.2">
      <c r="AC758" s="28"/>
      <c r="AF758" s="47"/>
    </row>
    <row r="759" spans="1:32" ht="20.25" customHeight="1" x14ac:dyDescent="0.2">
      <c r="AC759" s="28"/>
      <c r="AF759" s="47"/>
    </row>
    <row r="760" spans="1:32" ht="20.25" customHeight="1" x14ac:dyDescent="0.2">
      <c r="AC760" s="28"/>
      <c r="AF760" s="47"/>
    </row>
    <row r="761" spans="1:32" ht="20.25" customHeight="1" x14ac:dyDescent="0.2">
      <c r="AC761" s="28"/>
      <c r="AF761" s="47"/>
    </row>
    <row r="762" spans="1:32" ht="20.25" customHeight="1" x14ac:dyDescent="0.2">
      <c r="AC762" s="28"/>
      <c r="AF762" s="47"/>
    </row>
    <row r="763" spans="1:32" ht="20.25" customHeight="1" x14ac:dyDescent="0.2">
      <c r="AC763" s="28"/>
      <c r="AF763" s="47"/>
    </row>
    <row r="764" spans="1:32" ht="20.25" customHeight="1" x14ac:dyDescent="0.2">
      <c r="AC764" s="28"/>
      <c r="AF764" s="47"/>
    </row>
    <row r="765" spans="1:32" ht="20.25" customHeight="1" x14ac:dyDescent="0.2">
      <c r="AC765" s="28"/>
      <c r="AF765" s="47"/>
    </row>
    <row r="766" spans="1:32" ht="20.25" customHeight="1" x14ac:dyDescent="0.2">
      <c r="AC766" s="28"/>
      <c r="AF766" s="47"/>
    </row>
    <row r="767" spans="1:32" ht="20.25" customHeight="1" x14ac:dyDescent="0.2">
      <c r="AC767" s="28"/>
      <c r="AF767" s="47"/>
    </row>
    <row r="768" spans="1:32" ht="20.25" customHeight="1" x14ac:dyDescent="0.2">
      <c r="AC768" s="28"/>
      <c r="AF768" s="47"/>
    </row>
    <row r="769" spans="29:32" ht="20.25" customHeight="1" x14ac:dyDescent="0.2">
      <c r="AC769" s="28"/>
      <c r="AF769" s="47"/>
    </row>
    <row r="770" spans="29:32" ht="20.25" customHeight="1" x14ac:dyDescent="0.2">
      <c r="AC770" s="28"/>
      <c r="AF770" s="47"/>
    </row>
    <row r="771" spans="29:32" ht="20.25" customHeight="1" x14ac:dyDescent="0.2">
      <c r="AC771" s="28"/>
      <c r="AF771" s="47"/>
    </row>
    <row r="772" spans="29:32" ht="20.25" customHeight="1" x14ac:dyDescent="0.2">
      <c r="AC772" s="28"/>
      <c r="AF772" s="47"/>
    </row>
    <row r="773" spans="29:32" ht="20.25" customHeight="1" x14ac:dyDescent="0.2">
      <c r="AC773" s="28"/>
      <c r="AF773" s="47"/>
    </row>
    <row r="774" spans="29:32" ht="20.25" customHeight="1" x14ac:dyDescent="0.2">
      <c r="AC774" s="28"/>
      <c r="AF774" s="47"/>
    </row>
    <row r="775" spans="29:32" ht="20.25" customHeight="1" x14ac:dyDescent="0.2">
      <c r="AC775" s="28"/>
      <c r="AF775" s="47"/>
    </row>
    <row r="776" spans="29:32" ht="20.25" customHeight="1" x14ac:dyDescent="0.2">
      <c r="AC776" s="28"/>
      <c r="AF776" s="47"/>
    </row>
    <row r="777" spans="29:32" ht="20.25" customHeight="1" x14ac:dyDescent="0.2">
      <c r="AC777" s="28"/>
      <c r="AF777" s="47"/>
    </row>
    <row r="778" spans="29:32" ht="20.25" customHeight="1" x14ac:dyDescent="0.2">
      <c r="AC778" s="28"/>
      <c r="AF778" s="47"/>
    </row>
    <row r="779" spans="29:32" ht="20.25" customHeight="1" x14ac:dyDescent="0.2">
      <c r="AC779" s="28"/>
      <c r="AF779" s="47"/>
    </row>
    <row r="780" spans="29:32" ht="20.25" customHeight="1" x14ac:dyDescent="0.2">
      <c r="AC780" s="28"/>
      <c r="AF780" s="47"/>
    </row>
    <row r="781" spans="29:32" ht="20.25" customHeight="1" x14ac:dyDescent="0.2">
      <c r="AC781" s="28"/>
      <c r="AF781" s="47"/>
    </row>
    <row r="782" spans="29:32" ht="20.25" customHeight="1" x14ac:dyDescent="0.2">
      <c r="AC782" s="28"/>
      <c r="AF782" s="47"/>
    </row>
    <row r="783" spans="29:32" ht="20.25" customHeight="1" x14ac:dyDescent="0.2">
      <c r="AC783" s="28"/>
      <c r="AF783" s="47"/>
    </row>
    <row r="784" spans="29:32" ht="20.25" customHeight="1" x14ac:dyDescent="0.2">
      <c r="AC784" s="28"/>
      <c r="AF784" s="47"/>
    </row>
    <row r="785" spans="1:32" ht="20.25" customHeight="1" x14ac:dyDescent="0.2">
      <c r="AC785" s="28"/>
      <c r="AF785" s="47"/>
    </row>
    <row r="786" spans="1:32" ht="20.25" customHeight="1" x14ac:dyDescent="0.2">
      <c r="AC786" s="28"/>
      <c r="AF786" s="47"/>
    </row>
    <row r="787" spans="1:32" ht="20.25" customHeight="1" x14ac:dyDescent="0.2">
      <c r="AC787" s="28"/>
      <c r="AF787" s="47"/>
    </row>
    <row r="788" spans="1:32" ht="20.25" customHeight="1" x14ac:dyDescent="0.2">
      <c r="H788" s="91"/>
      <c r="AC788" s="28"/>
      <c r="AF788" s="47"/>
    </row>
    <row r="789" spans="1:32" ht="20.25" customHeight="1" x14ac:dyDescent="0.2">
      <c r="H789" s="91"/>
      <c r="AC789" s="28"/>
      <c r="AF789" s="47"/>
    </row>
    <row r="790" spans="1:32" ht="20.25" customHeight="1" x14ac:dyDescent="0.2">
      <c r="H790" s="91"/>
      <c r="AC790" s="28"/>
      <c r="AF790" s="47"/>
    </row>
    <row r="791" spans="1:32" ht="20.25" customHeight="1" x14ac:dyDescent="0.2">
      <c r="H791" s="91"/>
      <c r="AC791" s="28"/>
      <c r="AF791" s="47"/>
    </row>
    <row r="792" spans="1:32" ht="20.25" customHeight="1" x14ac:dyDescent="0.2">
      <c r="H792" s="91"/>
      <c r="AC792" s="28"/>
      <c r="AF792" s="47"/>
    </row>
    <row r="793" spans="1:32" ht="20.25" customHeight="1" x14ac:dyDescent="0.2">
      <c r="A793" s="101"/>
      <c r="B793" s="99"/>
      <c r="C793" s="99"/>
      <c r="D793" s="99"/>
      <c r="E793" s="99"/>
      <c r="F793" s="99"/>
      <c r="G793" s="100"/>
      <c r="H793" s="106"/>
      <c r="I793" s="56"/>
      <c r="J793" s="99"/>
      <c r="K793" s="99"/>
      <c r="L793" s="99"/>
      <c r="M793" s="99"/>
      <c r="N793" s="99"/>
      <c r="O793" s="99"/>
      <c r="P793" s="99"/>
      <c r="Q793" s="99"/>
      <c r="R793" s="99"/>
      <c r="S793" s="99"/>
      <c r="T793" s="99"/>
      <c r="U793" s="99"/>
      <c r="V793" s="99"/>
      <c r="W793" s="99"/>
      <c r="X793" s="99"/>
      <c r="Y793" s="99"/>
      <c r="Z793" s="99"/>
      <c r="AA793" s="99"/>
      <c r="AB793" s="100"/>
      <c r="AC793" s="56"/>
      <c r="AD793" s="99"/>
      <c r="AE793" s="99"/>
      <c r="AF793" s="100"/>
    </row>
    <row r="794" spans="1:32" ht="20.25" customHeight="1" x14ac:dyDescent="0.2">
      <c r="AC794" s="28"/>
      <c r="AF794" s="47"/>
    </row>
    <row r="795" spans="1:32" ht="20.25" customHeight="1" x14ac:dyDescent="0.2">
      <c r="AC795" s="28"/>
      <c r="AF795" s="47"/>
    </row>
    <row r="796" spans="1:32" ht="20.25" customHeight="1" x14ac:dyDescent="0.2">
      <c r="AC796" s="28"/>
      <c r="AF796" s="47"/>
    </row>
    <row r="797" spans="1:32" ht="20.25" customHeight="1" x14ac:dyDescent="0.2">
      <c r="AC797" s="28"/>
      <c r="AF797" s="47"/>
    </row>
    <row r="798" spans="1:32" ht="20.25" customHeight="1" x14ac:dyDescent="0.2">
      <c r="AC798" s="28"/>
      <c r="AF798" s="47"/>
    </row>
    <row r="799" spans="1:32" ht="20.25" customHeight="1" x14ac:dyDescent="0.2">
      <c r="AC799" s="28"/>
      <c r="AF799" s="47"/>
    </row>
    <row r="800" spans="1:32" ht="20.25" customHeight="1" x14ac:dyDescent="0.2">
      <c r="AC800" s="28"/>
      <c r="AF800" s="47"/>
    </row>
    <row r="801" spans="29:32" ht="20.25" customHeight="1" x14ac:dyDescent="0.2">
      <c r="AC801" s="28"/>
      <c r="AF801" s="47"/>
    </row>
    <row r="802" spans="29:32" ht="20.25" customHeight="1" x14ac:dyDescent="0.2">
      <c r="AC802" s="28"/>
      <c r="AF802" s="47"/>
    </row>
    <row r="803" spans="29:32" ht="20.25" customHeight="1" x14ac:dyDescent="0.2">
      <c r="AC803" s="28"/>
      <c r="AF803" s="47"/>
    </row>
    <row r="804" spans="29:32" ht="20.25" customHeight="1" x14ac:dyDescent="0.2">
      <c r="AC804" s="28"/>
      <c r="AF804" s="47"/>
    </row>
    <row r="805" spans="29:32" ht="20.25" customHeight="1" x14ac:dyDescent="0.2">
      <c r="AC805" s="28"/>
      <c r="AF805" s="47"/>
    </row>
    <row r="806" spans="29:32" ht="20.25" customHeight="1" x14ac:dyDescent="0.2">
      <c r="AC806" s="28"/>
      <c r="AF806" s="47"/>
    </row>
    <row r="807" spans="29:32" ht="20.25" customHeight="1" x14ac:dyDescent="0.2">
      <c r="AC807" s="28"/>
      <c r="AF807" s="47"/>
    </row>
    <row r="808" spans="29:32" ht="20.25" customHeight="1" x14ac:dyDescent="0.2">
      <c r="AC808" s="28"/>
      <c r="AF808" s="47"/>
    </row>
    <row r="809" spans="29:32" ht="20.25" customHeight="1" x14ac:dyDescent="0.2">
      <c r="AC809" s="28"/>
      <c r="AF809" s="47"/>
    </row>
    <row r="810" spans="29:32" ht="20.25" customHeight="1" x14ac:dyDescent="0.2">
      <c r="AC810" s="28"/>
      <c r="AF810" s="47"/>
    </row>
    <row r="811" spans="29:32" ht="20.25" customHeight="1" x14ac:dyDescent="0.2">
      <c r="AC811" s="28"/>
      <c r="AF811" s="47"/>
    </row>
    <row r="812" spans="29:32" ht="20.25" customHeight="1" x14ac:dyDescent="0.2">
      <c r="AC812" s="28"/>
      <c r="AF812" s="47"/>
    </row>
    <row r="813" spans="29:32" ht="20.25" customHeight="1" x14ac:dyDescent="0.2">
      <c r="AC813" s="28"/>
      <c r="AF813" s="47"/>
    </row>
    <row r="814" spans="29:32" ht="20.25" customHeight="1" x14ac:dyDescent="0.2">
      <c r="AC814" s="28"/>
      <c r="AF814" s="47"/>
    </row>
    <row r="815" spans="29:32" ht="20.25" customHeight="1" x14ac:dyDescent="0.2">
      <c r="AC815" s="28"/>
      <c r="AF815" s="47"/>
    </row>
    <row r="816" spans="29:32" ht="20.25" customHeight="1" x14ac:dyDescent="0.2">
      <c r="AC816" s="28"/>
      <c r="AF816" s="47"/>
    </row>
    <row r="817" spans="1:32" ht="20.25" customHeight="1" x14ac:dyDescent="0.2">
      <c r="AC817" s="28"/>
      <c r="AF817" s="47"/>
    </row>
    <row r="818" spans="1:32" ht="20.25" customHeight="1" x14ac:dyDescent="0.2">
      <c r="AC818" s="28"/>
      <c r="AF818" s="47"/>
    </row>
    <row r="819" spans="1:32" ht="20.25" customHeight="1" x14ac:dyDescent="0.2">
      <c r="AC819" s="28"/>
      <c r="AF819" s="47"/>
    </row>
    <row r="820" spans="1:32" ht="20.25" customHeight="1" x14ac:dyDescent="0.2">
      <c r="AC820" s="28"/>
      <c r="AF820" s="47"/>
    </row>
    <row r="821" spans="1:32" ht="20.25" customHeight="1" x14ac:dyDescent="0.2">
      <c r="AC821" s="28"/>
      <c r="AF821" s="47"/>
    </row>
    <row r="822" spans="1:32" ht="20.25" customHeight="1" x14ac:dyDescent="0.2">
      <c r="AC822" s="28"/>
      <c r="AF822" s="47"/>
    </row>
    <row r="823" spans="1:32" ht="20.25" customHeight="1" x14ac:dyDescent="0.2">
      <c r="AC823" s="28"/>
      <c r="AF823" s="47"/>
    </row>
    <row r="824" spans="1:32" ht="20.25" customHeight="1" x14ac:dyDescent="0.2">
      <c r="AC824" s="28"/>
      <c r="AF824" s="47"/>
    </row>
    <row r="825" spans="1:32" ht="20.25" customHeight="1" x14ac:dyDescent="0.2">
      <c r="AC825" s="28"/>
      <c r="AF825" s="47"/>
    </row>
    <row r="826" spans="1:32" ht="20.25" customHeight="1" x14ac:dyDescent="0.2">
      <c r="AC826" s="28"/>
      <c r="AF826" s="47"/>
    </row>
    <row r="827" spans="1:32" ht="20.25" customHeight="1" x14ac:dyDescent="0.2">
      <c r="H827" s="91"/>
      <c r="AC827" s="28"/>
      <c r="AF827" s="47"/>
    </row>
    <row r="828" spans="1:32" ht="20.25" customHeight="1" x14ac:dyDescent="0.2">
      <c r="H828" s="91"/>
      <c r="AC828" s="28"/>
      <c r="AF828" s="47"/>
    </row>
    <row r="829" spans="1:32" ht="20.25" customHeight="1" x14ac:dyDescent="0.2">
      <c r="H829" s="91"/>
      <c r="AC829" s="28"/>
      <c r="AF829" s="47"/>
    </row>
    <row r="830" spans="1:32" ht="20.25" customHeight="1" x14ac:dyDescent="0.2">
      <c r="H830" s="91"/>
      <c r="AC830" s="28"/>
      <c r="AF830" s="47"/>
    </row>
    <row r="831" spans="1:32" ht="20.25" customHeight="1" x14ac:dyDescent="0.2">
      <c r="H831" s="91"/>
      <c r="AC831" s="28"/>
      <c r="AF831" s="47"/>
    </row>
    <row r="832" spans="1:32" ht="20.25" customHeight="1" x14ac:dyDescent="0.2">
      <c r="A832" s="101"/>
      <c r="B832" s="99"/>
      <c r="C832" s="99"/>
      <c r="D832" s="99"/>
      <c r="E832" s="99"/>
      <c r="F832" s="99"/>
      <c r="G832" s="100"/>
      <c r="H832" s="106"/>
      <c r="I832" s="56"/>
      <c r="J832" s="99"/>
      <c r="K832" s="99"/>
      <c r="L832" s="99"/>
      <c r="M832" s="99"/>
      <c r="N832" s="99"/>
      <c r="O832" s="99"/>
      <c r="P832" s="99"/>
      <c r="Q832" s="99"/>
      <c r="R832" s="99"/>
      <c r="S832" s="99"/>
      <c r="T832" s="99"/>
      <c r="U832" s="99"/>
      <c r="V832" s="99"/>
      <c r="W832" s="99"/>
      <c r="X832" s="99"/>
      <c r="Y832" s="99"/>
      <c r="Z832" s="99"/>
      <c r="AA832" s="99"/>
      <c r="AB832" s="100"/>
      <c r="AC832" s="56"/>
      <c r="AD832" s="99"/>
      <c r="AE832" s="99"/>
      <c r="AF832" s="100"/>
    </row>
    <row r="833" spans="29:32" ht="20.25" customHeight="1" x14ac:dyDescent="0.2">
      <c r="AC833" s="28"/>
      <c r="AF833" s="47"/>
    </row>
    <row r="834" spans="29:32" ht="20.25" customHeight="1" x14ac:dyDescent="0.2">
      <c r="AC834" s="28"/>
      <c r="AF834" s="47"/>
    </row>
    <row r="835" spans="29:32" ht="20.25" customHeight="1" x14ac:dyDescent="0.2">
      <c r="AC835" s="28"/>
      <c r="AF835" s="47"/>
    </row>
    <row r="836" spans="29:32" ht="20.25" customHeight="1" x14ac:dyDescent="0.2">
      <c r="AC836" s="28"/>
      <c r="AF836" s="47"/>
    </row>
    <row r="837" spans="29:32" ht="20.25" customHeight="1" x14ac:dyDescent="0.2">
      <c r="AC837" s="28"/>
      <c r="AF837" s="47"/>
    </row>
    <row r="838" spans="29:32" ht="20.25" customHeight="1" x14ac:dyDescent="0.2">
      <c r="AC838" s="28"/>
      <c r="AF838" s="47"/>
    </row>
    <row r="839" spans="29:32" ht="20.25" customHeight="1" x14ac:dyDescent="0.2">
      <c r="AC839" s="28"/>
      <c r="AF839" s="47"/>
    </row>
    <row r="840" spans="29:32" ht="20.25" customHeight="1" x14ac:dyDescent="0.2">
      <c r="AC840" s="28"/>
      <c r="AF840" s="47"/>
    </row>
    <row r="841" spans="29:32" ht="20.25" customHeight="1" x14ac:dyDescent="0.2">
      <c r="AC841" s="28"/>
      <c r="AF841" s="47"/>
    </row>
    <row r="842" spans="29:32" ht="20.25" customHeight="1" x14ac:dyDescent="0.2">
      <c r="AC842" s="28"/>
      <c r="AF842" s="47"/>
    </row>
    <row r="843" spans="29:32" ht="20.25" customHeight="1" x14ac:dyDescent="0.2">
      <c r="AC843" s="28"/>
      <c r="AF843" s="47"/>
    </row>
    <row r="844" spans="29:32" ht="20.25" customHeight="1" x14ac:dyDescent="0.2">
      <c r="AC844" s="28"/>
      <c r="AF844" s="47"/>
    </row>
    <row r="845" spans="29:32" ht="20.25" customHeight="1" x14ac:dyDescent="0.2">
      <c r="AC845" s="28"/>
      <c r="AF845" s="47"/>
    </row>
    <row r="846" spans="29:32" ht="20.25" customHeight="1" x14ac:dyDescent="0.2">
      <c r="AC846" s="28"/>
      <c r="AF846" s="47"/>
    </row>
    <row r="847" spans="29:32" ht="20.25" customHeight="1" x14ac:dyDescent="0.2">
      <c r="AC847" s="28"/>
      <c r="AF847" s="47"/>
    </row>
    <row r="848" spans="29:32" ht="20.25" customHeight="1" x14ac:dyDescent="0.2">
      <c r="AC848" s="28"/>
      <c r="AF848" s="47"/>
    </row>
    <row r="849" spans="1:32" ht="20.25" customHeight="1" x14ac:dyDescent="0.2">
      <c r="AC849" s="28"/>
      <c r="AF849" s="47"/>
    </row>
    <row r="850" spans="1:32" ht="20.25" customHeight="1" x14ac:dyDescent="0.2">
      <c r="AC850" s="28"/>
      <c r="AF850" s="47"/>
    </row>
    <row r="851" spans="1:32" ht="20.25" customHeight="1" x14ac:dyDescent="0.2">
      <c r="AC851" s="28"/>
      <c r="AF851" s="47"/>
    </row>
    <row r="852" spans="1:32" ht="20.25" customHeight="1" x14ac:dyDescent="0.2">
      <c r="AC852" s="28"/>
      <c r="AF852" s="47"/>
    </row>
    <row r="853" spans="1:32" ht="20.25" customHeight="1" x14ac:dyDescent="0.2">
      <c r="AC853" s="28"/>
      <c r="AF853" s="47"/>
    </row>
    <row r="854" spans="1:32" ht="20.25" customHeight="1" x14ac:dyDescent="0.2">
      <c r="AC854" s="28"/>
      <c r="AF854" s="47"/>
    </row>
    <row r="855" spans="1:32" ht="20.25" customHeight="1" x14ac:dyDescent="0.2">
      <c r="H855" s="91"/>
      <c r="AC855" s="28"/>
      <c r="AF855" s="47"/>
    </row>
    <row r="856" spans="1:32" ht="20.25" customHeight="1" x14ac:dyDescent="0.2">
      <c r="H856" s="91"/>
      <c r="AC856" s="28"/>
      <c r="AF856" s="47"/>
    </row>
    <row r="857" spans="1:32" ht="20.25" customHeight="1" x14ac:dyDescent="0.2">
      <c r="H857" s="91"/>
      <c r="AC857" s="28"/>
      <c r="AF857" s="47"/>
    </row>
    <row r="858" spans="1:32" ht="20.25" customHeight="1" x14ac:dyDescent="0.2">
      <c r="H858" s="91"/>
      <c r="AC858" s="28"/>
      <c r="AF858" s="47"/>
    </row>
    <row r="859" spans="1:32" ht="20.25" customHeight="1" x14ac:dyDescent="0.2">
      <c r="H859" s="91"/>
      <c r="AC859" s="28"/>
      <c r="AF859" s="47"/>
    </row>
    <row r="860" spans="1:32" ht="20.25" customHeight="1" x14ac:dyDescent="0.2">
      <c r="A860" s="101"/>
      <c r="B860" s="99"/>
      <c r="C860" s="99"/>
      <c r="D860" s="99"/>
      <c r="E860" s="99"/>
      <c r="F860" s="99"/>
      <c r="G860" s="100"/>
      <c r="H860" s="106"/>
      <c r="I860" s="56"/>
      <c r="J860" s="99"/>
      <c r="K860" s="99"/>
      <c r="L860" s="99"/>
      <c r="M860" s="99"/>
      <c r="N860" s="99"/>
      <c r="O860" s="99"/>
      <c r="P860" s="99"/>
      <c r="Q860" s="99"/>
      <c r="R860" s="99"/>
      <c r="S860" s="99"/>
      <c r="T860" s="99"/>
      <c r="U860" s="99"/>
      <c r="V860" s="99"/>
      <c r="W860" s="99"/>
      <c r="X860" s="99"/>
      <c r="Y860" s="99"/>
      <c r="Z860" s="99"/>
      <c r="AA860" s="99"/>
      <c r="AB860" s="100"/>
      <c r="AC860" s="56"/>
      <c r="AD860" s="99"/>
      <c r="AE860" s="99"/>
      <c r="AF860" s="100"/>
    </row>
    <row r="861" spans="1:32" ht="20.25" customHeight="1" x14ac:dyDescent="0.2">
      <c r="AC861" s="28"/>
      <c r="AF861" s="47"/>
    </row>
    <row r="862" spans="1:32" ht="20.25" customHeight="1" x14ac:dyDescent="0.2">
      <c r="AC862" s="28"/>
      <c r="AF862" s="47"/>
    </row>
    <row r="863" spans="1:32" ht="20.25" customHeight="1" x14ac:dyDescent="0.2">
      <c r="AC863" s="28"/>
      <c r="AF863" s="47"/>
    </row>
    <row r="864" spans="1:32" ht="20.25" customHeight="1" x14ac:dyDescent="0.2">
      <c r="AC864" s="28"/>
      <c r="AF864" s="47"/>
    </row>
    <row r="865" spans="29:32" ht="20.25" customHeight="1" x14ac:dyDescent="0.2">
      <c r="AC865" s="28"/>
      <c r="AF865" s="47"/>
    </row>
    <row r="866" spans="29:32" ht="20.25" customHeight="1" x14ac:dyDescent="0.2">
      <c r="AC866" s="28"/>
      <c r="AF866" s="47"/>
    </row>
    <row r="867" spans="29:32" ht="20.25" customHeight="1" x14ac:dyDescent="0.2">
      <c r="AC867" s="28"/>
      <c r="AF867" s="47"/>
    </row>
    <row r="868" spans="29:32" ht="20.25" customHeight="1" x14ac:dyDescent="0.2">
      <c r="AC868" s="28"/>
      <c r="AF868" s="47"/>
    </row>
    <row r="869" spans="29:32" ht="20.25" customHeight="1" x14ac:dyDescent="0.2">
      <c r="AC869" s="28"/>
      <c r="AF869" s="47"/>
    </row>
    <row r="870" spans="29:32" ht="20.25" customHeight="1" x14ac:dyDescent="0.2">
      <c r="AC870" s="28"/>
      <c r="AF870" s="47"/>
    </row>
    <row r="871" spans="29:32" ht="20.25" customHeight="1" x14ac:dyDescent="0.2">
      <c r="AC871" s="28"/>
      <c r="AF871" s="47"/>
    </row>
    <row r="872" spans="29:32" ht="20.25" customHeight="1" x14ac:dyDescent="0.2">
      <c r="AC872" s="28"/>
      <c r="AF872" s="47"/>
    </row>
    <row r="873" spans="29:32" ht="20.25" customHeight="1" x14ac:dyDescent="0.2">
      <c r="AC873" s="28"/>
      <c r="AF873" s="47"/>
    </row>
    <row r="874" spans="29:32" ht="20.25" customHeight="1" x14ac:dyDescent="0.2">
      <c r="AC874" s="28"/>
      <c r="AF874" s="47"/>
    </row>
    <row r="875" spans="29:32" ht="20.25" customHeight="1" x14ac:dyDescent="0.2">
      <c r="AC875" s="28"/>
      <c r="AF875" s="47"/>
    </row>
    <row r="876" spans="29:32" ht="20.25" customHeight="1" x14ac:dyDescent="0.2">
      <c r="AC876" s="28"/>
      <c r="AF876" s="47"/>
    </row>
    <row r="877" spans="29:32" ht="20.25" customHeight="1" x14ac:dyDescent="0.2">
      <c r="AC877" s="28"/>
      <c r="AF877" s="47"/>
    </row>
    <row r="878" spans="29:32" ht="20.25" customHeight="1" x14ac:dyDescent="0.2">
      <c r="AC878" s="28"/>
      <c r="AF878" s="47"/>
    </row>
    <row r="879" spans="29:32" ht="20.25" customHeight="1" x14ac:dyDescent="0.2">
      <c r="AC879" s="28"/>
      <c r="AF879" s="47"/>
    </row>
    <row r="880" spans="29:32" ht="20.25" customHeight="1" x14ac:dyDescent="0.2">
      <c r="AC880" s="28"/>
      <c r="AF880" s="47"/>
    </row>
    <row r="881" spans="8:32" ht="20.25" customHeight="1" x14ac:dyDescent="0.2">
      <c r="AC881" s="28"/>
      <c r="AF881" s="47"/>
    </row>
    <row r="882" spans="8:32" ht="20.25" customHeight="1" x14ac:dyDescent="0.2">
      <c r="AC882" s="28"/>
      <c r="AF882" s="47"/>
    </row>
    <row r="883" spans="8:32" ht="20.25" customHeight="1" x14ac:dyDescent="0.2">
      <c r="AC883" s="28"/>
      <c r="AF883" s="47"/>
    </row>
    <row r="884" spans="8:32" ht="20.25" customHeight="1" x14ac:dyDescent="0.2">
      <c r="AC884" s="28"/>
      <c r="AF884" s="47"/>
    </row>
    <row r="885" spans="8:32" ht="20.25" customHeight="1" x14ac:dyDescent="0.2">
      <c r="AC885" s="28"/>
      <c r="AF885" s="47"/>
    </row>
    <row r="886" spans="8:32" ht="20.25" customHeight="1" x14ac:dyDescent="0.2">
      <c r="AC886" s="28"/>
      <c r="AF886" s="47"/>
    </row>
    <row r="887" spans="8:32" ht="20.25" customHeight="1" x14ac:dyDescent="0.2">
      <c r="AC887" s="28"/>
      <c r="AF887" s="47"/>
    </row>
    <row r="888" spans="8:32" ht="20.25" customHeight="1" x14ac:dyDescent="0.2">
      <c r="AC888" s="28"/>
      <c r="AF888" s="47"/>
    </row>
    <row r="889" spans="8:32" ht="20.25" customHeight="1" x14ac:dyDescent="0.2">
      <c r="AC889" s="28"/>
      <c r="AF889" s="47"/>
    </row>
    <row r="890" spans="8:32" ht="20.25" customHeight="1" x14ac:dyDescent="0.2">
      <c r="AC890" s="28"/>
      <c r="AF890" s="47"/>
    </row>
    <row r="891" spans="8:32" ht="20.25" customHeight="1" x14ac:dyDescent="0.2">
      <c r="AC891" s="28"/>
      <c r="AF891" s="47"/>
    </row>
    <row r="892" spans="8:32" ht="20.25" customHeight="1" x14ac:dyDescent="0.2">
      <c r="AC892" s="28"/>
      <c r="AF892" s="47"/>
    </row>
    <row r="893" spans="8:32" ht="20.25" customHeight="1" x14ac:dyDescent="0.2">
      <c r="AC893" s="28"/>
      <c r="AF893" s="47"/>
    </row>
    <row r="894" spans="8:32" ht="20.25" customHeight="1" x14ac:dyDescent="0.2">
      <c r="AC894" s="28"/>
      <c r="AF894" s="47"/>
    </row>
    <row r="895" spans="8:32" ht="20.25" customHeight="1" x14ac:dyDescent="0.2">
      <c r="H895" s="91"/>
      <c r="AC895" s="28"/>
      <c r="AF895" s="47"/>
    </row>
    <row r="896" spans="8:32" ht="20.25" customHeight="1" x14ac:dyDescent="0.2">
      <c r="H896" s="91"/>
      <c r="AC896" s="28"/>
      <c r="AF896" s="47"/>
    </row>
    <row r="897" spans="1:32" ht="20.25" customHeight="1" x14ac:dyDescent="0.2">
      <c r="H897" s="91"/>
      <c r="AC897" s="28"/>
      <c r="AF897" s="47"/>
    </row>
    <row r="898" spans="1:32" ht="20.25" customHeight="1" x14ac:dyDescent="0.2">
      <c r="H898" s="91"/>
      <c r="AC898" s="28"/>
      <c r="AF898" s="47"/>
    </row>
    <row r="899" spans="1:32" ht="20.25" customHeight="1" x14ac:dyDescent="0.2">
      <c r="H899" s="91"/>
      <c r="AC899" s="28"/>
      <c r="AF899" s="47"/>
    </row>
    <row r="900" spans="1:32" ht="20.25" customHeight="1" x14ac:dyDescent="0.2">
      <c r="A900" s="101"/>
      <c r="B900" s="99"/>
      <c r="C900" s="99"/>
      <c r="D900" s="99"/>
      <c r="E900" s="99"/>
      <c r="F900" s="99"/>
      <c r="G900" s="100"/>
      <c r="H900" s="106"/>
      <c r="I900" s="56"/>
      <c r="J900" s="99"/>
      <c r="K900" s="99"/>
      <c r="L900" s="99"/>
      <c r="M900" s="99"/>
      <c r="N900" s="99"/>
      <c r="O900" s="99"/>
      <c r="P900" s="99"/>
      <c r="Q900" s="99"/>
      <c r="R900" s="99"/>
      <c r="S900" s="99"/>
      <c r="T900" s="99"/>
      <c r="U900" s="99"/>
      <c r="V900" s="99"/>
      <c r="W900" s="99"/>
      <c r="X900" s="99"/>
      <c r="Y900" s="99"/>
      <c r="Z900" s="99"/>
      <c r="AA900" s="99"/>
      <c r="AB900" s="100"/>
      <c r="AC900" s="56"/>
      <c r="AD900" s="99"/>
      <c r="AE900" s="99"/>
      <c r="AF900" s="100"/>
    </row>
    <row r="901" spans="1:32" ht="20.25" customHeight="1" x14ac:dyDescent="0.2">
      <c r="AC901" s="28"/>
      <c r="AF901" s="47"/>
    </row>
    <row r="902" spans="1:32" ht="20.25" customHeight="1" x14ac:dyDescent="0.2">
      <c r="AC902" s="28"/>
      <c r="AF902" s="47"/>
    </row>
    <row r="903" spans="1:32" ht="20.25" customHeight="1" x14ac:dyDescent="0.2">
      <c r="AC903" s="28"/>
      <c r="AF903" s="47"/>
    </row>
    <row r="904" spans="1:32" ht="20.25" customHeight="1" x14ac:dyDescent="0.2">
      <c r="AC904" s="28"/>
      <c r="AF904" s="47"/>
    </row>
    <row r="905" spans="1:32" ht="20.25" customHeight="1" x14ac:dyDescent="0.2">
      <c r="AC905" s="28"/>
      <c r="AF905" s="47"/>
    </row>
    <row r="906" spans="1:32" ht="20.25" customHeight="1" x14ac:dyDescent="0.2">
      <c r="AC906" s="28"/>
      <c r="AF906" s="47"/>
    </row>
    <row r="907" spans="1:32" ht="20.25" customHeight="1" x14ac:dyDescent="0.2">
      <c r="AC907" s="28"/>
      <c r="AF907" s="47"/>
    </row>
    <row r="908" spans="1:32" ht="20.25" customHeight="1" x14ac:dyDescent="0.2">
      <c r="AC908" s="28"/>
      <c r="AF908" s="47"/>
    </row>
    <row r="909" spans="1:32" ht="20.25" customHeight="1" x14ac:dyDescent="0.2">
      <c r="AC909" s="28"/>
      <c r="AF909" s="47"/>
    </row>
    <row r="910" spans="1:32" ht="20.25" customHeight="1" x14ac:dyDescent="0.2">
      <c r="AC910" s="28"/>
      <c r="AF910" s="47"/>
    </row>
    <row r="911" spans="1:32" ht="20.25" customHeight="1" x14ac:dyDescent="0.2">
      <c r="AC911" s="28"/>
      <c r="AF911" s="47"/>
    </row>
    <row r="912" spans="1:32" ht="20.25" customHeight="1" x14ac:dyDescent="0.2">
      <c r="AC912" s="28"/>
      <c r="AF912" s="47"/>
    </row>
    <row r="913" spans="29:32" ht="20.25" customHeight="1" x14ac:dyDescent="0.2">
      <c r="AC913" s="28"/>
      <c r="AF913" s="47"/>
    </row>
    <row r="914" spans="29:32" ht="20.25" customHeight="1" x14ac:dyDescent="0.2">
      <c r="AC914" s="28"/>
      <c r="AF914" s="47"/>
    </row>
    <row r="915" spans="29:32" ht="20.25" customHeight="1" x14ac:dyDescent="0.2">
      <c r="AC915" s="28"/>
      <c r="AF915" s="47"/>
    </row>
    <row r="916" spans="29:32" ht="20.25" customHeight="1" x14ac:dyDescent="0.2">
      <c r="AC916" s="28"/>
      <c r="AF916" s="47"/>
    </row>
    <row r="917" spans="29:32" ht="20.25" customHeight="1" x14ac:dyDescent="0.2">
      <c r="AC917" s="28"/>
      <c r="AF917" s="47"/>
    </row>
    <row r="918" spans="29:32" ht="20.25" customHeight="1" x14ac:dyDescent="0.2">
      <c r="AC918" s="28"/>
      <c r="AF918" s="47"/>
    </row>
    <row r="919" spans="29:32" ht="20.25" customHeight="1" x14ac:dyDescent="0.2">
      <c r="AC919" s="28"/>
      <c r="AF919" s="47"/>
    </row>
    <row r="920" spans="29:32" ht="20.25" customHeight="1" x14ac:dyDescent="0.2">
      <c r="AC920" s="28"/>
      <c r="AF920" s="47"/>
    </row>
    <row r="921" spans="29:32" ht="20.25" customHeight="1" x14ac:dyDescent="0.2">
      <c r="AC921" s="28"/>
      <c r="AF921" s="47"/>
    </row>
    <row r="922" spans="29:32" ht="20.25" customHeight="1" x14ac:dyDescent="0.2">
      <c r="AC922" s="28"/>
      <c r="AF922" s="47"/>
    </row>
    <row r="923" spans="29:32" ht="20.25" customHeight="1" x14ac:dyDescent="0.2">
      <c r="AC923" s="28"/>
      <c r="AF923" s="47"/>
    </row>
    <row r="924" spans="29:32" ht="20.25" customHeight="1" x14ac:dyDescent="0.2">
      <c r="AC924" s="28"/>
      <c r="AF924" s="47"/>
    </row>
    <row r="925" spans="29:32" ht="20.25" customHeight="1" x14ac:dyDescent="0.2">
      <c r="AC925" s="28"/>
      <c r="AF925" s="47"/>
    </row>
    <row r="926" spans="29:32" ht="20.25" customHeight="1" x14ac:dyDescent="0.2">
      <c r="AC926" s="28"/>
      <c r="AF926" s="47"/>
    </row>
    <row r="927" spans="29:32" ht="20.25" customHeight="1" x14ac:dyDescent="0.2">
      <c r="AC927" s="28"/>
      <c r="AF927" s="47"/>
    </row>
    <row r="928" spans="29:32" ht="20.25" customHeight="1" x14ac:dyDescent="0.2">
      <c r="AC928" s="28"/>
      <c r="AF928" s="47"/>
    </row>
    <row r="929" spans="1:32" ht="20.25" customHeight="1" x14ac:dyDescent="0.2">
      <c r="AC929" s="28"/>
      <c r="AF929" s="47"/>
    </row>
    <row r="930" spans="1:32" ht="20.25" customHeight="1" x14ac:dyDescent="0.2">
      <c r="AC930" s="28"/>
      <c r="AF930" s="47"/>
    </row>
    <row r="931" spans="1:32" ht="20.25" customHeight="1" x14ac:dyDescent="0.2">
      <c r="AC931" s="28"/>
      <c r="AF931" s="47"/>
    </row>
    <row r="932" spans="1:32" ht="20.25" customHeight="1" x14ac:dyDescent="0.2">
      <c r="AC932" s="28"/>
      <c r="AF932" s="47"/>
    </row>
    <row r="933" spans="1:32" ht="20.25" customHeight="1" x14ac:dyDescent="0.2">
      <c r="AC933" s="28"/>
      <c r="AF933" s="47"/>
    </row>
    <row r="934" spans="1:32" ht="20.25" customHeight="1" x14ac:dyDescent="0.2">
      <c r="AC934" s="28"/>
      <c r="AF934" s="47"/>
    </row>
    <row r="935" spans="1:32" ht="20.25" customHeight="1" x14ac:dyDescent="0.2">
      <c r="H935" s="91"/>
      <c r="AC935" s="28"/>
      <c r="AF935" s="47"/>
    </row>
    <row r="936" spans="1:32" ht="20.25" customHeight="1" x14ac:dyDescent="0.2">
      <c r="H936" s="91"/>
      <c r="AC936" s="28"/>
      <c r="AF936" s="47"/>
    </row>
    <row r="937" spans="1:32" ht="20.25" customHeight="1" x14ac:dyDescent="0.2">
      <c r="H937" s="91"/>
      <c r="AC937" s="28"/>
      <c r="AF937" s="47"/>
    </row>
    <row r="938" spans="1:32" ht="20.25" customHeight="1" x14ac:dyDescent="0.2">
      <c r="H938" s="91"/>
      <c r="AC938" s="28"/>
      <c r="AF938" s="47"/>
    </row>
    <row r="939" spans="1:32" ht="20.25" customHeight="1" x14ac:dyDescent="0.2">
      <c r="H939" s="91"/>
      <c r="AC939" s="28"/>
      <c r="AF939" s="47"/>
    </row>
    <row r="940" spans="1:32" ht="20.25" customHeight="1" x14ac:dyDescent="0.2">
      <c r="A940" s="101"/>
      <c r="B940" s="99"/>
      <c r="C940" s="99"/>
      <c r="D940" s="99"/>
      <c r="E940" s="99"/>
      <c r="F940" s="99"/>
      <c r="G940" s="100"/>
      <c r="H940" s="106"/>
      <c r="I940" s="56"/>
      <c r="J940" s="99"/>
      <c r="K940" s="99"/>
      <c r="L940" s="99"/>
      <c r="M940" s="99"/>
      <c r="N940" s="99"/>
      <c r="O940" s="99"/>
      <c r="P940" s="99"/>
      <c r="Q940" s="99"/>
      <c r="R940" s="99"/>
      <c r="S940" s="99"/>
      <c r="T940" s="99"/>
      <c r="U940" s="99"/>
      <c r="V940" s="99"/>
      <c r="W940" s="99"/>
      <c r="X940" s="99"/>
      <c r="Y940" s="99"/>
      <c r="Z940" s="99"/>
      <c r="AA940" s="99"/>
      <c r="AB940" s="100"/>
      <c r="AC940" s="56"/>
      <c r="AD940" s="99"/>
      <c r="AE940" s="99"/>
      <c r="AF940" s="100"/>
    </row>
    <row r="941" spans="1:32" ht="20.25" customHeight="1" x14ac:dyDescent="0.2">
      <c r="AC941" s="28"/>
      <c r="AF941" s="47"/>
    </row>
    <row r="942" spans="1:32" ht="20.25" customHeight="1" x14ac:dyDescent="0.2">
      <c r="AC942" s="28"/>
      <c r="AF942" s="47"/>
    </row>
    <row r="943" spans="1:32" ht="20.25" customHeight="1" x14ac:dyDescent="0.2">
      <c r="AC943" s="28"/>
      <c r="AF943" s="47"/>
    </row>
    <row r="944" spans="1:32" ht="20.25" customHeight="1" x14ac:dyDescent="0.2">
      <c r="AC944" s="28"/>
      <c r="AF944" s="47"/>
    </row>
    <row r="945" spans="29:32" ht="20.25" customHeight="1" x14ac:dyDescent="0.2">
      <c r="AC945" s="28"/>
      <c r="AF945" s="47"/>
    </row>
    <row r="946" spans="29:32" ht="20.25" customHeight="1" x14ac:dyDescent="0.2">
      <c r="AC946" s="28"/>
      <c r="AF946" s="47"/>
    </row>
    <row r="947" spans="29:32" ht="20.25" customHeight="1" x14ac:dyDescent="0.2">
      <c r="AC947" s="28"/>
      <c r="AF947" s="47"/>
    </row>
    <row r="948" spans="29:32" ht="20.25" customHeight="1" x14ac:dyDescent="0.2">
      <c r="AC948" s="28"/>
      <c r="AF948" s="47"/>
    </row>
    <row r="949" spans="29:32" ht="20.25" customHeight="1" x14ac:dyDescent="0.2">
      <c r="AC949" s="28"/>
      <c r="AF949" s="47"/>
    </row>
    <row r="950" spans="29:32" ht="20.25" customHeight="1" x14ac:dyDescent="0.2">
      <c r="AC950" s="28"/>
      <c r="AF950" s="47"/>
    </row>
    <row r="951" spans="29:32" ht="20.25" customHeight="1" x14ac:dyDescent="0.2">
      <c r="AC951" s="28"/>
      <c r="AF951" s="47"/>
    </row>
    <row r="952" spans="29:32" ht="20.25" customHeight="1" x14ac:dyDescent="0.2">
      <c r="AC952" s="28"/>
      <c r="AF952" s="47"/>
    </row>
    <row r="953" spans="29:32" ht="20.25" customHeight="1" x14ac:dyDescent="0.2">
      <c r="AC953" s="28"/>
      <c r="AF953" s="47"/>
    </row>
    <row r="954" spans="29:32" ht="20.25" customHeight="1" x14ac:dyDescent="0.2">
      <c r="AC954" s="28"/>
      <c r="AF954" s="47"/>
    </row>
    <row r="955" spans="29:32" ht="20.25" customHeight="1" x14ac:dyDescent="0.2">
      <c r="AC955" s="28"/>
      <c r="AF955" s="47"/>
    </row>
    <row r="956" spans="29:32" ht="20.25" customHeight="1" x14ac:dyDescent="0.2">
      <c r="AC956" s="28"/>
      <c r="AF956" s="47"/>
    </row>
    <row r="957" spans="29:32" ht="20.25" customHeight="1" x14ac:dyDescent="0.2">
      <c r="AC957" s="28"/>
      <c r="AF957" s="47"/>
    </row>
    <row r="958" spans="29:32" ht="20.25" customHeight="1" x14ac:dyDescent="0.2">
      <c r="AC958" s="28"/>
      <c r="AF958" s="47"/>
    </row>
    <row r="959" spans="29:32" ht="20.25" customHeight="1" x14ac:dyDescent="0.2">
      <c r="AC959" s="28"/>
      <c r="AF959" s="47"/>
    </row>
    <row r="960" spans="29:32" ht="20.25" customHeight="1" x14ac:dyDescent="0.2">
      <c r="AC960" s="28"/>
      <c r="AF960" s="47"/>
    </row>
    <row r="961" spans="1:32" ht="20.25" customHeight="1" x14ac:dyDescent="0.2">
      <c r="AC961" s="28"/>
      <c r="AF961" s="47"/>
    </row>
    <row r="962" spans="1:32" ht="20.25" customHeight="1" x14ac:dyDescent="0.2">
      <c r="AC962" s="28"/>
      <c r="AF962" s="47"/>
    </row>
    <row r="963" spans="1:32" ht="20.25" customHeight="1" x14ac:dyDescent="0.2">
      <c r="AC963" s="28"/>
      <c r="AF963" s="47"/>
    </row>
    <row r="964" spans="1:32" ht="20.25" customHeight="1" x14ac:dyDescent="0.2">
      <c r="H964" s="91"/>
      <c r="AC964" s="28"/>
      <c r="AF964" s="47"/>
    </row>
    <row r="965" spans="1:32" ht="20.25" customHeight="1" x14ac:dyDescent="0.2">
      <c r="H965" s="91"/>
      <c r="AC965" s="28"/>
      <c r="AF965" s="47"/>
    </row>
    <row r="966" spans="1:32" ht="20.25" customHeight="1" x14ac:dyDescent="0.2">
      <c r="H966" s="91"/>
      <c r="AC966" s="28"/>
      <c r="AF966" s="47"/>
    </row>
    <row r="967" spans="1:32" ht="20.25" customHeight="1" x14ac:dyDescent="0.2">
      <c r="H967" s="91"/>
      <c r="AC967" s="28"/>
      <c r="AF967" s="47"/>
    </row>
    <row r="968" spans="1:32" ht="20.25" customHeight="1" x14ac:dyDescent="0.2">
      <c r="H968" s="91"/>
      <c r="AC968" s="28"/>
      <c r="AF968" s="47"/>
    </row>
    <row r="969" spans="1:32" ht="20.25" customHeight="1" x14ac:dyDescent="0.2">
      <c r="A969" s="101"/>
      <c r="B969" s="99"/>
      <c r="C969" s="99"/>
      <c r="D969" s="99"/>
      <c r="E969" s="99"/>
      <c r="F969" s="99"/>
      <c r="G969" s="100"/>
      <c r="H969" s="106"/>
      <c r="I969" s="56"/>
      <c r="J969" s="99"/>
      <c r="K969" s="99"/>
      <c r="L969" s="99"/>
      <c r="M969" s="99"/>
      <c r="N969" s="99"/>
      <c r="O969" s="99"/>
      <c r="P969" s="99"/>
      <c r="Q969" s="99"/>
      <c r="R969" s="99"/>
      <c r="S969" s="99"/>
      <c r="T969" s="99"/>
      <c r="U969" s="99"/>
      <c r="V969" s="99"/>
      <c r="W969" s="99"/>
      <c r="X969" s="99"/>
      <c r="Y969" s="99"/>
      <c r="Z969" s="99"/>
      <c r="AA969" s="99"/>
      <c r="AB969" s="100"/>
      <c r="AC969" s="56"/>
      <c r="AD969" s="99"/>
      <c r="AE969" s="99"/>
      <c r="AF969" s="100"/>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2917A-E0D8-4A39-9C04-76C20DB18746}">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92" customWidth="1"/>
    <col min="2" max="2" width="25" style="4" bestFit="1" customWidth="1"/>
    <col min="3" max="3" width="41.7265625" style="4" customWidth="1"/>
    <col min="4" max="4" width="15.26953125" style="4" customWidth="1"/>
    <col min="5" max="5" width="44.26953125" style="4" customWidth="1"/>
    <col min="6" max="6" width="42" style="4" customWidth="1"/>
    <col min="7" max="7" width="22.453125" style="4" customWidth="1"/>
    <col min="8" max="11" width="5.36328125" style="4" customWidth="1"/>
    <col min="12" max="14" width="6.453125" style="4" customWidth="1"/>
    <col min="15" max="15" width="5.36328125" style="4" customWidth="1"/>
    <col min="16" max="16384" width="9" style="4"/>
  </cols>
  <sheetData>
    <row r="1" spans="1:14" ht="20.25" customHeight="1" x14ac:dyDescent="0.2">
      <c r="A1"/>
      <c r="B1" s="109" t="s">
        <v>153</v>
      </c>
      <c r="C1"/>
      <c r="D1"/>
      <c r="E1"/>
      <c r="F1"/>
      <c r="G1"/>
      <c r="H1"/>
      <c r="I1"/>
      <c r="J1"/>
      <c r="K1"/>
    </row>
    <row r="3" spans="1:14" ht="21" customHeight="1" x14ac:dyDescent="0.2">
      <c r="A3" s="95"/>
      <c r="B3" s="152" t="s">
        <v>152</v>
      </c>
      <c r="C3" s="152"/>
      <c r="D3" s="152"/>
      <c r="E3" s="152"/>
      <c r="F3" s="152"/>
      <c r="G3" s="152"/>
      <c r="H3" s="152"/>
      <c r="I3" s="152"/>
      <c r="J3" s="152"/>
      <c r="K3" s="152"/>
      <c r="L3" s="152"/>
      <c r="M3" s="152"/>
      <c r="N3" s="152"/>
    </row>
    <row r="4" spans="1:14" ht="20.25" customHeight="1" x14ac:dyDescent="0.2">
      <c r="A4" s="95"/>
      <c r="B4" s="14" t="s">
        <v>120</v>
      </c>
      <c r="C4" s="94"/>
      <c r="D4" s="94"/>
      <c r="E4" s="94"/>
      <c r="F4" s="94"/>
      <c r="G4" s="94"/>
      <c r="H4" s="94"/>
      <c r="I4" s="94"/>
      <c r="J4" s="94"/>
      <c r="K4" s="94"/>
    </row>
    <row r="5" spans="1:14" ht="20.25" customHeight="1" x14ac:dyDescent="0.2">
      <c r="A5" s="95"/>
      <c r="B5" s="14" t="s">
        <v>151</v>
      </c>
      <c r="C5" s="94"/>
      <c r="D5" s="94"/>
      <c r="E5" s="94"/>
      <c r="F5" s="94"/>
      <c r="G5" s="94"/>
      <c r="H5" s="94"/>
      <c r="I5" s="94"/>
      <c r="J5" s="94"/>
      <c r="K5" s="94"/>
    </row>
    <row r="6" spans="1:14" ht="20.25" customHeight="1" x14ac:dyDescent="0.2">
      <c r="A6" s="95"/>
      <c r="B6" s="14" t="s">
        <v>150</v>
      </c>
      <c r="C6" s="94"/>
      <c r="D6" s="94"/>
      <c r="E6" s="94"/>
      <c r="F6" s="94"/>
      <c r="G6" s="94"/>
      <c r="H6" s="94"/>
      <c r="I6" s="94"/>
      <c r="J6" s="94"/>
      <c r="K6" s="94"/>
    </row>
    <row r="7" spans="1:14" ht="21" customHeight="1" x14ac:dyDescent="0.2">
      <c r="A7" s="95"/>
      <c r="B7" s="155" t="s">
        <v>149</v>
      </c>
      <c r="C7" s="155"/>
      <c r="D7" s="155"/>
      <c r="E7" s="155"/>
      <c r="F7" s="155"/>
      <c r="G7" s="155"/>
      <c r="H7" s="155"/>
      <c r="I7" s="155"/>
      <c r="J7" s="155"/>
      <c r="K7" s="155"/>
      <c r="L7" s="155"/>
      <c r="M7" s="155"/>
      <c r="N7" s="155"/>
    </row>
    <row r="8" spans="1:14" ht="20.25" customHeight="1" x14ac:dyDescent="0.2">
      <c r="A8" s="95"/>
      <c r="B8" s="14" t="s">
        <v>148</v>
      </c>
      <c r="C8" s="94"/>
      <c r="D8" s="94"/>
      <c r="E8" s="94"/>
      <c r="F8" s="94"/>
      <c r="G8" s="94"/>
      <c r="H8" s="94"/>
      <c r="I8" s="94"/>
      <c r="J8" s="94"/>
      <c r="K8" s="94"/>
    </row>
    <row r="9" spans="1:14" ht="20.25" customHeight="1" x14ac:dyDescent="0.2">
      <c r="A9" s="95"/>
      <c r="B9" s="14" t="s">
        <v>147</v>
      </c>
      <c r="C9" s="94"/>
      <c r="D9" s="94"/>
      <c r="E9" s="94"/>
      <c r="F9" s="94"/>
      <c r="G9" s="94"/>
      <c r="H9" s="94"/>
      <c r="I9" s="94"/>
      <c r="J9" s="94"/>
      <c r="K9" s="94"/>
    </row>
    <row r="10" spans="1:14" ht="20.25" customHeight="1" x14ac:dyDescent="0.2">
      <c r="A10"/>
      <c r="B10" s="14" t="s">
        <v>146</v>
      </c>
      <c r="C10"/>
      <c r="D10"/>
      <c r="E10"/>
      <c r="F10"/>
      <c r="G10"/>
      <c r="H10"/>
      <c r="I10"/>
      <c r="J10"/>
      <c r="K10"/>
    </row>
    <row r="11" spans="1:14" ht="59.25" customHeight="1" x14ac:dyDescent="0.2">
      <c r="A11"/>
      <c r="B11" s="153" t="s">
        <v>145</v>
      </c>
      <c r="C11" s="152"/>
      <c r="D11" s="152"/>
      <c r="E11" s="152"/>
      <c r="F11" s="152"/>
      <c r="G11" s="152"/>
      <c r="H11" s="152"/>
      <c r="I11" s="152"/>
      <c r="J11"/>
      <c r="K11"/>
    </row>
    <row r="12" spans="1:14" ht="20.25" customHeight="1" x14ac:dyDescent="0.2">
      <c r="A12"/>
      <c r="B12" s="14" t="s">
        <v>144</v>
      </c>
      <c r="C12"/>
      <c r="D12"/>
      <c r="E12"/>
      <c r="F12"/>
      <c r="G12"/>
      <c r="H12"/>
      <c r="I12"/>
      <c r="J12"/>
      <c r="K12"/>
    </row>
    <row r="13" spans="1:14" ht="20.25" customHeight="1" x14ac:dyDescent="0.2">
      <c r="A13"/>
      <c r="B13" s="14" t="s">
        <v>143</v>
      </c>
      <c r="C13"/>
      <c r="D13"/>
      <c r="E13"/>
      <c r="F13"/>
      <c r="G13"/>
      <c r="H13"/>
      <c r="I13"/>
      <c r="J13"/>
      <c r="K13"/>
    </row>
    <row r="14" spans="1:14" ht="20.25" customHeight="1" x14ac:dyDescent="0.2">
      <c r="A14"/>
      <c r="B14" s="14" t="s">
        <v>142</v>
      </c>
      <c r="C14"/>
      <c r="D14"/>
      <c r="E14"/>
      <c r="F14"/>
      <c r="G14"/>
      <c r="H14"/>
      <c r="I14"/>
      <c r="J14"/>
      <c r="K14"/>
    </row>
    <row r="15" spans="1:14" ht="20.25" customHeight="1" x14ac:dyDescent="0.2">
      <c r="A15"/>
      <c r="B15" s="14" t="s">
        <v>105</v>
      </c>
      <c r="C15"/>
      <c r="D15"/>
      <c r="E15"/>
      <c r="F15"/>
      <c r="G15"/>
      <c r="H15"/>
      <c r="I15"/>
      <c r="J15"/>
      <c r="K15"/>
    </row>
    <row r="16" spans="1:14" ht="20.25" customHeight="1" x14ac:dyDescent="0.2">
      <c r="A16"/>
      <c r="B16" s="14" t="s">
        <v>141</v>
      </c>
      <c r="C16"/>
      <c r="D16"/>
      <c r="E16"/>
      <c r="F16"/>
      <c r="G16"/>
      <c r="H16"/>
      <c r="I16"/>
      <c r="J16"/>
      <c r="K16"/>
    </row>
    <row r="17" spans="1:11" ht="20.25" customHeight="1" x14ac:dyDescent="0.2">
      <c r="A17"/>
      <c r="B17" s="14" t="s">
        <v>140</v>
      </c>
      <c r="C17"/>
      <c r="D17"/>
      <c r="E17"/>
      <c r="F17"/>
      <c r="G17"/>
      <c r="H17"/>
      <c r="I17"/>
      <c r="J17"/>
      <c r="K17"/>
    </row>
    <row r="18" spans="1:11" ht="20.25" customHeight="1" x14ac:dyDescent="0.2">
      <c r="A18"/>
      <c r="B18" s="14" t="s">
        <v>139</v>
      </c>
      <c r="C18"/>
      <c r="D18"/>
      <c r="E18"/>
      <c r="F18"/>
      <c r="G18"/>
      <c r="H18"/>
      <c r="I18"/>
      <c r="J18"/>
      <c r="K18"/>
    </row>
    <row r="19" spans="1:11" ht="20.25" customHeight="1" x14ac:dyDescent="0.2">
      <c r="A19"/>
      <c r="B19" s="14" t="s">
        <v>138</v>
      </c>
      <c r="C19"/>
      <c r="D19"/>
      <c r="E19"/>
      <c r="F19"/>
      <c r="G19"/>
      <c r="H19"/>
      <c r="I19"/>
      <c r="J19"/>
      <c r="K19"/>
    </row>
    <row r="20" spans="1:11" s="97" customFormat="1" ht="20.25" customHeight="1" x14ac:dyDescent="0.2">
      <c r="A20" s="9"/>
      <c r="B20" s="14" t="s">
        <v>137</v>
      </c>
    </row>
    <row r="21" spans="1:11" ht="20.25" customHeight="1" x14ac:dyDescent="0.2">
      <c r="A21" s="4"/>
      <c r="B21" s="14" t="s">
        <v>136</v>
      </c>
    </row>
    <row r="22" spans="1:11" ht="20.25" customHeight="1" x14ac:dyDescent="0.2">
      <c r="A22" s="4"/>
      <c r="B22" s="14" t="s">
        <v>135</v>
      </c>
    </row>
    <row r="23" spans="1:11" ht="20.25" customHeight="1" x14ac:dyDescent="0.2">
      <c r="A23" s="4"/>
      <c r="B23" s="14" t="s">
        <v>134</v>
      </c>
    </row>
    <row r="24" spans="1:11" ht="20.25" customHeight="1" x14ac:dyDescent="0.2">
      <c r="A24" s="4"/>
      <c r="B24" s="14" t="s">
        <v>84</v>
      </c>
    </row>
    <row r="25" spans="1:11" s="31" customFormat="1" ht="20.25" customHeight="1" x14ac:dyDescent="0.2">
      <c r="B25" s="14" t="s">
        <v>83</v>
      </c>
    </row>
    <row r="26" spans="1:11" s="31" customFormat="1" ht="20.25" customHeight="1" x14ac:dyDescent="0.2">
      <c r="B26" s="14" t="s">
        <v>82</v>
      </c>
    </row>
    <row r="27" spans="1:11" s="31" customFormat="1" ht="20.25" customHeight="1" x14ac:dyDescent="0.2">
      <c r="B27" s="14"/>
    </row>
    <row r="28" spans="1:11" s="31" customFormat="1" ht="20.25" customHeight="1" x14ac:dyDescent="0.2">
      <c r="B28" s="14" t="s">
        <v>81</v>
      </c>
    </row>
    <row r="29" spans="1:11" s="31" customFormat="1" ht="20.25" customHeight="1" x14ac:dyDescent="0.2">
      <c r="B29" s="14" t="s">
        <v>80</v>
      </c>
    </row>
    <row r="30" spans="1:11" s="31" customFormat="1" ht="20.25" customHeight="1" x14ac:dyDescent="0.2">
      <c r="B30" s="14" t="s">
        <v>79</v>
      </c>
    </row>
    <row r="31" spans="1:11" s="31" customFormat="1" ht="20.25" customHeight="1" x14ac:dyDescent="0.2">
      <c r="B31" s="14" t="s">
        <v>78</v>
      </c>
    </row>
    <row r="32" spans="1:11" s="31" customFormat="1" ht="20.25" customHeight="1" x14ac:dyDescent="0.2">
      <c r="B32" s="14" t="s">
        <v>77</v>
      </c>
    </row>
    <row r="33" spans="1:32" s="31" customFormat="1" ht="20.25" customHeight="1" x14ac:dyDescent="0.2">
      <c r="B33" s="14" t="s">
        <v>76</v>
      </c>
    </row>
    <row r="34" spans="1:32" s="31" customFormat="1" ht="20.25" customHeight="1" x14ac:dyDescent="0.2"/>
    <row r="35" spans="1:32" s="31" customFormat="1" ht="20.25" customHeight="1" x14ac:dyDescent="0.2">
      <c r="B35" s="14" t="s">
        <v>133</v>
      </c>
    </row>
    <row r="36" spans="1:32" s="31" customFormat="1" ht="20.25" customHeight="1" x14ac:dyDescent="0.2">
      <c r="B36" s="14" t="s">
        <v>132</v>
      </c>
    </row>
    <row r="37" spans="1:32" s="31" customFormat="1" ht="20.25" customHeight="1" x14ac:dyDescent="0.2">
      <c r="B37" s="14" t="s">
        <v>131</v>
      </c>
      <c r="C37" s="15"/>
      <c r="D37" s="15"/>
      <c r="E37" s="15"/>
      <c r="F37" s="15"/>
      <c r="G37" s="15"/>
    </row>
    <row r="38" spans="1:32" s="31" customFormat="1" ht="20.25" customHeight="1" x14ac:dyDescent="0.2">
      <c r="B38" s="14" t="s">
        <v>130</v>
      </c>
      <c r="C38" s="15"/>
      <c r="D38" s="15"/>
      <c r="E38" s="15"/>
      <c r="AD38" s="60"/>
      <c r="AE38" s="60"/>
      <c r="AF38" s="60"/>
    </row>
    <row r="39" spans="1:32" s="31" customFormat="1" ht="20.25" customHeight="1" x14ac:dyDescent="0.2">
      <c r="B39" s="153" t="s">
        <v>129</v>
      </c>
      <c r="C39" s="153"/>
      <c r="D39" s="153"/>
      <c r="E39" s="153"/>
      <c r="F39" s="153"/>
      <c r="G39" s="153"/>
      <c r="H39" s="153"/>
      <c r="I39" s="153"/>
      <c r="J39" s="153"/>
      <c r="K39" s="153"/>
      <c r="L39" s="153"/>
      <c r="M39" s="153"/>
      <c r="N39" s="153"/>
      <c r="O39" s="153"/>
    </row>
    <row r="40" spans="1:32" s="31" customFormat="1" ht="20.25" customHeight="1" x14ac:dyDescent="0.2">
      <c r="B40" s="14" t="s">
        <v>128</v>
      </c>
    </row>
    <row r="41" spans="1:32" s="31" customFormat="1" ht="20.25" customHeight="1" x14ac:dyDescent="0.2">
      <c r="B41" s="14" t="s">
        <v>127</v>
      </c>
    </row>
    <row r="42" spans="1:32" s="31" customFormat="1" ht="20.25" customHeight="1" x14ac:dyDescent="0.2">
      <c r="B42" s="14" t="s">
        <v>126</v>
      </c>
    </row>
    <row r="43" spans="1:32" ht="20.25" customHeight="1" x14ac:dyDescent="0.2">
      <c r="A43"/>
      <c r="B43" s="14" t="s">
        <v>125</v>
      </c>
      <c r="C43"/>
      <c r="D43"/>
      <c r="E43"/>
      <c r="F43"/>
      <c r="G43"/>
      <c r="H43"/>
      <c r="I43"/>
      <c r="J43"/>
      <c r="K43"/>
    </row>
    <row r="44" spans="1:32" ht="20.25" customHeight="1" x14ac:dyDescent="0.2">
      <c r="B44" s="14" t="s">
        <v>124</v>
      </c>
    </row>
    <row r="45" spans="1:32" s="97" customFormat="1" ht="20.25" customHeight="1" x14ac:dyDescent="0.2">
      <c r="A45" s="9"/>
      <c r="B45" s="4"/>
    </row>
    <row r="46" spans="1:32" ht="20.25" customHeight="1" x14ac:dyDescent="0.2">
      <c r="B46" s="109" t="s">
        <v>123</v>
      </c>
    </row>
    <row r="47" spans="1:32" ht="20.25" customHeight="1" x14ac:dyDescent="0.2">
      <c r="A47" s="95"/>
      <c r="C47" s="94"/>
      <c r="D47" s="94"/>
      <c r="E47" s="94"/>
      <c r="F47" s="94"/>
      <c r="G47" s="94"/>
      <c r="H47" s="94"/>
      <c r="I47" s="94"/>
      <c r="J47" s="94"/>
      <c r="K47" s="94"/>
    </row>
    <row r="48" spans="1:32" ht="20.25" customHeight="1" x14ac:dyDescent="0.2">
      <c r="B48" s="14" t="s">
        <v>52</v>
      </c>
    </row>
    <row r="49" spans="1:11" ht="20.25" customHeight="1" x14ac:dyDescent="0.2">
      <c r="A49" s="95"/>
      <c r="C49" s="94"/>
      <c r="D49" s="94"/>
      <c r="E49" s="94"/>
      <c r="F49" s="94"/>
      <c r="G49" s="94"/>
      <c r="H49" s="94"/>
      <c r="I49" s="94"/>
      <c r="J49" s="94"/>
      <c r="K49" s="94"/>
    </row>
    <row r="122" spans="3:7" ht="20.25" customHeight="1" x14ac:dyDescent="0.2">
      <c r="C122" s="99"/>
      <c r="D122" s="99"/>
      <c r="E122" s="99"/>
      <c r="F122" s="99"/>
      <c r="G122" s="99"/>
    </row>
    <row r="123" spans="3:7" ht="20.25" customHeight="1" x14ac:dyDescent="0.2">
      <c r="C123" s="104"/>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別紙１-１ｰ２</vt:lpstr>
      <vt:lpstr>備考（1）</vt:lpstr>
      <vt:lpstr>備考（1－2）</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優也</dc:creator>
  <cp:lastModifiedBy>堤　優也</cp:lastModifiedBy>
  <dcterms:created xsi:type="dcterms:W3CDTF">2024-03-21T06:23:33Z</dcterms:created>
  <dcterms:modified xsi:type="dcterms:W3CDTF">2024-03-25T06:33:36Z</dcterms:modified>
</cp:coreProperties>
</file>