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01_訪問介護・第一号訪問（済）\６月改定（頭紙のみ）\（別紙１－１－２）\"/>
    </mc:Choice>
  </mc:AlternateContent>
  <xr:revisionPtr revIDLastSave="0" documentId="13_ncr:1_{9A2A387C-F1C4-477B-A259-F69EEFCAC292}" xr6:coauthVersionLast="47" xr6:coauthVersionMax="47" xr10:uidLastSave="{00000000-0000-0000-0000-000000000000}"/>
  <bookViews>
    <workbookView xWindow="-110" yWindow="-110" windowWidth="19420" windowHeight="10420" xr2:uid="{A7BCAB6E-03F3-430D-AE70-E2BC5A586279}"/>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<sst xmlns="http://schemas.openxmlformats.org/spreadsheetml/2006/main" count="424" uniqueCount="159">
  <si>
    <t>（別紙１ー１－２）</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</si>
  <si>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</si>
  <si>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</si>
  <si>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</si>
  <si>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</si>
  <si>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</si>
  <si>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</si>
  <si>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</si>
  <si>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</si>
  <si>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</si>
  <si>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</si>
  <si>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</si>
  <si>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</si>
  <si>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</si>
  <si>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</si>
  <si>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</si>
  <si>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</si>
  <si>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</si>
  <si>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</si>
  <si>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</si>
  <si>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</si>
  <si>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</si>
  <si>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</si>
  <si>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</si>
  <si>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</si>
  <si>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</si>
  <si>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</si>
  <si>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</si>
  <si>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</si>
  <si>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</si>
  <si>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</si>
  <si>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</si>
  <si>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</si>
  <si>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</si>
  <si>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</si>
  <si>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</si>
  <si>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</si>
  <si>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</si>
  <si>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</si>
  <si>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</si>
  <si>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</si>
  <si>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</si>
  <si>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</si>
  <si>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</si>
  <si>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</si>
  <si>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</si>
  <si>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</si>
  <si>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</si>
  <si>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</si>
  <si>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</si>
  <si>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</si>
  <si>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</si>
  <si>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</si>
  <si>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</si>
  <si>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</si>
  <si>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</si>
  <si>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</si>
  <si>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</si>
  <si>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</si>
  <si>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</si>
  <si>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</si>
  <si>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</si>
  <si>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</si>
  <si>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</si>
  <si>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</si>
  <si>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</si>
  <si>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</si>
  <si>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</si>
  <si>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</si>
  <si>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</si>
  <si>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</si>
  <si>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</si>
  <si>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</si>
  <si>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</si>
  <si>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</si>
  <si>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</si>
  <si>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</si>
  <si>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</si>
  <si>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</si>
  <si>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</si>
  <si>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</si>
  <si>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</si>
  <si>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</si>
  <si>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</si>
  <si>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</si>
  <si>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</si>
  <si>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</si>
  <si>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</si>
  <si>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</si>
  <si>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</si>
  <si>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</si>
  <si>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</si>
  <si>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</si>
  <si>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</si>
  <si>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</si>
  <si>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</si>
  <si>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</si>
  <si>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</si>
  <si>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</si>
  <si>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</si>
  <si>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</si>
  <si>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</si>
  <si>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</si>
  <si>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</si>
  <si>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</si>
  <si>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</si>
  <si>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</si>
  <si>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</si>
  <si>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</si>
  <si>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</si>
  <si>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</si>
  <si>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</si>
  <si>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</si>
  <si>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</si>
  <si>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</si>
  <si>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</si>
  <si>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</si>
  <si>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</si>
  <si>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</si>
  <si>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</si>
  <si>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</si>
  <si>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</si>
  <si>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</si>
  <si>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</si>
  <si>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</si>
  <si>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</si>
  <si>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</si>
  <si>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</si>
  <si>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</si>
  <si>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</si>
  <si>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</si>
  <si>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</si>
  <si>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</si>
  <si>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</si>
  <si>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</si>
  <si>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</si>
  <si>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</si>
  <si>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</si>
  <si>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</si>
  <si>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</si>
  <si>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</si>
  <si>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</si>
  <si>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介 護 給 付 費 算 定 に 係 る 体 制 等 状 況 一 覧 表（訪問介護・介護予防訪問サービス・生活援助型訪問サービス）</t>
    <rPh sb="36" eb="40">
      <t>ホウモンカイゴ</t>
    </rPh>
    <rPh sb="41" eb="45">
      <t>カイゴヨボウ</t>
    </rPh>
    <rPh sb="45" eb="47">
      <t>ホウモン</t>
    </rPh>
    <rPh sb="52" eb="59">
      <t>セイカツエンジョガタホウモン</t>
    </rPh>
    <phoneticPr fontId="2"/>
  </si>
  <si>
    <t>高齢者虐待防止措置実施の有無</t>
  </si>
  <si>
    <t>１ 非該当</t>
    <phoneticPr fontId="2"/>
  </si>
  <si>
    <t>２ 該当</t>
    <phoneticPr fontId="2"/>
  </si>
  <si>
    <t>　</t>
  </si>
  <si>
    <t>同一建物減算（同一敷地内建物等に居住する者への提供（利用者50人以上））</t>
  </si>
  <si>
    <t>１ 非該当</t>
  </si>
  <si>
    <t>２ 該当</t>
  </si>
  <si>
    <t>特別地域加算</t>
    <rPh sb="0" eb="2">
      <t>トクベツ</t>
    </rPh>
    <rPh sb="2" eb="4">
      <t>チイキ</t>
    </rPh>
    <rPh sb="4" eb="6">
      <t>カサン</t>
    </rPh>
    <phoneticPr fontId="4"/>
  </si>
  <si>
    <t>１ なし</t>
  </si>
  <si>
    <t>A2</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</si>
  <si>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</si>
  <si>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</si>
  <si>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</si>
  <si>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介護職員等処遇改善加算</t>
    <rPh sb="0" eb="2">
      <t>カイゴ</t>
    </rPh>
    <rPh sb="2" eb="4">
      <t>ショクイン</t>
    </rPh>
    <rPh sb="4" eb="5">
      <t>トウ</t>
    </rPh>
    <rPh sb="5" eb="7">
      <t>ショグウ</t>
    </rPh>
    <rPh sb="7" eb="9">
      <t>カイゼン</t>
    </rPh>
    <rPh sb="9" eb="11">
      <t>カサン</t>
    </rPh>
    <phoneticPr fontId="2"/>
  </si>
  <si>
    <t>介護予防訪問サービス</t>
    <rPh sb="0" eb="4">
      <t>カイゴヨボウ</t>
    </rPh>
    <rPh sb="4" eb="6">
      <t>ホウモン</t>
    </rPh>
    <phoneticPr fontId="2"/>
  </si>
  <si>
    <t>生活援助型訪問サービス</t>
    <rPh sb="0" eb="7">
      <t>セイカツエンジョガタホウモン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</si>
</sst>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style="thin">
        <color indexed="64"/>
      </right>
      <top/>
      <bottom style="thin">
        <color rgb="FF000000"/>
      </bottom>
      <diagonal/>
    </border>
    <border>
      <left/>
      <right style="thin">
        <color indexed="64"/>
      </right>
      <top style="thin">
        <color indexed="64"/>
      </top>
      <bottom style="dashed">
        <color indexed="64"/>
      </bottom>
      <diagonal/>
    </border>
  </borders>
  <cellStyleXfs count="1">
    <xf numFmtId="0" fontId="0" fillId="0" borderId="0"/>
  </cellStyleXfs>
  <cellXfs count="192">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0" xfId="0" applyFont="1" applyAlignment="1">
      <alignment horizontal="left" vertical="center"/>
    </xf>
    <xf numFmtId="0" fontId="3" fillId="0" borderId="28" xfId="0" applyFont="1" applyBorder="1" applyAlignment="1">
      <alignment vertical="center"/>
    </xf>
    <xf numFmtId="0" fontId="3" fillId="0" borderId="21" xfId="0" applyFont="1" applyBorder="1" applyAlignment="1">
      <alignment horizontal="lef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9" xfId="0" applyFont="1" applyBorder="1" applyAlignment="1">
      <alignment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2" xfId="0" applyFont="1" applyBorder="1" applyAlignment="1">
      <alignment horizontal="left" vertical="center"/>
    </xf>
    <xf numFmtId="0" fontId="0" fillId="0" borderId="0" xfId="0" applyAlignment="1">
      <alignment horizontal="center" vertical="center"/>
    </xf>
    <xf numFmtId="0" fontId="5" fillId="0" borderId="0" xfId="0" applyFont="1" applyAlignment="1">
      <alignment horizontal="center" vertical="center"/>
    </xf>
    <xf numFmtId="0" fontId="3" fillId="0" borderId="34" xfId="0" applyFont="1" applyBorder="1" applyAlignment="1">
      <alignment horizontal="left" vertical="center"/>
    </xf>
    <xf numFmtId="0" fontId="3" fillId="0" borderId="7" xfId="0" applyFont="1" applyBorder="1" applyAlignment="1">
      <alignment horizontal="left" vertical="center"/>
    </xf>
    <xf numFmtId="0" fontId="3" fillId="0" borderId="34"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left" vertical="center"/>
    </xf>
    <xf numFmtId="0" fontId="3" fillId="0" borderId="0" xfId="0" applyFont="1" applyAlignment="1">
      <alignment horizontal="center"/>
    </xf>
    <xf numFmtId="0" fontId="3" fillId="0" borderId="0" xfId="0" applyFont="1"/>
    <xf numFmtId="0" fontId="8" fillId="0" borderId="0" xfId="0" applyFont="1" applyAlignment="1">
      <alignment horizontal="left" vertical="center"/>
    </xf>
    <xf numFmtId="0" fontId="3" fillId="0" borderId="0" xfId="0" applyFont="1" applyAlignment="1">
      <alignment horizontal="left" vertical="top"/>
    </xf>
    <xf numFmtId="0" fontId="5"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0" fillId="0" borderId="28" xfId="0"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35" xfId="0" applyFont="1" applyBorder="1" applyAlignment="1">
      <alignment horizontal="left" vertical="center" wrapText="1"/>
    </xf>
    <xf numFmtId="0" fontId="0" fillId="0" borderId="36"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vertical="top"/>
    </xf>
    <xf numFmtId="0" fontId="3" fillId="0" borderId="13" xfId="0" applyFont="1" applyBorder="1"/>
    <xf numFmtId="0" fontId="3" fillId="0" borderId="14" xfId="0" applyFont="1" applyBorder="1"/>
    <xf numFmtId="0" fontId="0" fillId="0" borderId="28" xfId="0" applyBorder="1" applyAlignment="1">
      <alignment vertical="center"/>
    </xf>
    <xf numFmtId="0" fontId="9" fillId="0" borderId="14" xfId="0" applyFont="1" applyBorder="1" applyAlignment="1">
      <alignment vertical="center"/>
    </xf>
    <xf numFmtId="0" fontId="9" fillId="0" borderId="22" xfId="0" applyFont="1" applyBorder="1" applyAlignment="1">
      <alignment vertical="center"/>
    </xf>
    <xf numFmtId="0" fontId="0" fillId="0" borderId="40" xfId="0" applyBorder="1" applyAlignment="1">
      <alignment horizontal="center" vertical="center"/>
    </xf>
    <xf numFmtId="0" fontId="3" fillId="0" borderId="41" xfId="0" applyFont="1" applyBorder="1" applyAlignment="1">
      <alignment vertical="center"/>
    </xf>
    <xf numFmtId="0" fontId="0" fillId="0" borderId="0" xfId="0" applyAlignment="1">
      <alignment vertical="top"/>
    </xf>
    <xf numFmtId="0" fontId="0" fillId="0" borderId="14" xfId="0" applyBorder="1" applyAlignment="1">
      <alignment vertical="top"/>
    </xf>
    <xf numFmtId="0" fontId="3" fillId="0" borderId="30" xfId="0" applyFont="1" applyBorder="1" applyAlignment="1">
      <alignment vertical="center"/>
    </xf>
    <xf numFmtId="0" fontId="0" fillId="0" borderId="28" xfId="0" applyBorder="1" applyAlignment="1">
      <alignment horizontal="center" vertical="center"/>
    </xf>
    <xf numFmtId="0" fontId="3" fillId="0" borderId="28" xfId="0" applyFont="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40" xfId="0" applyFont="1" applyBorder="1" applyAlignment="1">
      <alignment vertical="center"/>
    </xf>
    <xf numFmtId="0" fontId="0" fillId="0" borderId="40" xfId="0" applyBorder="1" applyAlignment="1">
      <alignment vertical="center"/>
    </xf>
    <xf numFmtId="0" fontId="3" fillId="0" borderId="43" xfId="0" applyFont="1" applyBorder="1" applyAlignment="1">
      <alignment vertical="center"/>
    </xf>
    <xf numFmtId="0" fontId="0" fillId="0" borderId="0" xfId="0" applyBorder="1" applyAlignment="1">
      <alignment vertical="top"/>
    </xf>
    <xf numFmtId="0" fontId="3" fillId="0" borderId="0" xfId="0" applyFont="1" applyBorder="1" applyAlignment="1">
      <alignment horizontal="left" vertical="center"/>
    </xf>
    <xf numFmtId="0" fontId="0" fillId="0" borderId="0" xfId="0" applyBorder="1" applyAlignment="1">
      <alignment horizontal="left" vertical="center"/>
    </xf>
    <xf numFmtId="0" fontId="0" fillId="0" borderId="31" xfId="0" applyBorder="1" applyAlignment="1">
      <alignment vertical="top"/>
    </xf>
    <xf numFmtId="0" fontId="0" fillId="0" borderId="34" xfId="0" applyBorder="1" applyAlignment="1">
      <alignment vertical="top"/>
    </xf>
    <xf numFmtId="0" fontId="0" fillId="0" borderId="32" xfId="0" applyBorder="1" applyAlignment="1">
      <alignment vertical="top"/>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42" xfId="0" applyFont="1" applyBorder="1" applyAlignment="1">
      <alignment horizontal="left" vertical="center" wrapText="1"/>
    </xf>
    <xf numFmtId="0" fontId="3" fillId="0" borderId="19" xfId="0" applyFont="1" applyBorder="1" applyAlignment="1">
      <alignment horizontal="left" vertical="center" wrapText="1"/>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8" xfId="0" applyFont="1" applyBorder="1" applyAlignment="1">
      <alignment horizontal="left" vertical="center"/>
    </xf>
    <xf numFmtId="0" fontId="3" fillId="0" borderId="21" xfId="0" applyFont="1" applyBorder="1" applyAlignment="1">
      <alignment horizontal="left" vertical="center"/>
    </xf>
    <xf numFmtId="0" fontId="0" fillId="0" borderId="28" xfId="0"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8" xfId="0" applyBorder="1" applyAlignment="1">
      <alignment horizontal="center" vertical="center" wrapText="1"/>
    </xf>
    <xf numFmtId="0" fontId="0" fillId="0" borderId="21" xfId="0" applyBorder="1" applyAlignment="1">
      <alignment horizontal="center" vertical="center" wrapText="1"/>
    </xf>
    <xf numFmtId="0" fontId="3" fillId="0" borderId="27" xfId="0" applyFont="1" applyBorder="1" applyAlignment="1">
      <alignment vertical="center" wrapText="1"/>
    </xf>
    <xf numFmtId="0" fontId="3" fillId="0" borderId="37" xfId="0" applyFont="1" applyBorder="1" applyAlignment="1">
      <alignment vertical="center" wrapText="1"/>
    </xf>
    <xf numFmtId="0" fontId="0" fillId="0" borderId="30" xfId="0" applyBorder="1" applyAlignment="1">
      <alignment vertical="center"/>
    </xf>
    <xf numFmtId="0" fontId="0" fillId="0" borderId="38" xfId="0" applyBorder="1" applyAlignment="1">
      <alignment vertical="center"/>
    </xf>
    <xf numFmtId="0" fontId="3" fillId="0" borderId="28" xfId="0" applyFont="1" applyBorder="1" applyAlignment="1">
      <alignment vertical="center"/>
    </xf>
    <xf numFmtId="0" fontId="3" fillId="0" borderId="39" xfId="0" applyFont="1" applyBorder="1" applyAlignment="1">
      <alignment vertical="center"/>
    </xf>
    <xf numFmtId="0" fontId="0" fillId="0" borderId="28" xfId="0" applyBorder="1" applyAlignment="1">
      <alignment vertical="center" wrapText="1"/>
    </xf>
    <xf numFmtId="0" fontId="0" fillId="0" borderId="39" xfId="0" applyBorder="1" applyAlignment="1">
      <alignment vertical="center" wrapText="1"/>
    </xf>
    <xf numFmtId="0" fontId="0" fillId="0" borderId="28" xfId="0" applyBorder="1" applyAlignment="1">
      <alignment vertical="center"/>
    </xf>
    <xf numFmtId="0" fontId="0" fillId="0" borderId="39" xfId="0"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9" xfId="0" applyFont="1" applyBorder="1" applyAlignment="1">
      <alignment horizontal="left" vertical="center" wrapText="1"/>
    </xf>
    <xf numFmtId="0" fontId="0" fillId="0" borderId="0" xfId="0" applyAlignment="1">
      <alignment horizontal="center" vertical="center" wrapText="1"/>
    </xf>
    <xf numFmtId="0" fontId="3" fillId="0" borderId="33"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B97632A0-2D6F-4AE0-AF64-6E9754AC2D74}"/>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55E70D5C-60EB-4993-A141-2F5CFFAC4923}"/>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A7676EB0-02F3-4860-8E1D-5C51B07AFEE3}"/>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3B4D6D8-F301-4886-B904-1367CF67B959}"/>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9610A5D7-78E8-4CCA-996A-3C1C508E67C3}"/>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55A55B87-D2AD-4DF3-AD86-3401069EF117}"/>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30E40A4-C8F2-45CE-A7BD-248FAC077A89}"/>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7057525-4AF9-41CB-B7E3-C7E7DB61FF22}"/>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67A72A5-235B-47F7-A3D8-C75173ED0ABA}"/>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DD670684-C2EB-49AE-B9D1-FDD06591363C}"/>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57E95F8-0A5D-40DA-9E14-4CE463146663}"/>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15FC7AA2-F496-45CE-820A-DFBCC6ABF27F}"/>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D9DFA48A-A2E0-4D70-81C9-CAFC9B6D832F}"/>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EE787D12-3E0A-47F0-B472-FA9AE3FA389E}"/>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886811A9-8103-4CE3-B99E-5777727C1F81}"/>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59CEB12-3436-4E7E-8ADE-241BA2BBD15A}"/>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829509B9-2F7D-44C2-8D46-124D8B33C5E3}"/>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22647A78-BDCF-44CD-AC37-D2A5EBA7395F}"/>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C345A6AF-A7D6-4E8C-97F3-3BB8743D8AF5}"/>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E6007FC-2BFF-4106-9CC0-77FD811F8B13}"/>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E02543C-94FF-40AF-8834-AFEFF66C2AEB}"/>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9389410-9976-44FC-BC08-1478B15A4B0F}"/>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95717B81-D7A9-4C5F-BB08-2857FD6A6AD7}"/>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B38605E2-4692-45FE-ABA9-3AF3A48A713A}"/>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C645FFD1-BA65-4EA5-BD5B-9BCA695071F6}"/>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4B3735-FAC8-4EF2-9B03-8028EC5C9A7F}"/>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34E11557-AE1A-4FB1-9523-D47BC0284819}"/>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1033CE27-F9F1-4CFC-9F18-E5A60F03F069}"/>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F51644D9-C646-4534-931C-E235801E9DD6}"/>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9D1BDBB7-DB82-4A84-8D86-6BAC5C71DC30}"/>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966F32C6-35CF-477A-A19A-84C14D07724C}"/>
            </a:ext>
          </a:extLst>
        </xdr:cNvPr>
        <xdr:cNvSpPr txBox="1"/>
      </xdr:nvSpPr>
      <xdr:spPr bwMode="auto">
        <a:xfrm>
          <a:off x="5838639" y="90805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249DFD7-39CE-4FCC-B8DB-FE1554E97D2A}"/>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CE04ECC-8B27-4941-A034-77CFB55FBC6A}"/>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D89B530-825D-416B-AC7F-67C28C17955B}"/>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A7C4DC9-6F35-492F-A1F0-D98A72313EEF}"/>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AF81C474-C132-4D4F-8C92-50F8FD6C867F}"/>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CA624685-A0F6-4DAD-B22A-B6885C620917}"/>
            </a:ext>
          </a:extLst>
        </xdr:cNvPr>
        <xdr:cNvSpPr txBox="1"/>
      </xdr:nvSpPr>
      <xdr:spPr bwMode="auto">
        <a:xfrm>
          <a:off x="9544" y="9080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EC59F0F9-9EBD-40B8-A307-13F737FEEC4E}"/>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215080C6-2F26-47CA-A85B-D524F465D086}"/>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DB2F2602-3A8B-445B-86D6-4DF81A298F0C}"/>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83163141-9371-43E5-B5EE-CA991591EB8C}"/>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F09C20B9-25C7-4977-B962-6D75EB3AF58E}"/>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60BD67E9-CA68-4C6D-9530-F00DD92CDDB0}"/>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B38600B-C9A8-4BF3-BFE1-0378BCAEFE22}"/>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8E580158-DC70-4C29-97EA-7464737A00D6}"/>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DC709EC1-E7D3-4507-B666-0D4DB7B39DB6}"/>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8923C1AD-071B-428C-AFBA-F25B84668589}"/>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D04BF147-8524-4F2B-BF18-A0F997D251B7}"/>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AFA619FE-3033-4B55-9D3D-FFE101066413}"/>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67E518C5-9BEE-4F4B-B5E1-9D1C5BAE9E09}"/>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3E21376A-32A0-4FC1-A067-275E972F79A3}"/>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955EE9FD-9868-4C8F-9A5F-F0C36C6EF25E}"/>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DBCF558-A723-4CA5-8547-25D65343BAEA}"/>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58F88C2B-8CB4-4BC3-9390-1FA49700F55C}"/>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275CFB20-C41D-4383-AF41-C99ACD119DB6}"/>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A4EA6080-DA23-431F-AE87-17E2D6FE2B8D}"/>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3BBA55B0-DFE0-4104-A108-BCB9EC01935B}"/>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41CD1387-49CC-429E-9507-2D862B91BD62}"/>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5E908B0-218D-45A6-B713-2967544E2B85}"/>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9791305-64F7-48F0-AF1C-27D44D05C853}"/>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99679F8A-311E-4B54-A1C2-2A0D981EBCB4}"/>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2AB85650-A228-4EB9-9D10-2975E7F120A4}"/>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279E23C9-4066-4C31-90D3-55531CC0DD83}"/>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953A632D-B151-47D2-8A65-FA423CC1B6D2}"/>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4F57654-2E96-4A90-935F-FE675727C367}"/>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6E06A1FF-5571-4181-A1CB-76B2C993D93E}"/>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F55E2BE5-82FC-4A4E-A104-9175EAF075BF}"/>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5A4AB20D-95D5-4793-9D63-95A81D9A6AA0}"/>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53D562DD-3FB3-45D6-B704-8CDFE7BB2A3D}"/>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FC594C27-795D-42E9-92AA-F55CDD5B4025}"/>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4131C171-01EB-42E9-8A57-26332DDF7B5D}"/>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9A6650A-ED90-4462-8B7D-34CC3D36382E}"/>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3B6734A-B866-4706-9C8C-52E59E1177CC}"/>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2020B802-D243-4DA5-8A95-91C24620A951}"/>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29937F1E-479A-4044-812C-475B26CFBA3B}"/>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8AADC02-B0F5-4B8E-9BA5-A1B1BC6FFC42}"/>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A9547739-CB82-4E7B-AB86-215EF00A3D13}"/>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379EA7EB-90F0-4D69-A592-49CDEF580157}"/>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44E1CC9E-25AC-41FC-83FF-D9693E7838F2}"/>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B24E8FD1-05CE-4159-BD84-DECFABC198CB}"/>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B73E51A-7130-4950-9E65-21928AA8EB22}"/>
            </a:ext>
          </a:extLst>
        </xdr:cNvPr>
        <xdr:cNvSpPr txBox="1"/>
      </xdr:nvSpPr>
      <xdr:spPr bwMode="auto">
        <a:xfrm>
          <a:off x="5838639" y="90805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BE7FF14-375B-4D8E-899F-6E01E6CF7884}"/>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8152382F-9B50-41F0-8289-16273391CF6A}"/>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86AB4319-6C55-4686-9C8A-10D171395126}"/>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6F44566F-3ECE-4AB8-B6ED-8ECA0E71AEE3}"/>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2A158E90-8882-4CE4-8069-EBCB05D2AB32}"/>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A463DDB-0856-4E6F-9082-6A77C96227F6}"/>
            </a:ext>
          </a:extLst>
        </xdr:cNvPr>
        <xdr:cNvSpPr txBox="1"/>
      </xdr:nvSpPr>
      <xdr:spPr bwMode="auto">
        <a:xfrm>
          <a:off x="9544" y="9080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2C9DC156-7400-4623-BCDB-C0AB731C898E}"/>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DA9E3DAD-744F-4B48-8448-A879B61B2126}"/>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645AEEE2-E732-4783-AE02-65C8F8F1A55E}"/>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87144FB-468D-4DA5-B221-760F082B0B23}"/>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8D16463E-354B-4220-BCB5-139B695099FF}"/>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339EEA07-CCEA-42F2-8ABD-9B238246B4AD}"/>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3E33114-4CC7-49ED-BEE0-5BBE976D539C}"/>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297767E8-2EF9-40CC-993A-9F168E4D734E}"/>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86E2648E-C84C-4473-9603-71E10D85B494}"/>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A47C36C7-8C12-4A2A-8059-E3955921E12D}"/>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342B2074-DF0A-453C-AB12-92210E90CE38}"/>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3279811-03C5-43E0-B661-9C886B191586}"/>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DFF45D10-3521-470B-BD07-BFB4C74394D5}"/>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6C05394F-9393-4467-8014-DAA03C7D30C5}"/>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E49D1696-0955-4FA5-8A7B-726980ED46D1}"/>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F09162EB-ACB1-46C5-960F-507F403ADEC5}"/>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479FF418-FEAF-4794-9447-1D9220A60F43}"/>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C8624D69-FE1E-4611-AFBA-CE79FD4951CB}"/>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B5B641B8-E3BE-49A7-AF1A-58F65A317C5D}"/>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F2753EE2-D2C0-4437-94D4-B40C7D93BBAD}"/>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8DE3B9A9-8C10-44F5-BE59-97E76C66A48C}"/>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EC24B91D-70C4-4A33-8F3C-72616217F9BA}"/>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5A5DCC71-63BB-48BB-AA6B-DEC44B970112}"/>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802E7A87-151F-453E-A391-F7D9D47BDDD5}"/>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F967DBFC-2358-44F8-804F-E8459C45F207}"/>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4B9926B4-E595-4210-8F50-FAE71BB93999}"/>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5418A088-F135-4BB2-A63B-DC010B4E80C7}"/>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C0F7ED5D-1B10-41E3-A125-5BFCCEC9FD59}"/>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CDC1132-512F-4A73-A69A-0B8467C156DA}"/>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868AB0FC-325F-43B4-898A-882285760C20}"/>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3219F24-B650-4982-B5F9-180BBFB8A7B6}"/>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2C6C2BA4-CC01-41A0-9B50-ADCFFA52F5B3}"/>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CA3BBCB3-0065-4044-8D18-F4E57FC19F20}"/>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11CDF5AD-1E39-4B81-B7F2-5914E11E23CE}"/>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52BF851-0D8D-48D4-B02F-4B622C93040E}"/>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5C4769D6-31F2-4976-B891-B15E96CAC7F9}"/>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6AE38090-7EBB-44AF-9CDE-A5F6889C560C}"/>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CFE856B1-6F69-4A92-BF3A-F2A81E44D71E}"/>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159251F-B66D-463C-95AB-1B5CA4C0004D}"/>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ADE58F6B-7821-4384-BDFD-ACA4BE7A485E}"/>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9C310D60-586D-4848-AAFB-EBDF50D3AD5A}"/>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81C65076-B76C-4CCD-B09F-0BC47F217E51}"/>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4C045A94-779C-44A7-845F-CE4CD5BBC82C}"/>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5A73073D-6E8D-4D9B-BCD9-CBB6AAEE7C09}"/>
            </a:ext>
          </a:extLst>
        </xdr:cNvPr>
        <xdr:cNvSpPr txBox="1"/>
      </xdr:nvSpPr>
      <xdr:spPr bwMode="auto">
        <a:xfrm>
          <a:off x="5838639" y="89154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A3FD540-E8F8-441D-8CF5-5BF728876070}"/>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392BCD6B-FE30-4237-B76B-8F6637FA586D}"/>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5A917F80-35F7-48AC-88B0-77908D71D87C}"/>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5F059DB-7CAD-4E86-B9A1-FA157D64B7C5}"/>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0078F51-B154-4BDB-A416-155E71160757}"/>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87DC47CD-46C0-4CC6-BE10-02AB90D673F2}"/>
            </a:ext>
          </a:extLst>
        </xdr:cNvPr>
        <xdr:cNvSpPr txBox="1"/>
      </xdr:nvSpPr>
      <xdr:spPr bwMode="auto">
        <a:xfrm>
          <a:off x="9544" y="8915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AAF42340-960F-4706-A8DA-207094868E6A}"/>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D6603622-A7A8-412E-993F-A506C142A79E}"/>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52D89D69-6014-4B97-9AB4-FA39C103B0D6}"/>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84BA0847-318F-4996-A0A4-6AF946E01721}"/>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A5EB8367-1277-4A14-B85E-A76012A9817B}"/>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E798B72-BC0D-471C-830D-360168F6A3D8}"/>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33A85934-1C23-4C9F-9F10-AE69B0AFAEAE}"/>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136946A-2C51-4F8B-A7C3-69BA8CF30EBB}"/>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C58B1FBC-79FC-4F4F-8763-DAE00F22C02D}"/>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FD15CD87-C599-418C-BFCD-39952F7BD638}"/>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EE0BD1BB-F862-4EF4-851E-3EC48C9E2B5E}"/>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44C4F799-A86D-4F2E-B8DE-78DB512A4E3D}"/>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68E29101-2DCF-42D6-B406-A6E9EDC57CA5}"/>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7FDB5BB0-64A0-4ED2-90AF-140C07B7C95E}"/>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87056F42-4916-494B-A63A-264084EF7811}"/>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FCA3795C-2B9D-49FC-A6D9-5946E71E8F62}"/>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3CE1F1FF-567F-427A-89A8-408EE4DA2557}"/>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568CE51-F676-44B2-B6A9-851BC0B184BF}"/>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BE8C5395-E961-4CCB-A952-0671E2E1DE7B}"/>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2D81462-E5FB-429B-98EF-5B35BBD8FBCE}"/>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F7EBBC4-A39B-4BD5-AB35-A2849D3A8ADB}"/>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6F0D8A23-CAAA-43C8-9A1C-A3932E148EEA}"/>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EED832D8-D2C7-414F-B91B-0FD187C2EBDA}"/>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3E643ECF-E70D-4FAD-8B2E-D18CF2E7E7FD}"/>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7F7672FC-C3C1-4D6D-BC1F-60A15457BB37}"/>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7213558B-9992-4DE0-994B-AF7D0B14976E}"/>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3A357E6F-4699-4D46-B88F-7732F45EC303}"/>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7BFE84AE-0683-4280-9A6D-58F47E5A3396}"/>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9C08CB10-4B91-4BE3-BFA5-9A8C828EF8D3}"/>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78A4046-3A3B-4BB7-9D4C-390DEAE31CDB}"/>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B7C248F-0331-4474-9FB9-A4ACA29B9BE3}"/>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88FE7964-1747-463F-AADA-9ADC91A4FFE1}"/>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696EBDBA-2318-4CAA-B17A-0BD390FDA02A}"/>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627C69E-6039-45E7-B2C9-D9BFC1DA21BA}"/>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69E778A7-B3D8-4933-AF75-AA96E6D9931F}"/>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8A4C6033-9963-4212-8C8A-C06C477F0F72}"/>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D06DE114-2575-4B01-A2EF-AFE857C02686}"/>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AAB2DC45-A6FA-49E4-ADAF-F231FCD6C594}"/>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3734CACB-56BF-4676-9889-7E3060B40DB9}"/>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6F63EBBA-E856-49FF-B7ED-331BF38018A9}"/>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49FF712C-2BDD-4A08-8CED-F1239A208C34}"/>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D8A483FF-9BAC-4AA5-BB5E-22109827E67B}"/>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9120F680-2D10-4156-8BF1-ACF7A8EAC4EB}"/>
            </a:ext>
          </a:extLst>
        </xdr:cNvPr>
        <xdr:cNvSpPr txBox="1"/>
      </xdr:nvSpPr>
      <xdr:spPr bwMode="auto">
        <a:xfrm>
          <a:off x="5838639" y="89154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13C06BD5-8DE0-4847-ADE0-AF579334AE31}"/>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6C29C880-03A2-4057-8A61-FCFA94C67FAE}"/>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403B0676-1675-4FF3-90CA-76431F290766}"/>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3506872F-3595-40E6-8108-86D6E32C4590}"/>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C38F6C20-79BB-4FBC-967F-477B44D80FF4}"/>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1771302-5D3A-441F-A81F-76CFB9018371}"/>
            </a:ext>
          </a:extLst>
        </xdr:cNvPr>
        <xdr:cNvSpPr txBox="1"/>
      </xdr:nvSpPr>
      <xdr:spPr bwMode="auto">
        <a:xfrm>
          <a:off x="9544" y="8915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F247AA55-C1A1-4F26-9E6A-76B8B874266D}"/>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D163F82C-73D5-4733-91BF-3225FDF56C43}"/>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944B9EAB-3844-4354-805B-EA2898077496}"/>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2CA1764E-4D4F-488F-96B0-BE23E59F198E}"/>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AA280F0A-8EE0-4C00-A063-E2F0F4088449}"/>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66C2B320-6842-4926-8870-0CA8E858222B}"/>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3A6B840-5D2F-48AF-8AE5-D5294684D4EC}"/>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EB45497E-EA85-4204-8326-AC75F1D75561}"/>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B43962D7-D8A2-4D4D-A478-44C2A5F7A380}"/>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F057B215-6C87-4318-AE0C-EF968DEFAF47}"/>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2E158C5-7B88-407E-949A-693F8C03935A}"/>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45CD1539-0AD1-438F-844A-5C6DC319D2F0}"/>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D83AE2D-75FC-4081-AA25-77503D454BBF}"/>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D9B7A-498E-4F3F-915D-3199D71B909F}">
  <sheetPr>
    <pageSetUpPr fitToPage="1"/>
  </sheetPr>
  <dimension ref="A2:AF1032"/>
  <sheetViews>
    <sheetView tabSelected="1" view="pageBreakPreview" topLeftCell="C1" zoomScale="70" zoomScaleNormal="85" zoomScaleSheetLayoutView="70" workbookViewId="0">
      <selection activeCell="Y10" sqref="Y10"/>
    </sheetView>
  </sheetViews>
  <sheetFormatPr defaultColWidth="9" defaultRowHeight="13" x14ac:dyDescent="0.2"/>
  <cols>
    <col min="1" max="2" width="4.26953125" style="5" customWidth="1"/>
    <col min="3" max="3" width="25" style="4" customWidth="1"/>
    <col min="4" max="4" width="4.90625" style="4" customWidth="1"/>
    <col min="5" max="5" width="41.6328125" style="4" customWidth="1"/>
    <col min="6" max="6" width="4.90625" style="4" customWidth="1"/>
    <col min="7" max="7" width="19.6328125" style="4" customWidth="1"/>
    <col min="8" max="8" width="33.90625" style="4" customWidth="1"/>
    <col min="9" max="23" width="4.90625" style="4" customWidth="1"/>
    <col min="24" max="24" width="5.453125" style="4" customWidth="1"/>
    <col min="25" max="29" width="4.90625" style="4" customWidth="1"/>
    <col min="30" max="30" width="9.36328125" style="4" bestFit="1" customWidth="1"/>
    <col min="31" max="32" width="4.90625" style="4" customWidth="1"/>
    <col min="33" max="16384" width="9" style="4"/>
  </cols>
  <sheetData>
    <row r="2" spans="1:32" ht="20.25" customHeight="1" x14ac:dyDescent="0.2">
      <c r="A2" s="1" t="s">
        <v>0</v>
      </c>
      <c r="B2" s="2"/>
      <c r="C2" s="3"/>
    </row>
    <row r="3" spans="1:32" ht="20.25" customHeight="1" x14ac:dyDescent="0.2">
      <c r="A3" s="174" t="s">
        <v>142</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row>
    <row r="4" spans="1:32" ht="20.25" customHeight="1" x14ac:dyDescent="0.2"/>
    <row r="5" spans="1:32" ht="30" customHeight="1" x14ac:dyDescent="0.2">
      <c r="S5" s="175" t="s">
        <v>1</v>
      </c>
      <c r="T5" s="176"/>
      <c r="U5" s="176"/>
      <c r="V5" s="177"/>
      <c r="W5" s="6"/>
      <c r="X5" s="7"/>
      <c r="Y5" s="7"/>
      <c r="Z5" s="7"/>
      <c r="AA5" s="7"/>
      <c r="AB5" s="7"/>
      <c r="AC5" s="7"/>
      <c r="AD5" s="7"/>
      <c r="AE5" s="7"/>
      <c r="AF5" s="8"/>
    </row>
    <row r="6" spans="1:32" ht="20.25" customHeight="1" x14ac:dyDescent="0.2"/>
    <row r="7" spans="1:32" ht="17.25" customHeight="1" x14ac:dyDescent="0.2">
      <c r="A7" s="175" t="s">
        <v>2</v>
      </c>
      <c r="B7" s="176"/>
      <c r="C7" s="177"/>
      <c r="D7" s="175" t="s">
        <v>3</v>
      </c>
      <c r="E7" s="177"/>
      <c r="F7" s="175" t="s">
        <v>4</v>
      </c>
      <c r="G7" s="177"/>
      <c r="H7" s="175" t="s">
        <v>5</v>
      </c>
      <c r="I7" s="176"/>
      <c r="J7" s="176"/>
      <c r="K7" s="176"/>
      <c r="L7" s="176"/>
      <c r="M7" s="176"/>
      <c r="N7" s="176"/>
      <c r="O7" s="176"/>
      <c r="P7" s="176"/>
      <c r="Q7" s="176"/>
      <c r="R7" s="176"/>
      <c r="S7" s="176"/>
      <c r="T7" s="176"/>
      <c r="U7" s="176"/>
      <c r="V7" s="176"/>
      <c r="W7" s="176"/>
      <c r="X7" s="177"/>
      <c r="Y7" s="175" t="s">
        <v>6</v>
      </c>
      <c r="Z7" s="176"/>
      <c r="AA7" s="176"/>
      <c r="AB7" s="177"/>
      <c r="AC7" s="175" t="s">
        <v>7</v>
      </c>
      <c r="AD7" s="176"/>
      <c r="AE7" s="176"/>
      <c r="AF7" s="177"/>
    </row>
    <row r="8" spans="1:32" ht="18.75" customHeight="1" x14ac:dyDescent="0.2">
      <c r="A8" s="179" t="s">
        <v>8</v>
      </c>
      <c r="B8" s="180"/>
      <c r="C8" s="181"/>
      <c r="D8" s="179"/>
      <c r="E8" s="181"/>
      <c r="F8" s="179"/>
      <c r="G8" s="181"/>
      <c r="H8" s="185" t="s">
        <v>9</v>
      </c>
      <c r="I8" s="9" t="s">
        <v>10</v>
      </c>
      <c r="J8" s="10" t="s">
        <v>11</v>
      </c>
      <c r="K8" s="11"/>
      <c r="L8" s="11"/>
      <c r="M8" s="9" t="s">
        <v>10</v>
      </c>
      <c r="N8" s="10" t="s">
        <v>12</v>
      </c>
      <c r="O8" s="11"/>
      <c r="P8" s="11"/>
      <c r="Q8" s="9" t="s">
        <v>10</v>
      </c>
      <c r="R8" s="10" t="s">
        <v>13</v>
      </c>
      <c r="S8" s="11"/>
      <c r="T8" s="11"/>
      <c r="U8" s="9" t="s">
        <v>10</v>
      </c>
      <c r="V8" s="10" t="s">
        <v>14</v>
      </c>
      <c r="W8" s="11"/>
      <c r="X8" s="12"/>
      <c r="Y8" s="168"/>
      <c r="Z8" s="169"/>
      <c r="AA8" s="169"/>
      <c r="AB8" s="170"/>
      <c r="AC8" s="168"/>
      <c r="AD8" s="169"/>
      <c r="AE8" s="169"/>
      <c r="AF8" s="170"/>
    </row>
    <row r="9" spans="1:32" ht="18.75" customHeight="1" x14ac:dyDescent="0.2">
      <c r="A9" s="182"/>
      <c r="B9" s="183"/>
      <c r="C9" s="184"/>
      <c r="D9" s="182"/>
      <c r="E9" s="184"/>
      <c r="F9" s="182"/>
      <c r="G9" s="184"/>
      <c r="H9" s="186"/>
      <c r="I9" s="15" t="s">
        <v>10</v>
      </c>
      <c r="J9" s="16" t="s">
        <v>15</v>
      </c>
      <c r="K9" s="17"/>
      <c r="L9" s="17"/>
      <c r="M9" s="9" t="s">
        <v>10</v>
      </c>
      <c r="N9" s="16" t="s">
        <v>16</v>
      </c>
      <c r="O9" s="17"/>
      <c r="P9" s="17"/>
      <c r="Q9" s="9" t="s">
        <v>10</v>
      </c>
      <c r="R9" s="16" t="s">
        <v>17</v>
      </c>
      <c r="S9" s="17"/>
      <c r="T9" s="17"/>
      <c r="U9" s="9" t="s">
        <v>10</v>
      </c>
      <c r="V9" s="16" t="s">
        <v>18</v>
      </c>
      <c r="W9" s="17"/>
      <c r="X9" s="18"/>
      <c r="Y9" s="171"/>
      <c r="Z9" s="172"/>
      <c r="AA9" s="172"/>
      <c r="AB9" s="173"/>
      <c r="AC9" s="171"/>
      <c r="AD9" s="172"/>
      <c r="AE9" s="172"/>
      <c r="AF9" s="173"/>
    </row>
    <row r="10" spans="1:32" ht="18.75" customHeight="1" x14ac:dyDescent="0.2">
      <c r="A10" s="19"/>
      <c r="B10" s="20"/>
      <c r="C10" s="21"/>
      <c r="D10" s="22"/>
      <c r="E10" s="12"/>
      <c r="F10" s="23"/>
      <c r="G10" s="24"/>
      <c r="H10" s="187" t="s">
        <v>19</v>
      </c>
      <c r="I10" s="25" t="s">
        <v>10</v>
      </c>
      <c r="J10" s="10" t="s">
        <v>20</v>
      </c>
      <c r="K10" s="26"/>
      <c r="L10" s="26"/>
      <c r="M10" s="26"/>
      <c r="N10" s="26"/>
      <c r="O10" s="26"/>
      <c r="P10" s="26"/>
      <c r="Q10" s="26"/>
      <c r="R10" s="26"/>
      <c r="S10" s="26"/>
      <c r="T10" s="26"/>
      <c r="U10" s="26"/>
      <c r="V10" s="26"/>
      <c r="W10" s="26"/>
      <c r="X10" s="27"/>
      <c r="Y10" s="25" t="s">
        <v>10</v>
      </c>
      <c r="Z10" s="10" t="s">
        <v>21</v>
      </c>
      <c r="AA10" s="10"/>
      <c r="AB10" s="28"/>
      <c r="AC10" s="25" t="s">
        <v>10</v>
      </c>
      <c r="AD10" s="10" t="s">
        <v>21</v>
      </c>
      <c r="AE10" s="10"/>
      <c r="AF10" s="28"/>
    </row>
    <row r="11" spans="1:32" ht="18.75" customHeight="1" x14ac:dyDescent="0.2">
      <c r="A11" s="29"/>
      <c r="B11" s="30"/>
      <c r="C11" s="31"/>
      <c r="D11" s="32"/>
      <c r="E11" s="18"/>
      <c r="F11" s="33"/>
      <c r="G11" s="34"/>
      <c r="H11" s="145"/>
      <c r="I11" s="9" t="s">
        <v>10</v>
      </c>
      <c r="J11" s="4" t="s">
        <v>22</v>
      </c>
      <c r="K11" s="35"/>
      <c r="L11" s="35"/>
      <c r="M11" s="35"/>
      <c r="N11" s="35"/>
      <c r="O11" s="35"/>
      <c r="P11" s="35"/>
      <c r="Q11" s="35"/>
      <c r="R11" s="35"/>
      <c r="S11" s="35"/>
      <c r="T11" s="35"/>
      <c r="U11" s="35"/>
      <c r="V11" s="35"/>
      <c r="W11" s="35"/>
      <c r="X11" s="36"/>
      <c r="Y11" s="9" t="s">
        <v>10</v>
      </c>
      <c r="Z11" s="16" t="s">
        <v>23</v>
      </c>
      <c r="AA11" s="37"/>
      <c r="AB11" s="38"/>
      <c r="AC11" s="9" t="s">
        <v>10</v>
      </c>
      <c r="AD11" s="16" t="s">
        <v>23</v>
      </c>
      <c r="AE11" s="37"/>
      <c r="AF11" s="38"/>
    </row>
    <row r="12" spans="1:32" ht="18.75" customHeight="1" x14ac:dyDescent="0.2">
      <c r="A12" s="29"/>
      <c r="B12" s="30"/>
      <c r="C12" s="31"/>
      <c r="D12" s="32"/>
      <c r="E12" s="18"/>
      <c r="F12" s="33"/>
      <c r="G12" s="34"/>
      <c r="H12" s="147"/>
      <c r="I12" s="39" t="s">
        <v>10</v>
      </c>
      <c r="J12" s="40" t="s">
        <v>24</v>
      </c>
      <c r="K12" s="41"/>
      <c r="L12" s="41"/>
      <c r="M12" s="41"/>
      <c r="N12" s="41"/>
      <c r="O12" s="41"/>
      <c r="P12" s="41"/>
      <c r="Q12" s="41"/>
      <c r="R12" s="41"/>
      <c r="S12" s="41"/>
      <c r="T12" s="41"/>
      <c r="U12" s="41"/>
      <c r="V12" s="41"/>
      <c r="W12" s="41"/>
      <c r="X12" s="42"/>
      <c r="Y12" s="43"/>
      <c r="Z12" s="37"/>
      <c r="AA12" s="37"/>
      <c r="AB12" s="38"/>
      <c r="AC12" s="43"/>
      <c r="AD12" s="37"/>
      <c r="AE12" s="37"/>
      <c r="AF12" s="38"/>
    </row>
    <row r="13" spans="1:32" ht="19.5" customHeight="1" x14ac:dyDescent="0.2">
      <c r="A13" s="29"/>
      <c r="B13" s="30"/>
      <c r="C13" s="31"/>
      <c r="D13" s="32"/>
      <c r="E13" s="18"/>
      <c r="F13" s="33"/>
      <c r="G13" s="34"/>
      <c r="H13" s="44" t="s">
        <v>25</v>
      </c>
      <c r="I13" s="45" t="s">
        <v>10</v>
      </c>
      <c r="J13" s="46" t="s">
        <v>26</v>
      </c>
      <c r="K13" s="47"/>
      <c r="L13" s="48"/>
      <c r="M13" s="49" t="s">
        <v>10</v>
      </c>
      <c r="N13" s="46" t="s">
        <v>27</v>
      </c>
      <c r="O13" s="49"/>
      <c r="P13" s="46"/>
      <c r="Q13" s="50"/>
      <c r="R13" s="50"/>
      <c r="S13" s="50"/>
      <c r="T13" s="50"/>
      <c r="U13" s="50"/>
      <c r="V13" s="50"/>
      <c r="W13" s="50"/>
      <c r="X13" s="51"/>
      <c r="Y13" s="37"/>
      <c r="Z13" s="37"/>
      <c r="AA13" s="37"/>
      <c r="AB13" s="38"/>
      <c r="AC13" s="43"/>
      <c r="AD13" s="37"/>
      <c r="AE13" s="37"/>
      <c r="AF13" s="38"/>
    </row>
    <row r="14" spans="1:32" ht="18.75" customHeight="1" x14ac:dyDescent="0.2">
      <c r="A14" s="29"/>
      <c r="B14" s="30"/>
      <c r="C14" s="31"/>
      <c r="D14" s="32"/>
      <c r="E14" s="18"/>
      <c r="F14" s="33"/>
      <c r="G14" s="34"/>
      <c r="H14" s="52" t="s">
        <v>28</v>
      </c>
      <c r="I14" s="45" t="s">
        <v>10</v>
      </c>
      <c r="J14" s="46" t="s">
        <v>29</v>
      </c>
      <c r="K14" s="46"/>
      <c r="L14" s="49" t="s">
        <v>10</v>
      </c>
      <c r="M14" s="46" t="s">
        <v>30</v>
      </c>
      <c r="N14" s="46"/>
      <c r="O14" s="49" t="s">
        <v>10</v>
      </c>
      <c r="P14" s="46" t="s">
        <v>31</v>
      </c>
      <c r="Q14" s="46"/>
      <c r="R14" s="49" t="s">
        <v>10</v>
      </c>
      <c r="S14" s="46" t="s">
        <v>32</v>
      </c>
      <c r="T14" s="46"/>
      <c r="U14" s="49" t="s">
        <v>10</v>
      </c>
      <c r="V14" s="46" t="s">
        <v>33</v>
      </c>
      <c r="W14" s="46"/>
      <c r="X14" s="53"/>
      <c r="Y14" s="43"/>
      <c r="Z14" s="37"/>
      <c r="AA14" s="37"/>
      <c r="AB14" s="38"/>
      <c r="AC14" s="43"/>
      <c r="AD14" s="37"/>
      <c r="AE14" s="37"/>
      <c r="AF14" s="38"/>
    </row>
    <row r="15" spans="1:32" ht="18.75" customHeight="1" x14ac:dyDescent="0.2">
      <c r="A15" s="29"/>
      <c r="B15" s="30"/>
      <c r="C15" s="31"/>
      <c r="D15" s="32"/>
      <c r="E15" s="18"/>
      <c r="F15" s="33"/>
      <c r="G15" s="34"/>
      <c r="H15" s="52" t="s">
        <v>34</v>
      </c>
      <c r="I15" s="45" t="s">
        <v>10</v>
      </c>
      <c r="J15" s="46" t="s">
        <v>29</v>
      </c>
      <c r="K15" s="47"/>
      <c r="L15" s="49" t="s">
        <v>10</v>
      </c>
      <c r="M15" s="46" t="s">
        <v>35</v>
      </c>
      <c r="N15" s="47"/>
      <c r="O15" s="47"/>
      <c r="P15" s="47"/>
      <c r="Q15" s="47"/>
      <c r="R15" s="47"/>
      <c r="S15" s="47"/>
      <c r="T15" s="47"/>
      <c r="U15" s="47"/>
      <c r="V15" s="47"/>
      <c r="W15" s="47"/>
      <c r="X15" s="54"/>
      <c r="Y15" s="43"/>
      <c r="Z15" s="37"/>
      <c r="AA15" s="37"/>
      <c r="AB15" s="38"/>
      <c r="AC15" s="43"/>
      <c r="AD15" s="37"/>
      <c r="AE15" s="37"/>
      <c r="AF15" s="38"/>
    </row>
    <row r="16" spans="1:32" ht="18.75" customHeight="1" x14ac:dyDescent="0.2">
      <c r="A16" s="29"/>
      <c r="B16" s="30"/>
      <c r="C16" s="31"/>
      <c r="D16" s="32"/>
      <c r="E16" s="18"/>
      <c r="F16" s="33"/>
      <c r="G16" s="34"/>
      <c r="H16" s="144" t="s">
        <v>36</v>
      </c>
      <c r="I16" s="188" t="s">
        <v>10</v>
      </c>
      <c r="J16" s="178" t="s">
        <v>29</v>
      </c>
      <c r="K16" s="178"/>
      <c r="L16" s="188" t="s">
        <v>10</v>
      </c>
      <c r="M16" s="178" t="s">
        <v>35</v>
      </c>
      <c r="N16" s="178"/>
      <c r="O16" s="16"/>
      <c r="P16" s="16"/>
      <c r="Q16" s="16"/>
      <c r="R16" s="16"/>
      <c r="S16" s="56"/>
      <c r="T16" s="16"/>
      <c r="U16" s="16"/>
      <c r="V16" s="56"/>
      <c r="W16" s="16"/>
      <c r="X16" s="34"/>
      <c r="Y16" s="43"/>
      <c r="Z16" s="37"/>
      <c r="AA16" s="37"/>
      <c r="AB16" s="38"/>
      <c r="AC16" s="43"/>
      <c r="AD16" s="37"/>
      <c r="AE16" s="37"/>
      <c r="AF16" s="38"/>
    </row>
    <row r="17" spans="1:32" ht="18.75" customHeight="1" x14ac:dyDescent="0.2">
      <c r="A17" s="29"/>
      <c r="B17" s="30"/>
      <c r="C17" s="31"/>
      <c r="D17" s="32"/>
      <c r="E17" s="18"/>
      <c r="F17" s="33"/>
      <c r="G17" s="34"/>
      <c r="H17" s="147"/>
      <c r="I17" s="157"/>
      <c r="J17" s="151"/>
      <c r="K17" s="151"/>
      <c r="L17" s="157"/>
      <c r="M17" s="151"/>
      <c r="N17" s="151"/>
      <c r="O17" s="58"/>
      <c r="P17" s="58"/>
      <c r="Q17" s="58"/>
      <c r="R17" s="58"/>
      <c r="S17" s="58"/>
      <c r="T17" s="58"/>
      <c r="U17" s="58"/>
      <c r="V17" s="58"/>
      <c r="W17" s="58"/>
      <c r="X17" s="59"/>
      <c r="Y17" s="43"/>
      <c r="Z17" s="37"/>
      <c r="AA17" s="37"/>
      <c r="AB17" s="38"/>
      <c r="AC17" s="43"/>
      <c r="AD17" s="37"/>
      <c r="AE17" s="37"/>
      <c r="AF17" s="38"/>
    </row>
    <row r="18" spans="1:32" ht="18.75" customHeight="1" x14ac:dyDescent="0.2">
      <c r="A18" s="29"/>
      <c r="B18" s="30"/>
      <c r="C18" s="31"/>
      <c r="D18" s="9" t="s">
        <v>10</v>
      </c>
      <c r="E18" s="18" t="s">
        <v>37</v>
      </c>
      <c r="F18" s="33"/>
      <c r="G18" s="34"/>
      <c r="H18" s="144" t="s">
        <v>38</v>
      </c>
      <c r="I18" s="156" t="s">
        <v>10</v>
      </c>
      <c r="J18" s="150" t="s">
        <v>29</v>
      </c>
      <c r="K18" s="150"/>
      <c r="L18" s="156" t="s">
        <v>10</v>
      </c>
      <c r="M18" s="150" t="s">
        <v>35</v>
      </c>
      <c r="N18" s="150"/>
      <c r="O18" s="56"/>
      <c r="P18" s="56"/>
      <c r="Q18" s="56"/>
      <c r="R18" s="56"/>
      <c r="S18" s="56"/>
      <c r="T18" s="56"/>
      <c r="U18" s="56"/>
      <c r="V18" s="56"/>
      <c r="W18" s="56"/>
      <c r="X18" s="60"/>
      <c r="Y18" s="43"/>
      <c r="Z18" s="37"/>
      <c r="AA18" s="37"/>
      <c r="AB18" s="38"/>
      <c r="AC18" s="43"/>
      <c r="AD18" s="37"/>
      <c r="AE18" s="37"/>
      <c r="AF18" s="38"/>
    </row>
    <row r="19" spans="1:32" ht="18.75" customHeight="1" x14ac:dyDescent="0.2">
      <c r="A19" s="15" t="s">
        <v>10</v>
      </c>
      <c r="B19" s="30">
        <v>11</v>
      </c>
      <c r="C19" s="31" t="s">
        <v>39</v>
      </c>
      <c r="D19" s="9" t="s">
        <v>10</v>
      </c>
      <c r="E19" s="18" t="s">
        <v>40</v>
      </c>
      <c r="F19" s="33"/>
      <c r="G19" s="34"/>
      <c r="H19" s="147"/>
      <c r="I19" s="157"/>
      <c r="J19" s="151"/>
      <c r="K19" s="151"/>
      <c r="L19" s="157"/>
      <c r="M19" s="151"/>
      <c r="N19" s="151"/>
      <c r="O19" s="58"/>
      <c r="P19" s="58"/>
      <c r="Q19" s="58"/>
      <c r="R19" s="58"/>
      <c r="S19" s="58"/>
      <c r="T19" s="58"/>
      <c r="U19" s="58"/>
      <c r="V19" s="58"/>
      <c r="W19" s="58"/>
      <c r="X19" s="59"/>
      <c r="Y19" s="43"/>
      <c r="Z19" s="37"/>
      <c r="AA19" s="37"/>
      <c r="AB19" s="38"/>
      <c r="AC19" s="43"/>
      <c r="AD19" s="37"/>
      <c r="AE19" s="37"/>
      <c r="AF19" s="38"/>
    </row>
    <row r="20" spans="1:32" ht="18.75" customHeight="1" x14ac:dyDescent="0.2">
      <c r="A20" s="15"/>
      <c r="B20" s="30"/>
      <c r="C20" s="31"/>
      <c r="D20" s="9" t="s">
        <v>10</v>
      </c>
      <c r="E20" s="18" t="s">
        <v>41</v>
      </c>
      <c r="F20" s="33"/>
      <c r="G20" s="34"/>
      <c r="H20" s="144" t="s">
        <v>42</v>
      </c>
      <c r="I20" s="154" t="s">
        <v>10</v>
      </c>
      <c r="J20" s="150" t="s">
        <v>43</v>
      </c>
      <c r="K20" s="150"/>
      <c r="L20" s="150"/>
      <c r="M20" s="156" t="s">
        <v>10</v>
      </c>
      <c r="N20" s="150" t="s">
        <v>44</v>
      </c>
      <c r="O20" s="150"/>
      <c r="P20" s="150"/>
      <c r="Q20" s="152"/>
      <c r="R20" s="152"/>
      <c r="S20" s="152"/>
      <c r="T20" s="152"/>
      <c r="U20" s="152"/>
      <c r="V20" s="152"/>
      <c r="W20" s="152"/>
      <c r="X20" s="152"/>
      <c r="Y20" s="43"/>
      <c r="Z20" s="37"/>
      <c r="AA20" s="37"/>
      <c r="AB20" s="38"/>
      <c r="AC20" s="43"/>
      <c r="AD20" s="37"/>
      <c r="AE20" s="37"/>
      <c r="AF20" s="38"/>
    </row>
    <row r="21" spans="1:32" ht="19.5" customHeight="1" x14ac:dyDescent="0.2">
      <c r="A21" s="29"/>
      <c r="B21" s="30"/>
      <c r="C21" s="31"/>
      <c r="F21" s="33"/>
      <c r="G21" s="34"/>
      <c r="H21" s="147"/>
      <c r="I21" s="155"/>
      <c r="J21" s="151"/>
      <c r="K21" s="151"/>
      <c r="L21" s="151"/>
      <c r="M21" s="157"/>
      <c r="N21" s="151"/>
      <c r="O21" s="151"/>
      <c r="P21" s="151"/>
      <c r="Q21" s="153"/>
      <c r="R21" s="153"/>
      <c r="S21" s="153"/>
      <c r="T21" s="153"/>
      <c r="U21" s="153"/>
      <c r="V21" s="153"/>
      <c r="W21" s="153"/>
      <c r="X21" s="153"/>
      <c r="Y21" s="43"/>
      <c r="Z21" s="37"/>
      <c r="AA21" s="37"/>
      <c r="AB21" s="38"/>
      <c r="AC21" s="43"/>
      <c r="AD21" s="37"/>
      <c r="AE21" s="37"/>
      <c r="AF21" s="38"/>
    </row>
    <row r="22" spans="1:32" ht="19.5" customHeight="1" x14ac:dyDescent="0.2">
      <c r="A22" s="15"/>
      <c r="B22" s="30"/>
      <c r="C22" s="31"/>
      <c r="D22" s="9"/>
      <c r="E22" s="18"/>
      <c r="F22" s="33"/>
      <c r="G22" s="34"/>
      <c r="H22" s="144" t="s">
        <v>45</v>
      </c>
      <c r="I22" s="154" t="s">
        <v>10</v>
      </c>
      <c r="J22" s="150" t="s">
        <v>43</v>
      </c>
      <c r="K22" s="150"/>
      <c r="L22" s="150"/>
      <c r="M22" s="156" t="s">
        <v>10</v>
      </c>
      <c r="N22" s="150" t="s">
        <v>44</v>
      </c>
      <c r="O22" s="150"/>
      <c r="P22" s="150"/>
      <c r="Q22" s="152"/>
      <c r="R22" s="152"/>
      <c r="S22" s="152"/>
      <c r="T22" s="152"/>
      <c r="U22" s="152"/>
      <c r="V22" s="152"/>
      <c r="W22" s="152"/>
      <c r="X22" s="152"/>
      <c r="Y22" s="43"/>
      <c r="Z22" s="37"/>
      <c r="AA22" s="37"/>
      <c r="AB22" s="38"/>
      <c r="AC22" s="43"/>
      <c r="AD22" s="37"/>
      <c r="AE22" s="37"/>
      <c r="AF22" s="38"/>
    </row>
    <row r="23" spans="1:32" ht="19.5" customHeight="1" x14ac:dyDescent="0.2">
      <c r="A23" s="29"/>
      <c r="B23" s="30"/>
      <c r="C23" s="31"/>
      <c r="F23" s="33"/>
      <c r="G23" s="34"/>
      <c r="H23" s="147"/>
      <c r="I23" s="155"/>
      <c r="J23" s="151"/>
      <c r="K23" s="151"/>
      <c r="L23" s="151"/>
      <c r="M23" s="157"/>
      <c r="N23" s="151"/>
      <c r="O23" s="151"/>
      <c r="P23" s="151"/>
      <c r="Q23" s="153"/>
      <c r="R23" s="153"/>
      <c r="S23" s="153"/>
      <c r="T23" s="153"/>
      <c r="U23" s="153"/>
      <c r="V23" s="153"/>
      <c r="W23" s="153"/>
      <c r="X23" s="153"/>
      <c r="Y23" s="43"/>
      <c r="Z23" s="37"/>
      <c r="AA23" s="37"/>
      <c r="AB23" s="38"/>
      <c r="AC23" s="43"/>
      <c r="AD23" s="37"/>
      <c r="AE23" s="37"/>
      <c r="AF23" s="38"/>
    </row>
    <row r="24" spans="1:32" ht="19.5" customHeight="1" x14ac:dyDescent="0.2">
      <c r="A24" s="15"/>
      <c r="B24" s="30"/>
      <c r="C24" s="31"/>
      <c r="D24" s="9"/>
      <c r="E24" s="18"/>
      <c r="F24" s="33"/>
      <c r="G24" s="34"/>
      <c r="H24" s="144" t="s">
        <v>46</v>
      </c>
      <c r="I24" s="154" t="s">
        <v>10</v>
      </c>
      <c r="J24" s="150" t="s">
        <v>43</v>
      </c>
      <c r="K24" s="150"/>
      <c r="L24" s="150"/>
      <c r="M24" s="156" t="s">
        <v>10</v>
      </c>
      <c r="N24" s="150" t="s">
        <v>44</v>
      </c>
      <c r="O24" s="150"/>
      <c r="P24" s="150"/>
      <c r="Q24" s="152"/>
      <c r="R24" s="152"/>
      <c r="S24" s="152"/>
      <c r="T24" s="152"/>
      <c r="U24" s="152"/>
      <c r="V24" s="152"/>
      <c r="W24" s="152"/>
      <c r="X24" s="152"/>
      <c r="Y24" s="43"/>
      <c r="Z24" s="37"/>
      <c r="AA24" s="37"/>
      <c r="AB24" s="38"/>
      <c r="AC24" s="43"/>
      <c r="AD24" s="37"/>
      <c r="AE24" s="37"/>
      <c r="AF24" s="38"/>
    </row>
    <row r="25" spans="1:32" ht="19.5" customHeight="1" x14ac:dyDescent="0.2">
      <c r="A25" s="29"/>
      <c r="B25" s="30"/>
      <c r="C25" s="31"/>
      <c r="F25" s="33"/>
      <c r="G25" s="34"/>
      <c r="H25" s="147"/>
      <c r="I25" s="155"/>
      <c r="J25" s="151"/>
      <c r="K25" s="151"/>
      <c r="L25" s="151"/>
      <c r="M25" s="157"/>
      <c r="N25" s="151"/>
      <c r="O25" s="151"/>
      <c r="P25" s="151"/>
      <c r="Q25" s="153"/>
      <c r="R25" s="153"/>
      <c r="S25" s="153"/>
      <c r="T25" s="153"/>
      <c r="U25" s="153"/>
      <c r="V25" s="153"/>
      <c r="W25" s="153"/>
      <c r="X25" s="153"/>
      <c r="Y25" s="43"/>
      <c r="Z25" s="37"/>
      <c r="AA25" s="37"/>
      <c r="AB25" s="38"/>
      <c r="AC25" s="43"/>
      <c r="AD25" s="37"/>
      <c r="AE25" s="37"/>
      <c r="AF25" s="38"/>
    </row>
    <row r="26" spans="1:32" ht="19.5" customHeight="1" x14ac:dyDescent="0.2">
      <c r="A26" s="29"/>
      <c r="B26" s="30"/>
      <c r="C26" s="34"/>
      <c r="E26" s="18"/>
      <c r="F26" s="33"/>
      <c r="G26" s="34"/>
      <c r="H26" s="52" t="s">
        <v>47</v>
      </c>
      <c r="I26" s="9" t="s">
        <v>10</v>
      </c>
      <c r="J26" s="46" t="s">
        <v>29</v>
      </c>
      <c r="K26" s="47"/>
      <c r="L26" s="9" t="s">
        <v>10</v>
      </c>
      <c r="M26" s="46" t="s">
        <v>35</v>
      </c>
      <c r="N26" s="46"/>
      <c r="O26" s="46"/>
      <c r="P26" s="46"/>
      <c r="Q26" s="46"/>
      <c r="R26" s="46"/>
      <c r="S26" s="46"/>
      <c r="T26" s="46"/>
      <c r="U26" s="46"/>
      <c r="V26" s="46"/>
      <c r="W26" s="46"/>
      <c r="X26" s="53"/>
      <c r="Y26" s="43"/>
      <c r="Z26" s="37"/>
      <c r="AA26" s="37"/>
      <c r="AB26" s="38"/>
      <c r="AC26" s="43"/>
      <c r="AD26" s="37"/>
      <c r="AE26" s="37"/>
      <c r="AF26" s="38"/>
    </row>
    <row r="27" spans="1:32" ht="19.5" customHeight="1" x14ac:dyDescent="0.2">
      <c r="A27" s="29"/>
      <c r="B27" s="61"/>
      <c r="C27" s="61"/>
      <c r="F27" s="33"/>
      <c r="G27" s="34"/>
      <c r="H27" s="144" t="s">
        <v>48</v>
      </c>
      <c r="I27" s="156" t="s">
        <v>10</v>
      </c>
      <c r="J27" s="150" t="s">
        <v>43</v>
      </c>
      <c r="K27" s="150"/>
      <c r="L27" s="150"/>
      <c r="M27" s="156" t="s">
        <v>10</v>
      </c>
      <c r="N27" s="150" t="s">
        <v>44</v>
      </c>
      <c r="O27" s="150"/>
      <c r="P27" s="150"/>
      <c r="Q27" s="56"/>
      <c r="R27" s="56"/>
      <c r="S27" s="56"/>
      <c r="T27" s="56"/>
      <c r="U27" s="56"/>
      <c r="V27" s="56"/>
      <c r="W27" s="56"/>
      <c r="X27" s="60"/>
      <c r="Y27" s="43"/>
      <c r="Z27" s="37"/>
      <c r="AA27" s="37"/>
      <c r="AB27" s="38"/>
      <c r="AC27" s="43"/>
      <c r="AD27" s="37"/>
      <c r="AE27" s="37"/>
      <c r="AF27" s="38"/>
    </row>
    <row r="28" spans="1:32" ht="18.75" customHeight="1" x14ac:dyDescent="0.2">
      <c r="A28" s="15"/>
      <c r="B28" s="61"/>
      <c r="C28" s="61"/>
      <c r="F28" s="33"/>
      <c r="G28" s="34"/>
      <c r="H28" s="147"/>
      <c r="I28" s="157"/>
      <c r="J28" s="151"/>
      <c r="K28" s="151"/>
      <c r="L28" s="151"/>
      <c r="M28" s="157"/>
      <c r="N28" s="151"/>
      <c r="O28" s="151"/>
      <c r="P28" s="151"/>
      <c r="Q28" s="62"/>
      <c r="R28" s="62"/>
      <c r="S28" s="62"/>
      <c r="T28" s="62"/>
      <c r="U28" s="62"/>
      <c r="V28" s="62"/>
      <c r="W28" s="62"/>
      <c r="X28" s="63"/>
      <c r="Y28" s="43"/>
      <c r="Z28" s="37"/>
      <c r="AA28" s="37"/>
      <c r="AB28" s="38"/>
      <c r="AC28" s="43"/>
      <c r="AD28" s="37"/>
      <c r="AE28" s="37"/>
      <c r="AF28" s="38"/>
    </row>
    <row r="29" spans="1:32" ht="18.75" customHeight="1" x14ac:dyDescent="0.2">
      <c r="A29" s="29"/>
      <c r="B29" s="61"/>
      <c r="C29" s="61"/>
      <c r="F29" s="33"/>
      <c r="G29" s="34"/>
      <c r="H29" s="144" t="s">
        <v>49</v>
      </c>
      <c r="I29" s="156" t="s">
        <v>10</v>
      </c>
      <c r="J29" s="150" t="s">
        <v>43</v>
      </c>
      <c r="K29" s="150"/>
      <c r="L29" s="150"/>
      <c r="M29" s="156" t="s">
        <v>10</v>
      </c>
      <c r="N29" s="150" t="s">
        <v>44</v>
      </c>
      <c r="O29" s="150"/>
      <c r="P29" s="150"/>
      <c r="Q29" s="64"/>
      <c r="R29" s="64"/>
      <c r="S29" s="64"/>
      <c r="T29" s="64"/>
      <c r="U29" s="64"/>
      <c r="V29" s="64"/>
      <c r="W29" s="64"/>
      <c r="X29" s="65"/>
      <c r="Y29" s="43"/>
      <c r="Z29" s="37"/>
      <c r="AA29" s="37"/>
      <c r="AB29" s="38"/>
      <c r="AC29" s="43"/>
      <c r="AD29" s="37"/>
      <c r="AE29" s="37"/>
      <c r="AF29" s="38"/>
    </row>
    <row r="30" spans="1:32" ht="18.75" customHeight="1" x14ac:dyDescent="0.2">
      <c r="A30" s="29"/>
      <c r="B30" s="30"/>
      <c r="C30" s="31"/>
      <c r="D30" s="32"/>
      <c r="E30" s="18"/>
      <c r="F30" s="33"/>
      <c r="G30" s="34"/>
      <c r="H30" s="147"/>
      <c r="I30" s="157"/>
      <c r="J30" s="151"/>
      <c r="K30" s="151"/>
      <c r="L30" s="151"/>
      <c r="M30" s="157"/>
      <c r="N30" s="151"/>
      <c r="O30" s="151"/>
      <c r="P30" s="151"/>
      <c r="Q30" s="62"/>
      <c r="R30" s="62"/>
      <c r="S30" s="62"/>
      <c r="T30" s="62"/>
      <c r="U30" s="62"/>
      <c r="V30" s="62"/>
      <c r="W30" s="62"/>
      <c r="X30" s="63"/>
      <c r="Y30" s="43"/>
      <c r="Z30" s="37"/>
      <c r="AA30" s="37"/>
      <c r="AB30" s="38"/>
      <c r="AC30" s="43"/>
      <c r="AD30" s="37"/>
      <c r="AE30" s="37"/>
      <c r="AF30" s="38"/>
    </row>
    <row r="31" spans="1:32" ht="19.5" customHeight="1" x14ac:dyDescent="0.2">
      <c r="A31" s="29"/>
      <c r="B31" s="30"/>
      <c r="C31" s="31"/>
      <c r="D31" s="32"/>
      <c r="E31" s="18"/>
      <c r="F31" s="33"/>
      <c r="G31" s="34"/>
      <c r="H31" s="44" t="s">
        <v>50</v>
      </c>
      <c r="I31" s="45" t="s">
        <v>10</v>
      </c>
      <c r="J31" s="46" t="s">
        <v>29</v>
      </c>
      <c r="K31" s="46"/>
      <c r="L31" s="49" t="s">
        <v>10</v>
      </c>
      <c r="M31" s="46" t="s">
        <v>35</v>
      </c>
      <c r="N31" s="46"/>
      <c r="O31" s="50"/>
      <c r="P31" s="46"/>
      <c r="Q31" s="50"/>
      <c r="R31" s="50"/>
      <c r="S31" s="50"/>
      <c r="T31" s="50"/>
      <c r="U31" s="50"/>
      <c r="V31" s="50"/>
      <c r="W31" s="50"/>
      <c r="X31" s="51"/>
      <c r="Y31" s="37"/>
      <c r="Z31" s="37"/>
      <c r="AA31" s="37"/>
      <c r="AB31" s="38"/>
      <c r="AC31" s="43"/>
      <c r="AD31" s="37"/>
      <c r="AE31" s="37"/>
      <c r="AF31" s="38"/>
    </row>
    <row r="32" spans="1:32" ht="19.5" customHeight="1" x14ac:dyDescent="0.2">
      <c r="A32" s="29"/>
      <c r="B32" s="30"/>
      <c r="C32" s="31"/>
      <c r="D32" s="32"/>
      <c r="E32" s="18"/>
      <c r="F32" s="33"/>
      <c r="G32" s="34"/>
      <c r="H32" s="44" t="s">
        <v>51</v>
      </c>
      <c r="I32" s="45" t="s">
        <v>10</v>
      </c>
      <c r="J32" s="46" t="s">
        <v>29</v>
      </c>
      <c r="K32" s="46"/>
      <c r="L32" s="49" t="s">
        <v>10</v>
      </c>
      <c r="M32" s="46" t="s">
        <v>30</v>
      </c>
      <c r="N32" s="46"/>
      <c r="O32" s="49" t="s">
        <v>10</v>
      </c>
      <c r="P32" s="46" t="s">
        <v>31</v>
      </c>
      <c r="Q32" s="50"/>
      <c r="R32" s="50"/>
      <c r="S32" s="50"/>
      <c r="T32" s="50"/>
      <c r="U32" s="50"/>
      <c r="V32" s="50"/>
      <c r="W32" s="50"/>
      <c r="X32" s="51"/>
      <c r="Y32" s="37"/>
      <c r="Z32" s="37"/>
      <c r="AA32" s="37"/>
      <c r="AB32" s="38"/>
      <c r="AC32" s="43"/>
      <c r="AD32" s="37"/>
      <c r="AE32" s="37"/>
      <c r="AF32" s="38"/>
    </row>
    <row r="33" spans="1:32" ht="18.75" customHeight="1" x14ac:dyDescent="0.2">
      <c r="A33" s="29"/>
      <c r="B33" s="30"/>
      <c r="C33" s="31"/>
      <c r="D33" s="32"/>
      <c r="E33" s="18"/>
      <c r="F33" s="33"/>
      <c r="G33" s="34"/>
      <c r="H33" s="144" t="s">
        <v>52</v>
      </c>
      <c r="I33" s="66" t="s">
        <v>10</v>
      </c>
      <c r="J33" s="56" t="s">
        <v>29</v>
      </c>
      <c r="K33" s="56"/>
      <c r="L33" s="67"/>
      <c r="M33" s="68"/>
      <c r="N33" s="68"/>
      <c r="O33" s="67"/>
      <c r="P33" s="68"/>
      <c r="Q33" s="69"/>
      <c r="R33" s="67"/>
      <c r="S33" s="68"/>
      <c r="T33" s="69"/>
      <c r="U33" s="70" t="s">
        <v>10</v>
      </c>
      <c r="V33" s="56" t="s">
        <v>53</v>
      </c>
      <c r="W33" s="71"/>
      <c r="X33" s="72"/>
      <c r="Y33" s="37"/>
      <c r="Z33" s="37"/>
      <c r="AA33" s="37"/>
      <c r="AB33" s="38"/>
      <c r="AC33" s="43"/>
      <c r="AD33" s="37"/>
      <c r="AE33" s="37"/>
      <c r="AF33" s="38"/>
    </row>
    <row r="34" spans="1:32" ht="18.75" customHeight="1" x14ac:dyDescent="0.2">
      <c r="A34" s="29"/>
      <c r="B34" s="30"/>
      <c r="C34" s="31"/>
      <c r="D34" s="32"/>
      <c r="E34" s="18"/>
      <c r="F34" s="33"/>
      <c r="G34" s="34"/>
      <c r="H34" s="145"/>
      <c r="I34" s="15" t="s">
        <v>10</v>
      </c>
      <c r="J34" s="16" t="s">
        <v>54</v>
      </c>
      <c r="K34" s="16"/>
      <c r="L34" s="9"/>
      <c r="M34" s="9" t="s">
        <v>10</v>
      </c>
      <c r="N34" s="16" t="s">
        <v>55</v>
      </c>
      <c r="O34" s="9"/>
      <c r="P34" s="9"/>
      <c r="Q34" s="9" t="s">
        <v>10</v>
      </c>
      <c r="R34" s="16" t="s">
        <v>56</v>
      </c>
      <c r="T34" s="16"/>
      <c r="U34" s="9" t="s">
        <v>10</v>
      </c>
      <c r="V34" s="16" t="s">
        <v>57</v>
      </c>
      <c r="W34" s="35"/>
      <c r="X34" s="36"/>
      <c r="Y34" s="37"/>
      <c r="Z34" s="37"/>
      <c r="AA34" s="37"/>
      <c r="AB34" s="38"/>
      <c r="AC34" s="43"/>
      <c r="AD34" s="37"/>
      <c r="AE34" s="37"/>
      <c r="AF34" s="38"/>
    </row>
    <row r="35" spans="1:32" ht="18.75" customHeight="1" x14ac:dyDescent="0.2">
      <c r="A35" s="29"/>
      <c r="B35" s="30"/>
      <c r="C35" s="31"/>
      <c r="D35" s="32"/>
      <c r="E35" s="18"/>
      <c r="F35" s="33"/>
      <c r="G35" s="34"/>
      <c r="H35" s="145"/>
      <c r="I35" s="15" t="s">
        <v>10</v>
      </c>
      <c r="J35" s="16" t="s">
        <v>58</v>
      </c>
      <c r="K35" s="16"/>
      <c r="L35" s="9"/>
      <c r="M35" s="9" t="s">
        <v>10</v>
      </c>
      <c r="N35" s="16" t="s">
        <v>59</v>
      </c>
      <c r="O35" s="9"/>
      <c r="P35" s="9"/>
      <c r="Q35" s="9" t="s">
        <v>10</v>
      </c>
      <c r="R35" s="16" t="s">
        <v>60</v>
      </c>
      <c r="T35" s="16"/>
      <c r="U35" s="9" t="s">
        <v>10</v>
      </c>
      <c r="V35" s="16" t="s">
        <v>61</v>
      </c>
      <c r="W35" s="35"/>
      <c r="X35" s="36"/>
      <c r="Y35" s="37"/>
      <c r="Z35" s="37"/>
      <c r="AA35" s="37"/>
      <c r="AB35" s="38"/>
      <c r="AC35" s="43"/>
      <c r="AD35" s="37"/>
      <c r="AE35" s="37"/>
      <c r="AF35" s="38"/>
    </row>
    <row r="36" spans="1:32" ht="18.75" customHeight="1" x14ac:dyDescent="0.2">
      <c r="A36" s="29"/>
      <c r="B36" s="30"/>
      <c r="C36" s="31"/>
      <c r="D36" s="32"/>
      <c r="E36" s="18"/>
      <c r="F36" s="33"/>
      <c r="G36" s="34"/>
      <c r="H36" s="145"/>
      <c r="I36" s="15" t="s">
        <v>10</v>
      </c>
      <c r="J36" s="16" t="s">
        <v>62</v>
      </c>
      <c r="K36" s="16"/>
      <c r="L36" s="9"/>
      <c r="M36" s="9" t="s">
        <v>10</v>
      </c>
      <c r="N36" s="16" t="s">
        <v>63</v>
      </c>
      <c r="O36" s="9"/>
      <c r="P36" s="9"/>
      <c r="Q36" s="9" t="s">
        <v>10</v>
      </c>
      <c r="R36" s="16" t="s">
        <v>64</v>
      </c>
      <c r="T36" s="16"/>
      <c r="U36" s="9" t="s">
        <v>10</v>
      </c>
      <c r="V36" s="16" t="s">
        <v>65</v>
      </c>
      <c r="W36" s="35"/>
      <c r="X36" s="36"/>
      <c r="Y36" s="37"/>
      <c r="Z36" s="37"/>
      <c r="AA36" s="37"/>
      <c r="AB36" s="38"/>
      <c r="AC36" s="43"/>
      <c r="AD36" s="37"/>
      <c r="AE36" s="37"/>
      <c r="AF36" s="38"/>
    </row>
    <row r="37" spans="1:32" ht="18.75" customHeight="1" x14ac:dyDescent="0.2">
      <c r="A37" s="29"/>
      <c r="B37" s="30"/>
      <c r="C37" s="31"/>
      <c r="D37" s="32"/>
      <c r="E37" s="18"/>
      <c r="F37" s="33"/>
      <c r="G37" s="34"/>
      <c r="H37" s="145"/>
      <c r="I37" s="15" t="s">
        <v>10</v>
      </c>
      <c r="J37" s="16" t="s">
        <v>66</v>
      </c>
      <c r="K37" s="16"/>
      <c r="L37" s="9"/>
      <c r="M37" s="9" t="s">
        <v>10</v>
      </c>
      <c r="N37" s="16" t="s">
        <v>67</v>
      </c>
      <c r="O37" s="9"/>
      <c r="P37" s="9"/>
      <c r="Q37" s="9" t="s">
        <v>10</v>
      </c>
      <c r="R37" s="16" t="s">
        <v>68</v>
      </c>
      <c r="T37" s="16"/>
      <c r="U37" s="9" t="s">
        <v>10</v>
      </c>
      <c r="V37" s="16" t="s">
        <v>69</v>
      </c>
      <c r="W37" s="35"/>
      <c r="X37" s="36"/>
      <c r="Y37" s="37"/>
      <c r="Z37" s="37"/>
      <c r="AA37" s="37"/>
      <c r="AB37" s="38"/>
      <c r="AC37" s="43"/>
      <c r="AD37" s="37"/>
      <c r="AE37" s="37"/>
      <c r="AF37" s="38"/>
    </row>
    <row r="38" spans="1:32" ht="18.75" customHeight="1" x14ac:dyDescent="0.2">
      <c r="A38" s="73"/>
      <c r="B38" s="74"/>
      <c r="C38" s="75"/>
      <c r="D38" s="76"/>
      <c r="E38" s="77"/>
      <c r="F38" s="78"/>
      <c r="G38" s="79"/>
      <c r="H38" s="189"/>
      <c r="I38" s="80" t="s">
        <v>10</v>
      </c>
      <c r="J38" s="81" t="s">
        <v>70</v>
      </c>
      <c r="K38" s="81"/>
      <c r="L38" s="82"/>
      <c r="M38" s="82"/>
      <c r="N38" s="81"/>
      <c r="O38" s="82"/>
      <c r="P38" s="82"/>
      <c r="Q38" s="82"/>
      <c r="R38" s="81"/>
      <c r="S38" s="83"/>
      <c r="T38" s="81"/>
      <c r="U38" s="82"/>
      <c r="V38" s="81"/>
      <c r="W38" s="84"/>
      <c r="X38" s="85"/>
      <c r="Y38" s="86"/>
      <c r="Z38" s="86"/>
      <c r="AA38" s="86"/>
      <c r="AB38" s="87"/>
      <c r="AC38" s="88"/>
      <c r="AD38" s="86"/>
      <c r="AE38" s="86"/>
      <c r="AF38" s="87"/>
    </row>
    <row r="39" spans="1:32" ht="19.5" customHeight="1" x14ac:dyDescent="0.2">
      <c r="A39" s="19"/>
      <c r="B39" s="105"/>
      <c r="C39" s="21"/>
      <c r="D39" s="22"/>
      <c r="E39" s="24"/>
      <c r="F39" s="104"/>
      <c r="G39" s="24"/>
      <c r="H39" s="115" t="s">
        <v>143</v>
      </c>
      <c r="I39" s="116" t="s">
        <v>10</v>
      </c>
      <c r="J39" s="135" t="s">
        <v>26</v>
      </c>
      <c r="K39" s="136"/>
      <c r="L39" s="135"/>
      <c r="M39" s="124" t="s">
        <v>10</v>
      </c>
      <c r="N39" s="135" t="s">
        <v>27</v>
      </c>
      <c r="O39" s="135"/>
      <c r="P39" s="135"/>
      <c r="Q39" s="135"/>
      <c r="R39" s="135"/>
      <c r="S39" s="135"/>
      <c r="T39" s="135"/>
      <c r="U39" s="135"/>
      <c r="V39" s="135"/>
      <c r="W39" s="135"/>
      <c r="X39" s="137"/>
      <c r="Y39" s="117" t="s">
        <v>10</v>
      </c>
      <c r="Z39" s="10" t="s">
        <v>21</v>
      </c>
      <c r="AA39" s="10"/>
      <c r="AB39" s="28"/>
      <c r="AC39" s="117" t="s">
        <v>10</v>
      </c>
      <c r="AD39" s="10" t="s">
        <v>21</v>
      </c>
      <c r="AE39" s="10"/>
      <c r="AF39" s="28"/>
    </row>
    <row r="40" spans="1:32" ht="19.5" customHeight="1" x14ac:dyDescent="0.2">
      <c r="A40" s="29"/>
      <c r="B40" s="108"/>
      <c r="C40" s="31"/>
      <c r="D40" s="32"/>
      <c r="E40" s="34"/>
      <c r="F40" s="106"/>
      <c r="G40" s="34"/>
      <c r="H40" s="144" t="s">
        <v>42</v>
      </c>
      <c r="I40" s="154" t="s">
        <v>10</v>
      </c>
      <c r="J40" s="150" t="s">
        <v>144</v>
      </c>
      <c r="K40" s="150"/>
      <c r="L40" s="150"/>
      <c r="M40" s="156" t="s">
        <v>10</v>
      </c>
      <c r="N40" s="150" t="s">
        <v>145</v>
      </c>
      <c r="O40" s="150"/>
      <c r="P40" s="150"/>
      <c r="Q40" s="152"/>
      <c r="R40" s="152"/>
      <c r="S40" s="152"/>
      <c r="T40" s="152"/>
      <c r="U40" s="16"/>
      <c r="V40" s="16"/>
      <c r="W40" s="16"/>
      <c r="X40" s="34"/>
      <c r="Y40" s="15" t="s">
        <v>10</v>
      </c>
      <c r="Z40" s="16" t="s">
        <v>23</v>
      </c>
      <c r="AA40" s="16"/>
      <c r="AB40" s="38"/>
      <c r="AC40" s="15" t="s">
        <v>10</v>
      </c>
      <c r="AD40" s="16" t="s">
        <v>23</v>
      </c>
      <c r="AE40" s="16"/>
      <c r="AF40" s="38"/>
    </row>
    <row r="41" spans="1:32" ht="18.75" customHeight="1" x14ac:dyDescent="0.2">
      <c r="A41" s="29"/>
      <c r="B41" s="108"/>
      <c r="C41" s="31"/>
      <c r="D41" s="32"/>
      <c r="E41" s="34"/>
      <c r="F41" s="106"/>
      <c r="G41" s="34"/>
      <c r="H41" s="147"/>
      <c r="I41" s="155"/>
      <c r="J41" s="151"/>
      <c r="K41" s="151"/>
      <c r="L41" s="151"/>
      <c r="M41" s="157"/>
      <c r="N41" s="151"/>
      <c r="O41" s="151"/>
      <c r="P41" s="151"/>
      <c r="Q41" s="153"/>
      <c r="R41" s="153"/>
      <c r="S41" s="153"/>
      <c r="T41" s="153"/>
      <c r="U41" s="58"/>
      <c r="V41" s="58"/>
      <c r="W41" s="58"/>
      <c r="X41" s="59"/>
      <c r="Y41" s="118"/>
      <c r="Z41" s="16"/>
      <c r="AA41" s="16"/>
      <c r="AB41" s="38"/>
      <c r="AC41" s="118"/>
      <c r="AD41" s="16"/>
      <c r="AE41" s="16"/>
      <c r="AF41" s="38"/>
    </row>
    <row r="42" spans="1:32" ht="18.75" customHeight="1" x14ac:dyDescent="0.2">
      <c r="A42" s="119" t="s">
        <v>146</v>
      </c>
      <c r="B42" s="120" t="s">
        <v>146</v>
      </c>
      <c r="C42" s="120" t="s">
        <v>146</v>
      </c>
      <c r="D42" s="98" t="s">
        <v>146</v>
      </c>
      <c r="E42" s="120" t="s">
        <v>146</v>
      </c>
      <c r="F42" s="98" t="s">
        <v>146</v>
      </c>
      <c r="G42" s="120" t="s">
        <v>146</v>
      </c>
      <c r="H42" s="158" t="s">
        <v>147</v>
      </c>
      <c r="I42" s="160" t="s">
        <v>10</v>
      </c>
      <c r="J42" s="162" t="s">
        <v>148</v>
      </c>
      <c r="K42" s="162"/>
      <c r="L42" s="162"/>
      <c r="M42" s="164" t="s">
        <v>10</v>
      </c>
      <c r="N42" s="162" t="s">
        <v>149</v>
      </c>
      <c r="O42" s="162"/>
      <c r="P42" s="162"/>
      <c r="Q42" s="166" t="s">
        <v>146</v>
      </c>
      <c r="R42" s="166" t="s">
        <v>146</v>
      </c>
      <c r="S42" s="166" t="s">
        <v>146</v>
      </c>
      <c r="T42" s="166" t="s">
        <v>146</v>
      </c>
      <c r="U42" s="16"/>
      <c r="V42" s="16"/>
      <c r="W42" s="16"/>
      <c r="X42" s="122" t="s">
        <v>146</v>
      </c>
      <c r="Y42" t="s">
        <v>146</v>
      </c>
      <c r="Z42" s="98"/>
      <c r="AA42" s="98"/>
      <c r="AB42" s="120" t="s">
        <v>146</v>
      </c>
      <c r="AC42" t="s">
        <v>146</v>
      </c>
      <c r="AD42" s="98"/>
      <c r="AE42" s="98"/>
      <c r="AF42" s="120" t="s">
        <v>146</v>
      </c>
    </row>
    <row r="43" spans="1:32" ht="18.75" customHeight="1" x14ac:dyDescent="0.2">
      <c r="A43" s="119" t="s">
        <v>146</v>
      </c>
      <c r="B43" s="120" t="s">
        <v>146</v>
      </c>
      <c r="C43" s="120" t="s">
        <v>146</v>
      </c>
      <c r="D43" s="98" t="s">
        <v>146</v>
      </c>
      <c r="E43" s="120" t="s">
        <v>146</v>
      </c>
      <c r="F43" s="98" t="s">
        <v>146</v>
      </c>
      <c r="G43" s="120" t="s">
        <v>146</v>
      </c>
      <c r="H43" s="159"/>
      <c r="I43" s="161"/>
      <c r="J43" s="163"/>
      <c r="K43" s="163"/>
      <c r="L43" s="163"/>
      <c r="M43" s="165"/>
      <c r="N43" s="163"/>
      <c r="O43" s="163"/>
      <c r="P43" s="163"/>
      <c r="Q43" s="167"/>
      <c r="R43" s="167"/>
      <c r="S43" s="167"/>
      <c r="T43" s="167"/>
      <c r="U43" s="58" t="s">
        <v>146</v>
      </c>
      <c r="V43" s="58" t="s">
        <v>146</v>
      </c>
      <c r="W43" s="58" t="s">
        <v>146</v>
      </c>
      <c r="X43" s="123" t="s">
        <v>146</v>
      </c>
      <c r="Y43" t="s">
        <v>146</v>
      </c>
      <c r="Z43" s="98"/>
      <c r="AA43" s="98"/>
      <c r="AB43" s="120" t="s">
        <v>146</v>
      </c>
      <c r="AC43" t="s">
        <v>146</v>
      </c>
      <c r="AD43" s="98"/>
      <c r="AE43" s="98"/>
      <c r="AF43" s="120" t="s">
        <v>146</v>
      </c>
    </row>
    <row r="44" spans="1:32" ht="18.75" customHeight="1" x14ac:dyDescent="0.2">
      <c r="A44" s="29"/>
      <c r="B44" s="108"/>
      <c r="C44" s="31"/>
      <c r="D44" s="32"/>
      <c r="E44" s="34"/>
      <c r="F44" s="106"/>
      <c r="G44" s="34"/>
      <c r="H44" s="144" t="s">
        <v>46</v>
      </c>
      <c r="I44" s="154" t="s">
        <v>10</v>
      </c>
      <c r="J44" s="150" t="s">
        <v>144</v>
      </c>
      <c r="K44" s="150"/>
      <c r="L44" s="150"/>
      <c r="M44" s="156" t="s">
        <v>10</v>
      </c>
      <c r="N44" s="150" t="s">
        <v>145</v>
      </c>
      <c r="O44" s="150"/>
      <c r="P44" s="150"/>
      <c r="Q44" s="152"/>
      <c r="R44" s="152"/>
      <c r="S44" s="152"/>
      <c r="T44" s="152"/>
      <c r="U44" s="16"/>
      <c r="V44" s="16"/>
      <c r="W44" s="16"/>
      <c r="X44" s="34"/>
      <c r="Y44" s="118"/>
      <c r="Z44" s="16"/>
      <c r="AA44" s="16"/>
      <c r="AB44" s="38"/>
      <c r="AC44" s="118"/>
      <c r="AD44" s="16"/>
      <c r="AE44" s="16"/>
      <c r="AF44" s="38"/>
    </row>
    <row r="45" spans="1:32" ht="19.5" customHeight="1" x14ac:dyDescent="0.2">
      <c r="A45" s="29"/>
      <c r="B45" s="108"/>
      <c r="C45" s="31"/>
      <c r="D45" s="32"/>
      <c r="E45" s="34"/>
      <c r="F45" s="106"/>
      <c r="G45" s="34"/>
      <c r="H45" s="147"/>
      <c r="I45" s="155"/>
      <c r="J45" s="151"/>
      <c r="K45" s="151"/>
      <c r="L45" s="151"/>
      <c r="M45" s="157"/>
      <c r="N45" s="151"/>
      <c r="O45" s="151"/>
      <c r="P45" s="151"/>
      <c r="Q45" s="153"/>
      <c r="R45" s="153"/>
      <c r="S45" s="153"/>
      <c r="T45" s="153"/>
      <c r="U45" s="58"/>
      <c r="V45" s="58"/>
      <c r="W45" s="58"/>
      <c r="X45" s="34"/>
      <c r="Y45" s="118"/>
      <c r="Z45" s="16"/>
      <c r="AA45" s="16"/>
      <c r="AB45" s="38"/>
      <c r="AC45" s="118"/>
      <c r="AD45" s="16"/>
      <c r="AE45" s="16"/>
      <c r="AF45" s="38"/>
    </row>
    <row r="46" spans="1:32" ht="18.75" customHeight="1" x14ac:dyDescent="0.2">
      <c r="A46" s="29"/>
      <c r="B46" s="108"/>
      <c r="C46" s="31"/>
      <c r="D46" s="32"/>
      <c r="E46" s="34"/>
      <c r="F46" s="106"/>
      <c r="G46" s="34"/>
      <c r="H46" s="44" t="s">
        <v>150</v>
      </c>
      <c r="I46" s="45" t="s">
        <v>10</v>
      </c>
      <c r="J46" s="46" t="s">
        <v>151</v>
      </c>
      <c r="K46" s="47"/>
      <c r="L46" s="124" t="s">
        <v>10</v>
      </c>
      <c r="M46" s="125" t="s">
        <v>35</v>
      </c>
      <c r="N46" s="46"/>
      <c r="O46" s="49"/>
      <c r="P46" s="16"/>
      <c r="Q46" s="16"/>
      <c r="R46" s="16"/>
      <c r="S46" s="16"/>
      <c r="T46" s="16"/>
      <c r="U46" s="16"/>
      <c r="V46" s="16"/>
      <c r="W46" s="16"/>
      <c r="X46" s="53"/>
      <c r="Y46" s="118"/>
      <c r="Z46" s="16"/>
      <c r="AA46" s="16"/>
      <c r="AB46" s="38"/>
      <c r="AC46" s="118"/>
      <c r="AD46" s="16"/>
      <c r="AE46" s="16"/>
      <c r="AF46" s="38"/>
    </row>
    <row r="47" spans="1:32" ht="19.5" customHeight="1" x14ac:dyDescent="0.2">
      <c r="A47" s="15" t="s">
        <v>10</v>
      </c>
      <c r="B47" s="108" t="s">
        <v>152</v>
      </c>
      <c r="C47" s="31" t="s">
        <v>157</v>
      </c>
      <c r="D47" s="32"/>
      <c r="E47" s="34"/>
      <c r="F47" s="106"/>
      <c r="G47" s="34"/>
      <c r="H47" s="144" t="s">
        <v>153</v>
      </c>
      <c r="I47" s="148" t="s">
        <v>10</v>
      </c>
      <c r="J47" s="150" t="s">
        <v>144</v>
      </c>
      <c r="K47" s="150"/>
      <c r="L47" s="150"/>
      <c r="M47" s="148" t="s">
        <v>10</v>
      </c>
      <c r="N47" s="150" t="s">
        <v>145</v>
      </c>
      <c r="O47" s="150"/>
      <c r="P47" s="150"/>
      <c r="Q47" s="64"/>
      <c r="R47" s="64"/>
      <c r="S47" s="64"/>
      <c r="T47" s="64"/>
      <c r="U47" s="64"/>
      <c r="V47" s="64"/>
      <c r="W47" s="64"/>
      <c r="X47" s="65"/>
      <c r="Y47" s="118"/>
      <c r="Z47" s="16"/>
      <c r="AA47" s="37"/>
      <c r="AB47" s="38"/>
      <c r="AC47" s="118"/>
      <c r="AD47" s="16"/>
      <c r="AE47" s="37"/>
      <c r="AF47" s="38"/>
    </row>
    <row r="48" spans="1:32" ht="18.75" customHeight="1" x14ac:dyDescent="0.2">
      <c r="A48" s="29"/>
      <c r="B48" s="108"/>
      <c r="C48" s="31"/>
      <c r="D48" s="32"/>
      <c r="E48" s="34"/>
      <c r="F48" s="106"/>
      <c r="G48" s="34"/>
      <c r="H48" s="147"/>
      <c r="I48" s="149"/>
      <c r="J48" s="151"/>
      <c r="K48" s="151"/>
      <c r="L48" s="151"/>
      <c r="M48" s="149"/>
      <c r="N48" s="151"/>
      <c r="O48" s="151"/>
      <c r="P48" s="151"/>
      <c r="Q48" s="41"/>
      <c r="R48" s="41"/>
      <c r="S48" s="41"/>
      <c r="T48" s="41"/>
      <c r="U48" s="41"/>
      <c r="V48" s="41"/>
      <c r="W48" s="41"/>
      <c r="X48" s="42"/>
      <c r="Y48" s="118"/>
      <c r="Z48" s="126"/>
      <c r="AA48" s="126"/>
      <c r="AB48" s="127"/>
      <c r="AC48" s="118"/>
      <c r="AD48" s="126"/>
      <c r="AE48" s="126"/>
      <c r="AF48" s="127"/>
    </row>
    <row r="49" spans="1:32" ht="18.75" customHeight="1" x14ac:dyDescent="0.2">
      <c r="A49" s="106"/>
      <c r="B49" s="107"/>
      <c r="C49" s="31"/>
      <c r="D49" s="32"/>
      <c r="E49" s="34"/>
      <c r="F49" s="106"/>
      <c r="G49" s="34"/>
      <c r="H49" s="144" t="s">
        <v>154</v>
      </c>
      <c r="I49" s="148" t="s">
        <v>155</v>
      </c>
      <c r="J49" s="150" t="s">
        <v>144</v>
      </c>
      <c r="K49" s="150"/>
      <c r="L49" s="150"/>
      <c r="M49" s="148" t="s">
        <v>10</v>
      </c>
      <c r="N49" s="150" t="s">
        <v>145</v>
      </c>
      <c r="O49" s="150"/>
      <c r="P49" s="150"/>
      <c r="Q49" s="64"/>
      <c r="R49" s="64"/>
      <c r="S49" s="64"/>
      <c r="T49" s="64"/>
      <c r="U49" s="64"/>
      <c r="V49" s="64"/>
      <c r="W49" s="64"/>
      <c r="X49" s="65"/>
      <c r="Y49" s="118"/>
      <c r="Z49" s="126"/>
      <c r="AA49" s="126"/>
      <c r="AB49" s="127"/>
      <c r="AC49" s="118"/>
      <c r="AD49" s="126"/>
      <c r="AE49" s="126"/>
      <c r="AF49" s="127"/>
    </row>
    <row r="50" spans="1:32" ht="18.75" customHeight="1" x14ac:dyDescent="0.2">
      <c r="A50" s="29"/>
      <c r="B50" s="108"/>
      <c r="C50" s="31"/>
      <c r="D50" s="32"/>
      <c r="E50" s="34"/>
      <c r="F50" s="106"/>
      <c r="G50" s="34"/>
      <c r="H50" s="147"/>
      <c r="I50" s="149"/>
      <c r="J50" s="151"/>
      <c r="K50" s="151"/>
      <c r="L50" s="151"/>
      <c r="M50" s="149"/>
      <c r="N50" s="151"/>
      <c r="O50" s="151"/>
      <c r="P50" s="151"/>
      <c r="Q50" s="41"/>
      <c r="R50" s="41"/>
      <c r="S50" s="41"/>
      <c r="T50" s="41"/>
      <c r="U50" s="41"/>
      <c r="V50" s="41"/>
      <c r="W50" s="41"/>
      <c r="X50" s="42"/>
      <c r="Y50" s="118"/>
      <c r="Z50" s="126"/>
      <c r="AA50" s="126"/>
      <c r="AB50" s="127"/>
      <c r="AC50" s="118"/>
      <c r="AD50" s="126"/>
      <c r="AE50" s="126"/>
      <c r="AF50" s="127"/>
    </row>
    <row r="51" spans="1:32" ht="18.75" customHeight="1" x14ac:dyDescent="0.2">
      <c r="A51" s="29"/>
      <c r="B51" s="108"/>
      <c r="C51" s="31"/>
      <c r="D51" s="32"/>
      <c r="E51" s="34"/>
      <c r="F51" s="106"/>
      <c r="G51" s="34"/>
      <c r="H51" s="128" t="s">
        <v>50</v>
      </c>
      <c r="I51" s="45" t="s">
        <v>10</v>
      </c>
      <c r="J51" s="46" t="s">
        <v>29</v>
      </c>
      <c r="K51" s="46"/>
      <c r="L51" s="49" t="s">
        <v>10</v>
      </c>
      <c r="M51" s="46" t="s">
        <v>35</v>
      </c>
      <c r="N51" s="46"/>
      <c r="O51" s="50"/>
      <c r="P51" s="46"/>
      <c r="Q51" s="41"/>
      <c r="R51" s="41"/>
      <c r="S51" s="41"/>
      <c r="T51" s="41"/>
      <c r="U51" s="41"/>
      <c r="V51" s="41"/>
      <c r="W51" s="41"/>
      <c r="X51" s="42"/>
      <c r="Y51" s="118"/>
      <c r="Z51" s="126"/>
      <c r="AA51" s="126"/>
      <c r="AB51" s="127"/>
      <c r="AC51" s="118"/>
      <c r="AD51" s="126"/>
      <c r="AE51" s="126"/>
      <c r="AF51" s="127"/>
    </row>
    <row r="52" spans="1:32" ht="18.75" customHeight="1" x14ac:dyDescent="0.2">
      <c r="A52" s="29"/>
      <c r="B52" s="108"/>
      <c r="C52" s="31"/>
      <c r="D52" s="32"/>
      <c r="E52" s="34"/>
      <c r="F52" s="106"/>
      <c r="G52" s="16"/>
      <c r="H52" s="144" t="s">
        <v>156</v>
      </c>
      <c r="I52" s="109" t="s">
        <v>10</v>
      </c>
      <c r="J52" s="56" t="s">
        <v>29</v>
      </c>
      <c r="K52" s="56"/>
      <c r="L52" s="67"/>
      <c r="M52" s="68"/>
      <c r="N52" s="68"/>
      <c r="O52" s="67"/>
      <c r="P52" s="68"/>
      <c r="Q52" s="69"/>
      <c r="R52" s="67"/>
      <c r="S52" s="68"/>
      <c r="T52" s="69"/>
      <c r="U52" s="109" t="s">
        <v>10</v>
      </c>
      <c r="V52" s="56" t="s">
        <v>53</v>
      </c>
      <c r="W52" s="71"/>
      <c r="X52" s="72"/>
      <c r="Y52" s="118"/>
      <c r="Z52" s="126"/>
      <c r="AA52" s="126"/>
      <c r="AB52" s="127"/>
      <c r="AC52" s="118"/>
      <c r="AD52" s="126"/>
      <c r="AE52" s="126"/>
      <c r="AF52" s="127"/>
    </row>
    <row r="53" spans="1:32" ht="18.75" customHeight="1" x14ac:dyDescent="0.2">
      <c r="A53" s="29"/>
      <c r="B53" s="108"/>
      <c r="C53" s="31"/>
      <c r="D53" s="32"/>
      <c r="E53" s="34"/>
      <c r="F53" s="106"/>
      <c r="G53" s="16"/>
      <c r="H53" s="145"/>
      <c r="I53" s="90" t="s">
        <v>10</v>
      </c>
      <c r="J53" s="16" t="s">
        <v>54</v>
      </c>
      <c r="K53" s="16"/>
      <c r="L53" s="90"/>
      <c r="M53" s="90" t="s">
        <v>10</v>
      </c>
      <c r="N53" s="16" t="s">
        <v>55</v>
      </c>
      <c r="O53" s="90"/>
      <c r="P53" s="90"/>
      <c r="Q53" s="90" t="s">
        <v>10</v>
      </c>
      <c r="R53" s="16" t="s">
        <v>56</v>
      </c>
      <c r="S53" s="103"/>
      <c r="T53" s="16"/>
      <c r="U53" s="90" t="s">
        <v>10</v>
      </c>
      <c r="V53" s="16" t="s">
        <v>57</v>
      </c>
      <c r="W53" s="35"/>
      <c r="X53" s="36"/>
      <c r="Y53" s="118"/>
      <c r="Z53" s="126"/>
      <c r="AA53" s="126"/>
      <c r="AB53" s="127"/>
      <c r="AC53" s="118"/>
      <c r="AD53" s="126"/>
      <c r="AE53" s="126"/>
      <c r="AF53" s="127"/>
    </row>
    <row r="54" spans="1:32" ht="19.5" customHeight="1" x14ac:dyDescent="0.2">
      <c r="A54" s="29"/>
      <c r="B54" s="108"/>
      <c r="C54" s="31"/>
      <c r="D54" s="32"/>
      <c r="E54" s="34"/>
      <c r="F54" s="106"/>
      <c r="G54" s="16"/>
      <c r="H54" s="145"/>
      <c r="I54" s="90" t="s">
        <v>10</v>
      </c>
      <c r="J54" s="16" t="s">
        <v>58</v>
      </c>
      <c r="K54" s="16"/>
      <c r="L54" s="90"/>
      <c r="M54" s="90" t="s">
        <v>10</v>
      </c>
      <c r="N54" s="16" t="s">
        <v>59</v>
      </c>
      <c r="O54" s="90"/>
      <c r="P54" s="90"/>
      <c r="Q54" s="90" t="s">
        <v>10</v>
      </c>
      <c r="R54" s="16" t="s">
        <v>60</v>
      </c>
      <c r="S54" s="103"/>
      <c r="T54" s="16"/>
      <c r="U54" s="90" t="s">
        <v>10</v>
      </c>
      <c r="V54" s="16" t="s">
        <v>61</v>
      </c>
      <c r="W54" s="35"/>
      <c r="X54" s="36"/>
      <c r="Y54" s="118"/>
      <c r="Z54" s="126"/>
      <c r="AA54" s="126"/>
      <c r="AB54" s="127"/>
      <c r="AC54" s="118"/>
      <c r="AD54" s="126"/>
      <c r="AE54" s="126"/>
      <c r="AF54" s="127"/>
    </row>
    <row r="55" spans="1:32" ht="18.75" customHeight="1" x14ac:dyDescent="0.2">
      <c r="A55" s="29"/>
      <c r="B55" s="108"/>
      <c r="C55" s="31"/>
      <c r="D55" s="32"/>
      <c r="E55" s="34"/>
      <c r="F55" s="106"/>
      <c r="G55" s="16"/>
      <c r="H55" s="145"/>
      <c r="I55" s="90" t="s">
        <v>10</v>
      </c>
      <c r="J55" s="16" t="s">
        <v>62</v>
      </c>
      <c r="K55" s="16"/>
      <c r="L55" s="90"/>
      <c r="M55" s="90" t="s">
        <v>10</v>
      </c>
      <c r="N55" s="16" t="s">
        <v>63</v>
      </c>
      <c r="O55" s="90"/>
      <c r="P55" s="90"/>
      <c r="Q55" s="90" t="s">
        <v>10</v>
      </c>
      <c r="R55" s="16" t="s">
        <v>64</v>
      </c>
      <c r="S55" s="103"/>
      <c r="T55" s="16"/>
      <c r="U55" s="90" t="s">
        <v>10</v>
      </c>
      <c r="V55" s="16" t="s">
        <v>65</v>
      </c>
      <c r="W55" s="35"/>
      <c r="X55" s="36"/>
      <c r="Y55" s="118"/>
      <c r="Z55" s="126"/>
      <c r="AA55" s="126"/>
      <c r="AB55" s="127"/>
      <c r="AC55" s="118"/>
      <c r="AD55" s="126"/>
      <c r="AE55" s="126"/>
      <c r="AF55" s="127"/>
    </row>
    <row r="56" spans="1:32" ht="18.75" customHeight="1" x14ac:dyDescent="0.2">
      <c r="A56" s="29"/>
      <c r="B56" s="108"/>
      <c r="C56" s="31"/>
      <c r="D56" s="32"/>
      <c r="E56" s="34"/>
      <c r="F56" s="106"/>
      <c r="G56" s="16"/>
      <c r="H56" s="145"/>
      <c r="I56" s="90" t="s">
        <v>10</v>
      </c>
      <c r="J56" s="16" t="s">
        <v>66</v>
      </c>
      <c r="K56" s="16"/>
      <c r="L56" s="90"/>
      <c r="M56" s="90" t="s">
        <v>10</v>
      </c>
      <c r="N56" s="16" t="s">
        <v>67</v>
      </c>
      <c r="O56" s="90"/>
      <c r="P56" s="90"/>
      <c r="Q56" s="90" t="s">
        <v>10</v>
      </c>
      <c r="R56" s="16" t="s">
        <v>68</v>
      </c>
      <c r="S56" s="103"/>
      <c r="T56" s="16"/>
      <c r="U56" s="90" t="s">
        <v>10</v>
      </c>
      <c r="V56" s="16" t="s">
        <v>69</v>
      </c>
      <c r="W56" s="35"/>
      <c r="X56" s="36"/>
      <c r="Y56" s="118"/>
      <c r="Z56" s="126"/>
      <c r="AA56" s="126"/>
      <c r="AB56" s="127"/>
      <c r="AC56" s="118"/>
      <c r="AD56" s="126"/>
      <c r="AE56" s="126"/>
      <c r="AF56" s="127"/>
    </row>
    <row r="57" spans="1:32" ht="18.75" customHeight="1" x14ac:dyDescent="0.2">
      <c r="A57" s="29"/>
      <c r="B57" s="108"/>
      <c r="C57" s="31"/>
      <c r="D57" s="32"/>
      <c r="E57" s="34"/>
      <c r="F57" s="106"/>
      <c r="G57" s="16"/>
      <c r="H57" s="146"/>
      <c r="I57" s="90" t="s">
        <v>10</v>
      </c>
      <c r="J57" s="16" t="s">
        <v>70</v>
      </c>
      <c r="K57" s="16"/>
      <c r="L57" s="90"/>
      <c r="M57" s="90"/>
      <c r="N57" s="16"/>
      <c r="O57" s="90"/>
      <c r="P57" s="90"/>
      <c r="Q57" s="90"/>
      <c r="R57" s="16"/>
      <c r="S57" s="103"/>
      <c r="T57" s="133"/>
      <c r="U57" s="134"/>
      <c r="V57" s="81"/>
      <c r="W57" s="84"/>
      <c r="X57" s="85"/>
      <c r="Y57" s="118"/>
      <c r="Z57" s="126"/>
      <c r="AA57" s="126"/>
      <c r="AB57" s="127"/>
      <c r="AC57" s="118"/>
      <c r="AD57" s="126"/>
      <c r="AE57" s="126"/>
      <c r="AF57" s="127"/>
    </row>
    <row r="58" spans="1:32" ht="18.75" customHeight="1" x14ac:dyDescent="0.2">
      <c r="A58" s="19"/>
      <c r="B58" s="111"/>
      <c r="C58" s="21"/>
      <c r="D58" s="22"/>
      <c r="E58" s="24"/>
      <c r="F58" s="110"/>
      <c r="G58" s="24"/>
      <c r="H58" s="115" t="s">
        <v>143</v>
      </c>
      <c r="I58" s="116" t="s">
        <v>10</v>
      </c>
      <c r="J58" s="135" t="s">
        <v>26</v>
      </c>
      <c r="K58" s="136"/>
      <c r="L58" s="135"/>
      <c r="M58" s="25" t="s">
        <v>10</v>
      </c>
      <c r="N58" s="135" t="s">
        <v>27</v>
      </c>
      <c r="O58" s="135"/>
      <c r="P58" s="135"/>
      <c r="Q58" s="135"/>
      <c r="R58" s="135"/>
      <c r="S58" s="135"/>
      <c r="T58" s="135"/>
      <c r="U58" s="135"/>
      <c r="V58" s="58"/>
      <c r="W58" s="58"/>
      <c r="X58" s="59"/>
      <c r="Y58" s="117" t="s">
        <v>10</v>
      </c>
      <c r="Z58" s="10" t="s">
        <v>21</v>
      </c>
      <c r="AA58" s="10"/>
      <c r="AB58" s="28"/>
      <c r="AC58" s="117" t="s">
        <v>10</v>
      </c>
      <c r="AD58" s="10" t="s">
        <v>21</v>
      </c>
      <c r="AE58" s="10"/>
      <c r="AF58" s="28"/>
    </row>
    <row r="59" spans="1:32" ht="18.75" customHeight="1" x14ac:dyDescent="0.2">
      <c r="A59" s="29"/>
      <c r="B59" s="114"/>
      <c r="C59" s="31"/>
      <c r="D59" s="32"/>
      <c r="E59" s="34"/>
      <c r="F59" s="112"/>
      <c r="G59" s="34"/>
      <c r="H59" s="44" t="s">
        <v>150</v>
      </c>
      <c r="I59" s="45" t="s">
        <v>10</v>
      </c>
      <c r="J59" s="46" t="s">
        <v>151</v>
      </c>
      <c r="K59" s="47"/>
      <c r="L59" s="124" t="s">
        <v>10</v>
      </c>
      <c r="M59" s="125" t="s">
        <v>35</v>
      </c>
      <c r="N59" s="46"/>
      <c r="O59" s="49"/>
      <c r="P59" s="16"/>
      <c r="Q59" s="16"/>
      <c r="R59" s="16"/>
      <c r="S59" s="16"/>
      <c r="T59" s="16"/>
      <c r="U59" s="16"/>
      <c r="V59" s="16"/>
      <c r="W59" s="16"/>
      <c r="X59" s="53"/>
      <c r="Y59" s="15" t="s">
        <v>10</v>
      </c>
      <c r="Z59" s="16" t="s">
        <v>23</v>
      </c>
      <c r="AA59" s="16"/>
      <c r="AB59" s="38"/>
      <c r="AC59" s="15" t="s">
        <v>10</v>
      </c>
      <c r="AD59" s="16" t="s">
        <v>23</v>
      </c>
      <c r="AE59" s="16"/>
      <c r="AF59" s="38"/>
    </row>
    <row r="60" spans="1:32" ht="19.5" customHeight="1" x14ac:dyDescent="0.2">
      <c r="A60" s="131"/>
      <c r="B60" s="132"/>
      <c r="D60" s="32"/>
      <c r="E60" s="34"/>
      <c r="F60" s="112"/>
      <c r="G60" s="34"/>
      <c r="H60" s="144" t="s">
        <v>153</v>
      </c>
      <c r="I60" s="148" t="s">
        <v>10</v>
      </c>
      <c r="J60" s="150" t="s">
        <v>144</v>
      </c>
      <c r="K60" s="150"/>
      <c r="L60" s="150"/>
      <c r="M60" s="148" t="s">
        <v>10</v>
      </c>
      <c r="N60" s="150" t="s">
        <v>145</v>
      </c>
      <c r="O60" s="150"/>
      <c r="P60" s="150"/>
      <c r="Q60" s="121"/>
      <c r="R60" s="121"/>
      <c r="S60" s="121"/>
      <c r="T60" s="121"/>
      <c r="U60" s="121"/>
      <c r="V60" s="121"/>
      <c r="W60" s="121"/>
      <c r="X60" s="65"/>
      <c r="Y60" s="118"/>
      <c r="Z60" s="16"/>
      <c r="AA60" s="37"/>
      <c r="AB60" s="38"/>
      <c r="AC60" s="118"/>
      <c r="AD60" s="16"/>
      <c r="AE60" s="37"/>
      <c r="AF60" s="38"/>
    </row>
    <row r="61" spans="1:32" ht="18.75" customHeight="1" x14ac:dyDescent="0.2">
      <c r="A61" s="29"/>
      <c r="B61" s="114"/>
      <c r="C61" s="31"/>
      <c r="D61" s="32"/>
      <c r="E61" s="34"/>
      <c r="F61" s="112"/>
      <c r="G61" s="34"/>
      <c r="H61" s="147"/>
      <c r="I61" s="149"/>
      <c r="J61" s="151"/>
      <c r="K61" s="151"/>
      <c r="L61" s="151"/>
      <c r="M61" s="149"/>
      <c r="N61" s="151"/>
      <c r="O61" s="151"/>
      <c r="P61" s="151"/>
      <c r="Q61" s="41"/>
      <c r="R61" s="41"/>
      <c r="S61" s="41"/>
      <c r="T61" s="41"/>
      <c r="U61" s="41"/>
      <c r="V61" s="41"/>
      <c r="W61" s="41"/>
      <c r="X61" s="42"/>
      <c r="Y61" s="118"/>
      <c r="Z61" s="126"/>
      <c r="AA61" s="126"/>
      <c r="AB61" s="127"/>
      <c r="AC61" s="118"/>
      <c r="AD61" s="126"/>
      <c r="AE61" s="126"/>
      <c r="AF61" s="127"/>
    </row>
    <row r="62" spans="1:32" ht="18.75" customHeight="1" x14ac:dyDescent="0.2">
      <c r="A62" s="112"/>
      <c r="B62" s="113"/>
      <c r="C62" s="31"/>
      <c r="D62" s="32"/>
      <c r="E62" s="34"/>
      <c r="F62" s="112"/>
      <c r="G62" s="34"/>
      <c r="H62" s="144" t="s">
        <v>154</v>
      </c>
      <c r="I62" s="148" t="s">
        <v>155</v>
      </c>
      <c r="J62" s="150" t="s">
        <v>144</v>
      </c>
      <c r="K62" s="150"/>
      <c r="L62" s="150"/>
      <c r="M62" s="148" t="s">
        <v>10</v>
      </c>
      <c r="N62" s="150" t="s">
        <v>145</v>
      </c>
      <c r="O62" s="150"/>
      <c r="P62" s="150"/>
      <c r="Q62" s="121"/>
      <c r="R62" s="121"/>
      <c r="S62" s="121"/>
      <c r="T62" s="121"/>
      <c r="U62" s="121"/>
      <c r="V62" s="121"/>
      <c r="W62" s="121"/>
      <c r="X62" s="65"/>
      <c r="Y62" s="118"/>
      <c r="Z62" s="126"/>
      <c r="AA62" s="126"/>
      <c r="AB62" s="127"/>
      <c r="AC62" s="118"/>
      <c r="AD62" s="126"/>
      <c r="AE62" s="126"/>
      <c r="AF62" s="127"/>
    </row>
    <row r="63" spans="1:32" ht="18.75" customHeight="1" x14ac:dyDescent="0.2">
      <c r="A63" s="15" t="s">
        <v>10</v>
      </c>
      <c r="B63" s="114" t="s">
        <v>152</v>
      </c>
      <c r="C63" s="31" t="s">
        <v>158</v>
      </c>
      <c r="D63" s="32"/>
      <c r="E63" s="34"/>
      <c r="F63" s="112"/>
      <c r="G63" s="34"/>
      <c r="H63" s="147"/>
      <c r="I63" s="149"/>
      <c r="J63" s="151"/>
      <c r="K63" s="151"/>
      <c r="L63" s="151"/>
      <c r="M63" s="149"/>
      <c r="N63" s="151"/>
      <c r="O63" s="151"/>
      <c r="P63" s="151"/>
      <c r="Q63" s="41"/>
      <c r="R63" s="41"/>
      <c r="S63" s="41"/>
      <c r="T63" s="41"/>
      <c r="U63" s="41"/>
      <c r="V63" s="41"/>
      <c r="W63" s="41"/>
      <c r="X63" s="42"/>
      <c r="Y63" s="118"/>
      <c r="Z63" s="126"/>
      <c r="AA63" s="126"/>
      <c r="AB63" s="127"/>
      <c r="AC63" s="118"/>
      <c r="AD63" s="126"/>
      <c r="AE63" s="126"/>
      <c r="AF63" s="127"/>
    </row>
    <row r="64" spans="1:32" ht="19.5" customHeight="1" x14ac:dyDescent="0.2">
      <c r="A64" s="29"/>
      <c r="B64" s="132"/>
      <c r="C64" s="31"/>
      <c r="D64" s="32"/>
      <c r="E64" s="34"/>
      <c r="F64" s="131"/>
      <c r="G64" s="133"/>
      <c r="H64" s="144" t="s">
        <v>156</v>
      </c>
      <c r="I64" s="129" t="s">
        <v>10</v>
      </c>
      <c r="J64" s="130" t="s">
        <v>29</v>
      </c>
      <c r="K64" s="130"/>
      <c r="L64" s="67"/>
      <c r="M64" s="68"/>
      <c r="N64" s="68"/>
      <c r="O64" s="67"/>
      <c r="P64" s="68"/>
      <c r="Q64" s="69"/>
      <c r="R64" s="67"/>
      <c r="S64" s="68"/>
      <c r="T64" s="69"/>
      <c r="U64" s="129" t="s">
        <v>10</v>
      </c>
      <c r="V64" s="130" t="s">
        <v>53</v>
      </c>
      <c r="W64" s="71"/>
      <c r="X64" s="72"/>
      <c r="Y64" s="118"/>
      <c r="Z64" s="138"/>
      <c r="AA64" s="138"/>
      <c r="AB64" s="127"/>
      <c r="AC64" s="118"/>
      <c r="AD64" s="138"/>
      <c r="AE64" s="138"/>
      <c r="AF64" s="127"/>
    </row>
    <row r="65" spans="1:32" ht="18.75" customHeight="1" x14ac:dyDescent="0.2">
      <c r="A65" s="29"/>
      <c r="B65" s="132"/>
      <c r="C65" s="31"/>
      <c r="D65" s="32"/>
      <c r="E65" s="34"/>
      <c r="F65" s="131"/>
      <c r="G65" s="133"/>
      <c r="H65" s="145"/>
      <c r="I65" s="134" t="s">
        <v>10</v>
      </c>
      <c r="J65" s="133" t="s">
        <v>54</v>
      </c>
      <c r="K65" s="133"/>
      <c r="L65" s="134"/>
      <c r="M65" s="134" t="s">
        <v>10</v>
      </c>
      <c r="N65" s="133" t="s">
        <v>55</v>
      </c>
      <c r="O65" s="134"/>
      <c r="P65" s="134"/>
      <c r="Q65" s="134" t="s">
        <v>10</v>
      </c>
      <c r="R65" s="133" t="s">
        <v>56</v>
      </c>
      <c r="S65" s="139"/>
      <c r="T65" s="133"/>
      <c r="U65" s="134" t="s">
        <v>10</v>
      </c>
      <c r="V65" s="133" t="s">
        <v>57</v>
      </c>
      <c r="W65" s="140"/>
      <c r="X65" s="36"/>
      <c r="Y65" s="118"/>
      <c r="Z65" s="138"/>
      <c r="AA65" s="138"/>
      <c r="AB65" s="127"/>
      <c r="AC65" s="118"/>
      <c r="AD65" s="138"/>
      <c r="AE65" s="138"/>
      <c r="AF65" s="127"/>
    </row>
    <row r="66" spans="1:32" ht="18.75" customHeight="1" x14ac:dyDescent="0.2">
      <c r="A66" s="29"/>
      <c r="B66" s="132"/>
      <c r="C66" s="31"/>
      <c r="D66" s="32"/>
      <c r="E66" s="34"/>
      <c r="F66" s="131"/>
      <c r="G66" s="133"/>
      <c r="H66" s="145"/>
      <c r="I66" s="134" t="s">
        <v>10</v>
      </c>
      <c r="J66" s="133" t="s">
        <v>58</v>
      </c>
      <c r="K66" s="133"/>
      <c r="L66" s="134"/>
      <c r="M66" s="134" t="s">
        <v>10</v>
      </c>
      <c r="N66" s="133" t="s">
        <v>59</v>
      </c>
      <c r="O66" s="134"/>
      <c r="P66" s="134"/>
      <c r="Q66" s="134" t="s">
        <v>10</v>
      </c>
      <c r="R66" s="133" t="s">
        <v>60</v>
      </c>
      <c r="S66" s="139"/>
      <c r="T66" s="133"/>
      <c r="U66" s="134" t="s">
        <v>10</v>
      </c>
      <c r="V66" s="133" t="s">
        <v>61</v>
      </c>
      <c r="W66" s="140"/>
      <c r="X66" s="36"/>
      <c r="Y66" s="118"/>
      <c r="Z66" s="138"/>
      <c r="AA66" s="138"/>
      <c r="AB66" s="127"/>
      <c r="AC66" s="118"/>
      <c r="AD66" s="138"/>
      <c r="AE66" s="138"/>
      <c r="AF66" s="127"/>
    </row>
    <row r="67" spans="1:32" ht="18.75" customHeight="1" x14ac:dyDescent="0.2">
      <c r="A67" s="29"/>
      <c r="B67" s="132"/>
      <c r="C67" s="31"/>
      <c r="D67" s="32"/>
      <c r="E67" s="34"/>
      <c r="F67" s="131"/>
      <c r="G67" s="133"/>
      <c r="H67" s="145"/>
      <c r="I67" s="134" t="s">
        <v>10</v>
      </c>
      <c r="J67" s="133" t="s">
        <v>62</v>
      </c>
      <c r="K67" s="133"/>
      <c r="L67" s="134"/>
      <c r="M67" s="134" t="s">
        <v>10</v>
      </c>
      <c r="N67" s="133" t="s">
        <v>63</v>
      </c>
      <c r="O67" s="134"/>
      <c r="P67" s="134"/>
      <c r="Q67" s="134" t="s">
        <v>10</v>
      </c>
      <c r="R67" s="133" t="s">
        <v>64</v>
      </c>
      <c r="S67" s="139"/>
      <c r="T67" s="133"/>
      <c r="U67" s="134" t="s">
        <v>10</v>
      </c>
      <c r="V67" s="133" t="s">
        <v>65</v>
      </c>
      <c r="W67" s="140"/>
      <c r="X67" s="36"/>
      <c r="Y67" s="118"/>
      <c r="Z67" s="138"/>
      <c r="AA67" s="138"/>
      <c r="AB67" s="127"/>
      <c r="AC67" s="118"/>
      <c r="AD67" s="138"/>
      <c r="AE67" s="138"/>
      <c r="AF67" s="127"/>
    </row>
    <row r="68" spans="1:32" ht="18.75" customHeight="1" x14ac:dyDescent="0.2">
      <c r="A68" s="29"/>
      <c r="B68" s="132"/>
      <c r="C68" s="31"/>
      <c r="D68" s="32"/>
      <c r="E68" s="34"/>
      <c r="F68" s="131"/>
      <c r="G68" s="133"/>
      <c r="H68" s="145"/>
      <c r="I68" s="134" t="s">
        <v>10</v>
      </c>
      <c r="J68" s="133" t="s">
        <v>66</v>
      </c>
      <c r="K68" s="133"/>
      <c r="L68" s="134"/>
      <c r="M68" s="134" t="s">
        <v>10</v>
      </c>
      <c r="N68" s="133" t="s">
        <v>67</v>
      </c>
      <c r="O68" s="134"/>
      <c r="P68" s="134"/>
      <c r="Q68" s="134" t="s">
        <v>10</v>
      </c>
      <c r="R68" s="133" t="s">
        <v>68</v>
      </c>
      <c r="S68" s="139"/>
      <c r="T68" s="133"/>
      <c r="U68" s="134" t="s">
        <v>10</v>
      </c>
      <c r="V68" s="133" t="s">
        <v>69</v>
      </c>
      <c r="W68" s="140"/>
      <c r="X68" s="36"/>
      <c r="Y68" s="118"/>
      <c r="Z68" s="138"/>
      <c r="AA68" s="138"/>
      <c r="AB68" s="127"/>
      <c r="AC68" s="118"/>
      <c r="AD68" s="138"/>
      <c r="AE68" s="138"/>
      <c r="AF68" s="127"/>
    </row>
    <row r="69" spans="1:32" ht="19.5" customHeight="1" x14ac:dyDescent="0.2">
      <c r="A69" s="73"/>
      <c r="B69" s="74"/>
      <c r="C69" s="75"/>
      <c r="D69" s="76"/>
      <c r="E69" s="79"/>
      <c r="F69" s="95"/>
      <c r="G69" s="81"/>
      <c r="H69" s="189"/>
      <c r="I69" s="82" t="s">
        <v>10</v>
      </c>
      <c r="J69" s="81" t="s">
        <v>70</v>
      </c>
      <c r="K69" s="81"/>
      <c r="L69" s="82"/>
      <c r="M69" s="82"/>
      <c r="N69" s="81"/>
      <c r="O69" s="82"/>
      <c r="P69" s="82"/>
      <c r="Q69" s="82"/>
      <c r="R69" s="81"/>
      <c r="S69" s="92"/>
      <c r="T69" s="81"/>
      <c r="U69" s="82"/>
      <c r="V69" s="81"/>
      <c r="W69" s="84"/>
      <c r="X69" s="85"/>
      <c r="Y69" s="141"/>
      <c r="Z69" s="142"/>
      <c r="AA69" s="142"/>
      <c r="AB69" s="143"/>
      <c r="AC69" s="141"/>
      <c r="AD69" s="142"/>
      <c r="AE69" s="142"/>
      <c r="AF69" s="143"/>
    </row>
    <row r="70" spans="1:32" ht="19.5" customHeight="1" x14ac:dyDescent="0.2"/>
    <row r="71" spans="1:32" ht="19.5" customHeight="1" x14ac:dyDescent="0.2"/>
    <row r="72" spans="1:32" ht="19.5" customHeight="1" x14ac:dyDescent="0.2"/>
    <row r="73" spans="1:32" ht="19.5" customHeight="1" x14ac:dyDescent="0.2"/>
    <row r="74" spans="1:32" ht="19.5" customHeight="1" x14ac:dyDescent="0.2"/>
    <row r="75" spans="1:32" ht="19.5" customHeight="1" x14ac:dyDescent="0.2"/>
    <row r="76" spans="1:32" ht="18.75" customHeight="1" x14ac:dyDescent="0.2"/>
    <row r="77" spans="1:32" ht="18.75" customHeight="1" x14ac:dyDescent="0.2"/>
    <row r="78" spans="1:32" ht="18.75" customHeight="1" x14ac:dyDescent="0.2"/>
    <row r="79" spans="1:32" ht="18.75" customHeight="1" x14ac:dyDescent="0.2"/>
    <row r="80" spans="1:32" ht="18.75" customHeight="1" x14ac:dyDescent="0.2"/>
    <row r="81" ht="18.75" customHeight="1" x14ac:dyDescent="0.2"/>
    <row r="82" ht="18.75" customHeight="1" x14ac:dyDescent="0.2"/>
    <row r="83" ht="18.75" customHeight="1" x14ac:dyDescent="0.2"/>
    <row r="84" ht="19.5" customHeight="1" x14ac:dyDescent="0.2"/>
    <row r="85" ht="19.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9.5" customHeight="1" x14ac:dyDescent="0.2"/>
    <row r="119" ht="19.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8.75" customHeight="1" x14ac:dyDescent="0.2"/>
    <row r="126" ht="18.75" customHeight="1" x14ac:dyDescent="0.2"/>
    <row r="127" ht="18.75" customHeight="1" x14ac:dyDescent="0.2"/>
    <row r="128" ht="19.5" customHeight="1" x14ac:dyDescent="0.2"/>
    <row r="129" ht="19.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9.5" customHeight="1" x14ac:dyDescent="0.2"/>
    <row r="149" ht="19.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8.75" customHeight="1" x14ac:dyDescent="0.2"/>
    <row r="156" ht="18.75" customHeight="1" x14ac:dyDescent="0.2"/>
    <row r="157" ht="18.75" customHeight="1" x14ac:dyDescent="0.2"/>
    <row r="158" ht="18.75" customHeight="1" x14ac:dyDescent="0.2"/>
    <row r="159" ht="18.75" customHeight="1" x14ac:dyDescent="0.2"/>
    <row r="160" ht="18.75" customHeight="1" x14ac:dyDescent="0.2"/>
    <row r="161" ht="18.75" customHeight="1" x14ac:dyDescent="0.2"/>
    <row r="162" ht="18.75" customHeight="1" x14ac:dyDescent="0.2"/>
    <row r="163" ht="18.75" customHeight="1" x14ac:dyDescent="0.2"/>
    <row r="164" ht="18.75" customHeight="1" x14ac:dyDescent="0.2"/>
    <row r="165" ht="19.5" customHeight="1" x14ac:dyDescent="0.2"/>
    <row r="166" ht="18.75" customHeight="1" x14ac:dyDescent="0.2"/>
    <row r="167" ht="18.75" customHeight="1" x14ac:dyDescent="0.2"/>
    <row r="168" ht="18.75" customHeight="1" x14ac:dyDescent="0.2"/>
    <row r="169" ht="18.75" customHeight="1" x14ac:dyDescent="0.2"/>
    <row r="170" ht="18.75" customHeight="1" x14ac:dyDescent="0.2"/>
    <row r="171" ht="18.75" customHeight="1" x14ac:dyDescent="0.2"/>
    <row r="172" ht="18.75" customHeight="1" x14ac:dyDescent="0.2"/>
    <row r="173" ht="18.75" customHeight="1" x14ac:dyDescent="0.2"/>
    <row r="174" ht="18.75" customHeight="1" x14ac:dyDescent="0.2"/>
    <row r="175" ht="18.75" customHeight="1" x14ac:dyDescent="0.2"/>
    <row r="176" ht="18.75" customHeight="1" x14ac:dyDescent="0.2"/>
    <row r="177" ht="18.75" customHeight="1" x14ac:dyDescent="0.2"/>
    <row r="178" ht="18.75" customHeight="1" x14ac:dyDescent="0.2"/>
    <row r="179" ht="18.75" customHeight="1" x14ac:dyDescent="0.2"/>
    <row r="180" ht="18.75" customHeight="1" x14ac:dyDescent="0.2"/>
    <row r="181" ht="18.75" customHeight="1" x14ac:dyDescent="0.2"/>
    <row r="182" ht="18.75" customHeight="1" x14ac:dyDescent="0.2"/>
    <row r="183" ht="18.75" customHeight="1" x14ac:dyDescent="0.2"/>
    <row r="184" ht="18.75" customHeight="1" x14ac:dyDescent="0.2"/>
    <row r="185" ht="19.5" customHeight="1" x14ac:dyDescent="0.2"/>
    <row r="186" ht="19.5" customHeight="1" x14ac:dyDescent="0.2"/>
    <row r="187" ht="18.75" customHeight="1" x14ac:dyDescent="0.2"/>
    <row r="188" ht="18.75" customHeight="1" x14ac:dyDescent="0.2"/>
    <row r="189" ht="18.75" customHeight="1" x14ac:dyDescent="0.2"/>
    <row r="190" ht="18.75" customHeight="1" x14ac:dyDescent="0.2"/>
    <row r="191" ht="18.75" customHeight="1" x14ac:dyDescent="0.2"/>
    <row r="192" ht="19.5" customHeight="1" x14ac:dyDescent="0.2"/>
    <row r="193" ht="18.75" customHeight="1" x14ac:dyDescent="0.2"/>
    <row r="194" ht="18.75" customHeight="1" x14ac:dyDescent="0.2"/>
    <row r="195" ht="18.75" customHeight="1" x14ac:dyDescent="0.2"/>
    <row r="196" ht="18.75" customHeight="1" x14ac:dyDescent="0.2"/>
    <row r="197" ht="18.75" customHeight="1" x14ac:dyDescent="0.2"/>
    <row r="198" ht="18.75" customHeight="1" x14ac:dyDescent="0.2"/>
    <row r="199" ht="18.75" customHeight="1" x14ac:dyDescent="0.2"/>
    <row r="200" ht="18.75" customHeight="1" x14ac:dyDescent="0.2"/>
    <row r="201" ht="18.75" customHeight="1" x14ac:dyDescent="0.2"/>
    <row r="202" ht="18.75" customHeight="1" x14ac:dyDescent="0.2"/>
    <row r="203" ht="18.75" customHeight="1" x14ac:dyDescent="0.2"/>
    <row r="204" ht="18.75" customHeight="1" x14ac:dyDescent="0.2"/>
    <row r="205" ht="18.75" customHeight="1" x14ac:dyDescent="0.2"/>
    <row r="206" ht="18.75" customHeight="1" x14ac:dyDescent="0.2"/>
    <row r="207" ht="18.75" customHeight="1" x14ac:dyDescent="0.2"/>
    <row r="208" ht="18.75" customHeight="1" x14ac:dyDescent="0.2"/>
    <row r="209" ht="19.5" customHeight="1" x14ac:dyDescent="0.2"/>
    <row r="210" ht="19.5" customHeight="1" x14ac:dyDescent="0.2"/>
    <row r="211" ht="18.75" customHeight="1" x14ac:dyDescent="0.2"/>
    <row r="212" ht="18.75" customHeight="1" x14ac:dyDescent="0.2"/>
    <row r="213" ht="18.75" customHeight="1" x14ac:dyDescent="0.2"/>
    <row r="214" ht="18.75" customHeight="1" x14ac:dyDescent="0.2"/>
    <row r="215" ht="18.75" customHeight="1" x14ac:dyDescent="0.2"/>
    <row r="216" ht="18.75" customHeight="1" x14ac:dyDescent="0.2"/>
    <row r="217" ht="18.75" customHeight="1" x14ac:dyDescent="0.2"/>
    <row r="218" ht="18.75" customHeight="1" x14ac:dyDescent="0.2"/>
    <row r="219" ht="19.5" customHeight="1" x14ac:dyDescent="0.2"/>
    <row r="220" ht="18.75" customHeight="1" x14ac:dyDescent="0.2"/>
    <row r="221" ht="18.75" customHeight="1" x14ac:dyDescent="0.2"/>
    <row r="222" ht="18.75" customHeight="1" x14ac:dyDescent="0.2"/>
    <row r="223" ht="18.75" customHeight="1" x14ac:dyDescent="0.2"/>
    <row r="224" ht="18.75" customHeight="1" x14ac:dyDescent="0.2"/>
    <row r="225" ht="18.75" customHeight="1" x14ac:dyDescent="0.2"/>
    <row r="226" ht="18.75" customHeight="1" x14ac:dyDescent="0.2"/>
    <row r="227" ht="18.75" customHeight="1" x14ac:dyDescent="0.2"/>
    <row r="228" ht="18.75" customHeight="1" x14ac:dyDescent="0.2"/>
    <row r="229" ht="18.75" customHeight="1" x14ac:dyDescent="0.2"/>
    <row r="230" ht="18.75" customHeight="1" x14ac:dyDescent="0.2"/>
    <row r="231" ht="18.75" customHeight="1" x14ac:dyDescent="0.2"/>
    <row r="232" ht="18.75" customHeight="1" x14ac:dyDescent="0.2"/>
    <row r="233" ht="18.75" customHeight="1" x14ac:dyDescent="0.2"/>
    <row r="234" ht="18.75" customHeight="1" x14ac:dyDescent="0.2"/>
    <row r="235" ht="18.75" customHeight="1" x14ac:dyDescent="0.2"/>
    <row r="236" ht="19.5" customHeight="1" x14ac:dyDescent="0.2"/>
    <row r="237" ht="19.5" customHeight="1" x14ac:dyDescent="0.2"/>
    <row r="238" ht="18.75" customHeight="1" x14ac:dyDescent="0.2"/>
    <row r="239" ht="18.75" customHeight="1" x14ac:dyDescent="0.2"/>
    <row r="240" ht="18.75" customHeight="1" x14ac:dyDescent="0.2"/>
    <row r="241" ht="18.75" customHeight="1" x14ac:dyDescent="0.2"/>
    <row r="242" ht="19.5" customHeight="1" x14ac:dyDescent="0.2"/>
    <row r="243" ht="18.75" customHeight="1" x14ac:dyDescent="0.2"/>
    <row r="244" ht="18.75" customHeight="1" x14ac:dyDescent="0.2"/>
    <row r="245" ht="18.75" customHeight="1" x14ac:dyDescent="0.2"/>
    <row r="246" ht="18.75" customHeight="1" x14ac:dyDescent="0.2"/>
    <row r="247" ht="18.75" customHeight="1" x14ac:dyDescent="0.2"/>
    <row r="248" ht="18.75" customHeight="1" x14ac:dyDescent="0.2"/>
    <row r="249" ht="18.75" customHeight="1" x14ac:dyDescent="0.2"/>
    <row r="250" ht="18.75" customHeight="1" x14ac:dyDescent="0.2"/>
    <row r="251" ht="18.75" customHeight="1" x14ac:dyDescent="0.2"/>
    <row r="252" ht="18.75" customHeight="1" x14ac:dyDescent="0.2"/>
    <row r="253" ht="18.75" customHeight="1" x14ac:dyDescent="0.2"/>
    <row r="254" ht="18.75" customHeight="1" x14ac:dyDescent="0.2"/>
    <row r="255" ht="18.75" customHeight="1" x14ac:dyDescent="0.2"/>
    <row r="256" ht="18.75" customHeight="1" x14ac:dyDescent="0.2"/>
    <row r="257" ht="18.75" customHeight="1" x14ac:dyDescent="0.2"/>
    <row r="258" ht="19.5" customHeight="1" x14ac:dyDescent="0.2"/>
    <row r="259" ht="19.5" customHeight="1" x14ac:dyDescent="0.2"/>
    <row r="260" ht="18.75" customHeight="1" x14ac:dyDescent="0.2"/>
    <row r="261" ht="18.75" customHeight="1" x14ac:dyDescent="0.2"/>
    <row r="262" ht="18.75" customHeight="1" x14ac:dyDescent="0.2"/>
    <row r="263" ht="18.75" customHeight="1" x14ac:dyDescent="0.2"/>
    <row r="264" ht="19.5" customHeight="1" x14ac:dyDescent="0.2"/>
    <row r="265" ht="18.75" customHeight="1" x14ac:dyDescent="0.2"/>
    <row r="266" ht="18.75" customHeight="1" x14ac:dyDescent="0.2"/>
    <row r="267" ht="18.75" customHeight="1" x14ac:dyDescent="0.2"/>
    <row r="268" ht="18.75" customHeight="1" x14ac:dyDescent="0.2"/>
    <row r="269" ht="18.75" customHeight="1" x14ac:dyDescent="0.2"/>
    <row r="270" ht="18.75" customHeight="1" x14ac:dyDescent="0.2"/>
    <row r="271" ht="18.75" customHeight="1" x14ac:dyDescent="0.2"/>
    <row r="272" ht="18.75" customHeight="1" x14ac:dyDescent="0.2"/>
    <row r="273" ht="18.75" customHeight="1" x14ac:dyDescent="0.2"/>
    <row r="274" ht="18.75" customHeight="1" x14ac:dyDescent="0.2"/>
    <row r="275" ht="18.75" customHeight="1" x14ac:dyDescent="0.2"/>
    <row r="276" ht="18.75" customHeight="1" x14ac:dyDescent="0.2"/>
    <row r="277" ht="18.75" customHeight="1" x14ac:dyDescent="0.2"/>
    <row r="278" ht="18.75" customHeight="1" x14ac:dyDescent="0.2"/>
    <row r="279" ht="18.75" customHeight="1" x14ac:dyDescent="0.2"/>
    <row r="280" ht="18.75" customHeight="1" x14ac:dyDescent="0.2"/>
    <row r="281" ht="18.75" customHeight="1" x14ac:dyDescent="0.2"/>
    <row r="282" ht="18.75" customHeight="1" x14ac:dyDescent="0.2"/>
    <row r="283" ht="18.75" customHeight="1" x14ac:dyDescent="0.2"/>
    <row r="284" ht="18.75" customHeight="1" x14ac:dyDescent="0.2"/>
    <row r="285" ht="19.5" customHeight="1" x14ac:dyDescent="0.2"/>
    <row r="286" ht="19.5" customHeight="1" x14ac:dyDescent="0.2"/>
    <row r="287" ht="18.75" customHeight="1" x14ac:dyDescent="0.2"/>
    <row r="288" ht="18.75" customHeight="1" x14ac:dyDescent="0.2"/>
    <row r="289" ht="18.75" customHeight="1" x14ac:dyDescent="0.2"/>
    <row r="290" ht="18.75" customHeight="1" x14ac:dyDescent="0.2"/>
    <row r="291" ht="19.5" customHeight="1" x14ac:dyDescent="0.2"/>
    <row r="292" ht="18.75" customHeight="1" x14ac:dyDescent="0.2"/>
    <row r="293" ht="18.75" customHeight="1" x14ac:dyDescent="0.2"/>
    <row r="294" ht="18.75" customHeight="1" x14ac:dyDescent="0.2"/>
    <row r="295" ht="18.75" customHeight="1" x14ac:dyDescent="0.2"/>
    <row r="296" ht="18.75" customHeight="1" x14ac:dyDescent="0.2"/>
    <row r="297" ht="18.75" customHeight="1" x14ac:dyDescent="0.2"/>
    <row r="298" ht="18.75" customHeight="1" x14ac:dyDescent="0.2"/>
    <row r="299" ht="18.75" customHeight="1" x14ac:dyDescent="0.2"/>
    <row r="300" ht="18.75" customHeight="1" x14ac:dyDescent="0.2"/>
    <row r="301" ht="18.75" customHeight="1" x14ac:dyDescent="0.2"/>
    <row r="302" ht="18.75" customHeight="1" x14ac:dyDescent="0.2"/>
    <row r="303" ht="18.75" customHeight="1" x14ac:dyDescent="0.2"/>
    <row r="304" ht="18.75" customHeight="1" x14ac:dyDescent="0.2"/>
    <row r="305" ht="18.75" customHeight="1" x14ac:dyDescent="0.2"/>
    <row r="306" ht="18.75" customHeight="1" x14ac:dyDescent="0.2"/>
    <row r="307" ht="18.75" customHeight="1" x14ac:dyDescent="0.2"/>
    <row r="308" ht="18.75" customHeight="1" x14ac:dyDescent="0.2"/>
    <row r="309" ht="18.75" customHeight="1" x14ac:dyDescent="0.2"/>
    <row r="310" ht="18.75" customHeight="1" x14ac:dyDescent="0.2"/>
    <row r="311" ht="18.75" customHeight="1" x14ac:dyDescent="0.2"/>
    <row r="312" ht="19.5" customHeight="1" x14ac:dyDescent="0.2"/>
    <row r="313" ht="19.5" customHeight="1" x14ac:dyDescent="0.2"/>
    <row r="314" ht="18.75" customHeight="1" x14ac:dyDescent="0.2"/>
    <row r="315" ht="18.75" customHeight="1" x14ac:dyDescent="0.2"/>
    <row r="316" ht="18.75" customHeight="1" x14ac:dyDescent="0.2"/>
    <row r="317" ht="18.75" customHeight="1" x14ac:dyDescent="0.2"/>
    <row r="318" ht="19.5" customHeight="1" x14ac:dyDescent="0.2"/>
    <row r="319" ht="18.75" customHeight="1" x14ac:dyDescent="0.2"/>
    <row r="320" ht="18.75" customHeight="1" x14ac:dyDescent="0.2"/>
    <row r="321" ht="18.75" customHeight="1" x14ac:dyDescent="0.2"/>
    <row r="322" ht="18.75" customHeight="1" x14ac:dyDescent="0.2"/>
    <row r="323" ht="18.75" customHeight="1" x14ac:dyDescent="0.2"/>
    <row r="324" ht="18.75" customHeight="1" x14ac:dyDescent="0.2"/>
    <row r="325" ht="18.75" customHeight="1" x14ac:dyDescent="0.2"/>
    <row r="326" ht="18.75" customHeight="1" x14ac:dyDescent="0.2"/>
    <row r="327" ht="18.75" customHeight="1" x14ac:dyDescent="0.2"/>
    <row r="328" ht="18.75" customHeight="1" x14ac:dyDescent="0.2"/>
    <row r="329" ht="18.75" customHeight="1" x14ac:dyDescent="0.2"/>
    <row r="330" ht="18.75" customHeight="1" x14ac:dyDescent="0.2"/>
    <row r="331" ht="18.75" customHeight="1" x14ac:dyDescent="0.2"/>
    <row r="332" ht="18.75" customHeight="1" x14ac:dyDescent="0.2"/>
    <row r="333" ht="18.75" customHeight="1" x14ac:dyDescent="0.2"/>
    <row r="334" ht="18.75" customHeight="1" x14ac:dyDescent="0.2"/>
    <row r="335" ht="19.5" customHeight="1" x14ac:dyDescent="0.2"/>
    <row r="336" ht="19.5" customHeight="1" x14ac:dyDescent="0.2"/>
    <row r="337" ht="18.75" customHeight="1" x14ac:dyDescent="0.2"/>
    <row r="338" ht="18.75" customHeight="1" x14ac:dyDescent="0.2"/>
    <row r="339" ht="18.75" customHeight="1" x14ac:dyDescent="0.2"/>
    <row r="340" ht="18.75" customHeight="1" x14ac:dyDescent="0.2"/>
    <row r="341" ht="19.5" customHeight="1" x14ac:dyDescent="0.2"/>
    <row r="342" ht="18.75" customHeight="1" x14ac:dyDescent="0.2"/>
    <row r="343" ht="18.75" customHeight="1" x14ac:dyDescent="0.2"/>
    <row r="344" ht="18.75" customHeight="1" x14ac:dyDescent="0.2"/>
    <row r="345" ht="18.75" customHeight="1" x14ac:dyDescent="0.2"/>
    <row r="346" ht="18.75" customHeight="1" x14ac:dyDescent="0.2"/>
    <row r="347" ht="18.75" customHeight="1" x14ac:dyDescent="0.2"/>
    <row r="348" ht="18.75" customHeight="1" x14ac:dyDescent="0.2"/>
    <row r="349" ht="18.75" customHeight="1" x14ac:dyDescent="0.2"/>
    <row r="350" ht="18.75" customHeight="1" x14ac:dyDescent="0.2"/>
    <row r="351" ht="18.75" customHeight="1" x14ac:dyDescent="0.2"/>
    <row r="352" ht="18.75" customHeight="1" x14ac:dyDescent="0.2"/>
    <row r="353" ht="18.75" customHeight="1" x14ac:dyDescent="0.2"/>
    <row r="354" ht="18.75" customHeight="1" x14ac:dyDescent="0.2"/>
    <row r="355" ht="18.75" customHeight="1" x14ac:dyDescent="0.2"/>
    <row r="356" ht="18.75" customHeight="1" x14ac:dyDescent="0.2"/>
    <row r="357" ht="18.75" customHeight="1" x14ac:dyDescent="0.2"/>
    <row r="358" ht="18.75" customHeight="1" x14ac:dyDescent="0.2"/>
    <row r="359" ht="19.5" customHeight="1" x14ac:dyDescent="0.2"/>
    <row r="360" ht="19.5" customHeight="1" x14ac:dyDescent="0.2"/>
    <row r="361" ht="18.75" customHeight="1" x14ac:dyDescent="0.2"/>
    <row r="362" ht="18.75" customHeight="1" x14ac:dyDescent="0.2"/>
    <row r="363" ht="18.75" customHeight="1" x14ac:dyDescent="0.2"/>
    <row r="364" ht="18.75" customHeight="1" x14ac:dyDescent="0.2"/>
    <row r="365" ht="19.5" customHeight="1" x14ac:dyDescent="0.2"/>
    <row r="366" ht="18.75" customHeight="1" x14ac:dyDescent="0.2"/>
    <row r="367" ht="18.75" customHeight="1" x14ac:dyDescent="0.2"/>
    <row r="368" ht="18.75" customHeight="1" x14ac:dyDescent="0.2"/>
    <row r="369" ht="18.75" customHeight="1" x14ac:dyDescent="0.2"/>
    <row r="370" ht="18.75" customHeight="1" x14ac:dyDescent="0.2"/>
    <row r="371" ht="18.75" customHeight="1" x14ac:dyDescent="0.2"/>
    <row r="372" ht="18.75" customHeight="1" x14ac:dyDescent="0.2"/>
    <row r="373" ht="18.75" customHeight="1" x14ac:dyDescent="0.2"/>
    <row r="374" ht="18.75" customHeight="1" x14ac:dyDescent="0.2"/>
    <row r="375" ht="18.75" customHeight="1" x14ac:dyDescent="0.2"/>
    <row r="376" ht="18.75" customHeight="1" x14ac:dyDescent="0.2"/>
    <row r="377" ht="18.75" customHeight="1" x14ac:dyDescent="0.2"/>
    <row r="378" ht="18.75" customHeight="1" x14ac:dyDescent="0.2"/>
    <row r="379" ht="18.75" customHeight="1" x14ac:dyDescent="0.2"/>
    <row r="380" ht="18.75" customHeight="1" x14ac:dyDescent="0.2"/>
    <row r="381" ht="18.75" customHeight="1" x14ac:dyDescent="0.2"/>
    <row r="382" ht="18.75" customHeight="1" x14ac:dyDescent="0.2"/>
    <row r="383" ht="18.75" customHeight="1" x14ac:dyDescent="0.2"/>
    <row r="384" ht="18.75" customHeight="1" x14ac:dyDescent="0.2"/>
    <row r="385" ht="18.75" customHeight="1" x14ac:dyDescent="0.2"/>
    <row r="386" ht="19.5" customHeight="1" x14ac:dyDescent="0.2"/>
    <row r="387" ht="19.5" customHeight="1" x14ac:dyDescent="0.2"/>
    <row r="388" ht="18.75" customHeight="1" x14ac:dyDescent="0.2"/>
    <row r="389" ht="18.75" customHeight="1" x14ac:dyDescent="0.2"/>
    <row r="390" ht="18.75" customHeight="1" x14ac:dyDescent="0.2"/>
    <row r="391" ht="18.75" customHeight="1" x14ac:dyDescent="0.2"/>
    <row r="392" ht="19.5" customHeight="1" x14ac:dyDescent="0.2"/>
    <row r="393" ht="18.75" customHeight="1" x14ac:dyDescent="0.2"/>
    <row r="394" ht="18.75" customHeight="1" x14ac:dyDescent="0.2"/>
    <row r="395" ht="18.75" customHeight="1" x14ac:dyDescent="0.2"/>
    <row r="396" ht="18.75" customHeight="1" x14ac:dyDescent="0.2"/>
    <row r="397" ht="18.75" customHeight="1" x14ac:dyDescent="0.2"/>
    <row r="398" ht="18.75" customHeight="1" x14ac:dyDescent="0.2"/>
    <row r="399" ht="18.75" customHeight="1" x14ac:dyDescent="0.2"/>
    <row r="400" ht="18.75" customHeight="1" x14ac:dyDescent="0.2"/>
    <row r="401" ht="18.75" customHeight="1" x14ac:dyDescent="0.2"/>
    <row r="402" ht="18.75" customHeight="1" x14ac:dyDescent="0.2"/>
    <row r="403" ht="18.75" customHeight="1" x14ac:dyDescent="0.2"/>
    <row r="404" ht="18.75" customHeight="1" x14ac:dyDescent="0.2"/>
    <row r="405" ht="18.75" customHeight="1" x14ac:dyDescent="0.2"/>
    <row r="406" ht="18.75" customHeight="1" x14ac:dyDescent="0.2"/>
    <row r="407" ht="18.75" customHeight="1" x14ac:dyDescent="0.2"/>
    <row r="408" ht="18.75" customHeight="1" x14ac:dyDescent="0.2"/>
    <row r="409" ht="18.75" customHeight="1" x14ac:dyDescent="0.2"/>
    <row r="410" ht="18.75" customHeight="1" x14ac:dyDescent="0.2"/>
    <row r="411" ht="18.75" customHeight="1" x14ac:dyDescent="0.2"/>
    <row r="412" ht="18.75" customHeight="1" x14ac:dyDescent="0.2"/>
    <row r="413" ht="18.75" customHeight="1" x14ac:dyDescent="0.2"/>
    <row r="414" ht="19.5" customHeight="1" x14ac:dyDescent="0.2"/>
    <row r="415" ht="19.5" customHeight="1" x14ac:dyDescent="0.2"/>
    <row r="416" ht="18.75" customHeight="1" x14ac:dyDescent="0.2"/>
    <row r="417" ht="18.75" customHeight="1" x14ac:dyDescent="0.2"/>
    <row r="418" ht="18.75" customHeight="1" x14ac:dyDescent="0.2"/>
    <row r="419" ht="18.75" customHeight="1" x14ac:dyDescent="0.2"/>
    <row r="420" ht="19.5" customHeight="1" x14ac:dyDescent="0.2"/>
    <row r="421" ht="18.75" customHeight="1" x14ac:dyDescent="0.2"/>
    <row r="422" ht="18.75" customHeight="1" x14ac:dyDescent="0.2"/>
    <row r="423" ht="18.75" customHeight="1" x14ac:dyDescent="0.2"/>
    <row r="424" ht="18.75" customHeight="1" x14ac:dyDescent="0.2"/>
    <row r="425" ht="18.75" customHeight="1" x14ac:dyDescent="0.2"/>
    <row r="426" ht="18.75" customHeight="1" x14ac:dyDescent="0.2"/>
    <row r="427" ht="18.75" customHeight="1" x14ac:dyDescent="0.2"/>
    <row r="428" ht="18.75" customHeight="1" x14ac:dyDescent="0.2"/>
    <row r="429" ht="18.75" customHeight="1" x14ac:dyDescent="0.2"/>
    <row r="430" ht="18.75" customHeight="1" x14ac:dyDescent="0.2"/>
    <row r="431" ht="18.75" customHeight="1" x14ac:dyDescent="0.2"/>
    <row r="432" ht="18.75" customHeight="1" x14ac:dyDescent="0.2"/>
    <row r="433" ht="18.75" customHeight="1" x14ac:dyDescent="0.2"/>
    <row r="434" ht="18.75" customHeight="1" x14ac:dyDescent="0.2"/>
    <row r="435" ht="18.75" customHeight="1" x14ac:dyDescent="0.2"/>
    <row r="436" ht="18.75" customHeight="1" x14ac:dyDescent="0.2"/>
    <row r="437" ht="18.75" customHeight="1" x14ac:dyDescent="0.2"/>
    <row r="438" ht="18.75" customHeight="1" x14ac:dyDescent="0.2"/>
    <row r="439" ht="18.75" customHeight="1" x14ac:dyDescent="0.2"/>
    <row r="440" ht="18.75" customHeight="1" x14ac:dyDescent="0.2"/>
    <row r="441" ht="18.75" customHeight="1" x14ac:dyDescent="0.2"/>
    <row r="442" ht="19.5" customHeight="1" x14ac:dyDescent="0.2"/>
    <row r="443" ht="18.75" customHeight="1" x14ac:dyDescent="0.2"/>
    <row r="444" ht="18.75" customHeight="1" x14ac:dyDescent="0.2"/>
    <row r="445" ht="18.75" customHeight="1" x14ac:dyDescent="0.2"/>
    <row r="446" ht="18.75" customHeight="1" x14ac:dyDescent="0.2"/>
    <row r="447" ht="18.75" customHeight="1" x14ac:dyDescent="0.2"/>
    <row r="448" ht="19.5" customHeight="1" x14ac:dyDescent="0.2"/>
    <row r="449" ht="18.75" customHeight="1" x14ac:dyDescent="0.2"/>
    <row r="450" ht="18.75" customHeight="1" x14ac:dyDescent="0.2"/>
    <row r="451" ht="18.75" customHeight="1" x14ac:dyDescent="0.2"/>
    <row r="452" ht="18.75" customHeight="1" x14ac:dyDescent="0.2"/>
    <row r="453" ht="18.75" customHeight="1" x14ac:dyDescent="0.2"/>
    <row r="454" ht="18.75" customHeight="1" x14ac:dyDescent="0.2"/>
    <row r="455" ht="18.75" customHeight="1" x14ac:dyDescent="0.2"/>
    <row r="456" ht="18.75" customHeight="1" x14ac:dyDescent="0.2"/>
    <row r="457" ht="18.75" customHeight="1" x14ac:dyDescent="0.2"/>
    <row r="458" ht="18.75" customHeight="1" x14ac:dyDescent="0.2"/>
    <row r="459" ht="18.75" customHeight="1" x14ac:dyDescent="0.2"/>
    <row r="460" ht="18.75" customHeight="1" x14ac:dyDescent="0.2"/>
    <row r="461" ht="18.75" customHeight="1" x14ac:dyDescent="0.2"/>
    <row r="462" ht="18.75" customHeight="1" x14ac:dyDescent="0.2"/>
    <row r="463" ht="18.75" customHeight="1" x14ac:dyDescent="0.2"/>
    <row r="464" ht="18.75" customHeight="1" x14ac:dyDescent="0.2"/>
    <row r="465" ht="18.75" customHeight="1" x14ac:dyDescent="0.2"/>
    <row r="466" ht="18.75" customHeight="1" x14ac:dyDescent="0.2"/>
    <row r="467" ht="19.5" customHeight="1" x14ac:dyDescent="0.2"/>
    <row r="468" ht="19.5" customHeight="1" x14ac:dyDescent="0.2"/>
    <row r="469" ht="18.75" customHeight="1" x14ac:dyDescent="0.2"/>
    <row r="470" ht="18.75" customHeight="1" x14ac:dyDescent="0.2"/>
    <row r="471" ht="18.75" customHeight="1" x14ac:dyDescent="0.2"/>
    <row r="472" ht="18.75" customHeight="1" x14ac:dyDescent="0.2"/>
    <row r="473" ht="19.5" customHeight="1" x14ac:dyDescent="0.2"/>
    <row r="474" ht="18.75" customHeight="1" x14ac:dyDescent="0.2"/>
    <row r="475" ht="18.75" customHeight="1" x14ac:dyDescent="0.2"/>
    <row r="476" ht="18.75" customHeight="1" x14ac:dyDescent="0.2"/>
    <row r="477" ht="18.75" customHeight="1" x14ac:dyDescent="0.2"/>
    <row r="478" ht="18.75" customHeight="1" x14ac:dyDescent="0.2"/>
    <row r="479" ht="18.75" customHeight="1" x14ac:dyDescent="0.2"/>
    <row r="480" ht="18.75" customHeight="1" x14ac:dyDescent="0.2"/>
    <row r="481" ht="18.75" customHeight="1" x14ac:dyDescent="0.2"/>
    <row r="482" ht="18.75" customHeight="1" x14ac:dyDescent="0.2"/>
    <row r="483" ht="18.75" customHeight="1" x14ac:dyDescent="0.2"/>
    <row r="484" ht="18.75" customHeight="1" x14ac:dyDescent="0.2"/>
    <row r="485" ht="18.75" customHeight="1" x14ac:dyDescent="0.2"/>
    <row r="486" ht="18.75" customHeight="1" x14ac:dyDescent="0.2"/>
    <row r="487" ht="18.75" customHeight="1" x14ac:dyDescent="0.2"/>
    <row r="488" ht="18.75" customHeight="1" x14ac:dyDescent="0.2"/>
    <row r="489" ht="18.75" customHeight="1" x14ac:dyDescent="0.2"/>
    <row r="490" ht="18.75" customHeight="1" x14ac:dyDescent="0.2"/>
    <row r="491" ht="18.75" customHeight="1" x14ac:dyDescent="0.2"/>
    <row r="492" ht="18.75" customHeight="1" x14ac:dyDescent="0.2"/>
    <row r="493" ht="18.75" customHeight="1" x14ac:dyDescent="0.2"/>
    <row r="494" ht="18.75" customHeight="1" x14ac:dyDescent="0.2"/>
    <row r="495" ht="18.75" customHeight="1" x14ac:dyDescent="0.2"/>
    <row r="496" ht="19.5" customHeight="1" x14ac:dyDescent="0.2"/>
    <row r="497" ht="19.5" customHeight="1" x14ac:dyDescent="0.2"/>
    <row r="498" ht="18.75" customHeight="1" x14ac:dyDescent="0.2"/>
    <row r="499" ht="18.75" customHeight="1" x14ac:dyDescent="0.2"/>
    <row r="500" ht="18.75" customHeight="1" x14ac:dyDescent="0.2"/>
    <row r="501" ht="18.75" customHeight="1" x14ac:dyDescent="0.2"/>
    <row r="502" ht="19.5" customHeight="1" x14ac:dyDescent="0.2"/>
    <row r="503" ht="18.75" customHeight="1" x14ac:dyDescent="0.2"/>
    <row r="504" ht="18.75" customHeight="1" x14ac:dyDescent="0.2"/>
    <row r="505" ht="18.75" customHeight="1" x14ac:dyDescent="0.2"/>
    <row r="506" ht="18.75" customHeight="1" x14ac:dyDescent="0.2"/>
    <row r="507" ht="18.75" customHeight="1" x14ac:dyDescent="0.2"/>
    <row r="508" ht="18.75" customHeight="1" x14ac:dyDescent="0.2"/>
    <row r="509" ht="18.75" customHeight="1" x14ac:dyDescent="0.2"/>
    <row r="510" ht="18.75" customHeight="1" x14ac:dyDescent="0.2"/>
    <row r="511" ht="18.75" customHeight="1" x14ac:dyDescent="0.2"/>
    <row r="512" ht="18.75" customHeight="1" x14ac:dyDescent="0.2"/>
    <row r="513" ht="18.75" customHeight="1" x14ac:dyDescent="0.2"/>
    <row r="514" ht="18.75" customHeight="1" x14ac:dyDescent="0.2"/>
    <row r="515" ht="18.75" customHeight="1" x14ac:dyDescent="0.2"/>
    <row r="516" ht="18.75" customHeight="1" x14ac:dyDescent="0.2"/>
    <row r="517" ht="18.75" customHeight="1" x14ac:dyDescent="0.2"/>
    <row r="518" ht="18.75" customHeight="1" x14ac:dyDescent="0.2"/>
    <row r="519" ht="18.75" customHeight="1" x14ac:dyDescent="0.2"/>
    <row r="520" ht="18.75" customHeight="1" x14ac:dyDescent="0.2"/>
    <row r="521" ht="18.75" customHeight="1" x14ac:dyDescent="0.2"/>
    <row r="522" ht="18.75" customHeight="1" x14ac:dyDescent="0.2"/>
    <row r="523" ht="18.75" customHeight="1" x14ac:dyDescent="0.2"/>
    <row r="524" ht="18.75" customHeight="1" x14ac:dyDescent="0.2"/>
    <row r="525" ht="19.5" customHeight="1" x14ac:dyDescent="0.2"/>
    <row r="526" ht="19.5" customHeight="1" x14ac:dyDescent="0.2"/>
    <row r="527" ht="18.75" customHeight="1" x14ac:dyDescent="0.2"/>
    <row r="528" ht="18.75" customHeight="1" x14ac:dyDescent="0.2"/>
    <row r="529" ht="18.75" customHeight="1" x14ac:dyDescent="0.2"/>
    <row r="530" ht="18.75" customHeight="1" x14ac:dyDescent="0.2"/>
    <row r="531" ht="19.5" customHeight="1" x14ac:dyDescent="0.2"/>
    <row r="532" ht="18.75" customHeight="1" x14ac:dyDescent="0.2"/>
    <row r="533" ht="18.75" customHeight="1" x14ac:dyDescent="0.2"/>
    <row r="534" ht="18.75" customHeight="1" x14ac:dyDescent="0.2"/>
    <row r="535" ht="18.75" customHeight="1" x14ac:dyDescent="0.2"/>
    <row r="536" ht="18.75" customHeight="1" x14ac:dyDescent="0.2"/>
    <row r="537" ht="18.75" customHeight="1" x14ac:dyDescent="0.2"/>
    <row r="538" ht="18.75" customHeight="1" x14ac:dyDescent="0.2"/>
    <row r="539" ht="18.75" customHeight="1" x14ac:dyDescent="0.2"/>
    <row r="540" ht="18.75" customHeight="1" x14ac:dyDescent="0.2"/>
    <row r="541" ht="18.75" customHeight="1" x14ac:dyDescent="0.2"/>
    <row r="542" ht="18.75" customHeight="1" x14ac:dyDescent="0.2"/>
    <row r="543" ht="18.75" customHeight="1" x14ac:dyDescent="0.2"/>
    <row r="544" ht="18.75" customHeight="1" x14ac:dyDescent="0.2"/>
    <row r="545" ht="18.75" customHeight="1" x14ac:dyDescent="0.2"/>
    <row r="546" ht="18.75" customHeight="1" x14ac:dyDescent="0.2"/>
    <row r="547" ht="19.5" customHeight="1" x14ac:dyDescent="0.2"/>
    <row r="548" ht="19.5" customHeight="1" x14ac:dyDescent="0.2"/>
    <row r="549" ht="18.75" customHeight="1" x14ac:dyDescent="0.2"/>
    <row r="550" ht="37.5" customHeight="1" x14ac:dyDescent="0.2"/>
    <row r="551" ht="18.75" customHeight="1" x14ac:dyDescent="0.2"/>
    <row r="552" ht="18.75" customHeight="1" x14ac:dyDescent="0.2"/>
    <row r="553" ht="18.75" customHeight="1" x14ac:dyDescent="0.2"/>
    <row r="554" ht="18.75" customHeight="1" x14ac:dyDescent="0.2"/>
    <row r="555" ht="18.75" customHeight="1" x14ac:dyDescent="0.2"/>
    <row r="556" ht="18.75" customHeight="1" x14ac:dyDescent="0.2"/>
    <row r="557" ht="18.75" customHeight="1" x14ac:dyDescent="0.2"/>
    <row r="558" ht="18.75" customHeight="1" x14ac:dyDescent="0.2"/>
    <row r="559" ht="18.75" customHeight="1" x14ac:dyDescent="0.2"/>
    <row r="560" ht="18.75" customHeight="1" x14ac:dyDescent="0.2"/>
    <row r="561" ht="18.75" customHeight="1" x14ac:dyDescent="0.2"/>
    <row r="562" ht="18.75" customHeight="1" x14ac:dyDescent="0.2"/>
    <row r="563" ht="18.75" customHeight="1" x14ac:dyDescent="0.2"/>
    <row r="564" ht="18.75" customHeight="1" x14ac:dyDescent="0.2"/>
    <row r="565" ht="18.75" customHeight="1" x14ac:dyDescent="0.2"/>
    <row r="566" ht="18.75" customHeight="1" x14ac:dyDescent="0.2"/>
    <row r="567" ht="18.75" customHeight="1" x14ac:dyDescent="0.2"/>
    <row r="568" ht="18.75" customHeight="1" x14ac:dyDescent="0.2"/>
    <row r="569" ht="18.75" customHeight="1" x14ac:dyDescent="0.2"/>
    <row r="570" ht="19.5" customHeight="1" x14ac:dyDescent="0.2"/>
    <row r="571" ht="19.5" customHeight="1" x14ac:dyDescent="0.2"/>
    <row r="572" ht="18.75" customHeight="1" x14ac:dyDescent="0.2"/>
    <row r="573" ht="18.75" customHeight="1" x14ac:dyDescent="0.2"/>
    <row r="574" ht="18.75" customHeight="1" x14ac:dyDescent="0.2"/>
    <row r="575" ht="18.75" customHeight="1" x14ac:dyDescent="0.2"/>
    <row r="576" ht="18.75" customHeight="1" x14ac:dyDescent="0.2"/>
    <row r="577" ht="18.75" customHeight="1" x14ac:dyDescent="0.2"/>
    <row r="578" ht="18.75" customHeight="1" x14ac:dyDescent="0.2"/>
    <row r="579" ht="18.75" customHeight="1" x14ac:dyDescent="0.2"/>
    <row r="580" ht="18.75" customHeight="1" x14ac:dyDescent="0.2"/>
    <row r="581" ht="18.75" customHeight="1" x14ac:dyDescent="0.2"/>
    <row r="582" ht="18.75" customHeight="1" x14ac:dyDescent="0.2"/>
    <row r="583" ht="18.75" customHeight="1" x14ac:dyDescent="0.2"/>
    <row r="584" ht="18.75" customHeight="1" x14ac:dyDescent="0.2"/>
    <row r="585" ht="18.75" customHeight="1" x14ac:dyDescent="0.2"/>
    <row r="586" ht="18.75" customHeight="1" x14ac:dyDescent="0.2"/>
    <row r="587" ht="18.75" customHeight="1" x14ac:dyDescent="0.2"/>
    <row r="588" ht="18.75" customHeight="1" x14ac:dyDescent="0.2"/>
    <row r="589" ht="18.75" customHeight="1" x14ac:dyDescent="0.2"/>
    <row r="590" ht="18.75" customHeight="1" x14ac:dyDescent="0.2"/>
    <row r="591" ht="18.75" customHeight="1" x14ac:dyDescent="0.2"/>
    <row r="592" ht="18.75" customHeight="1" x14ac:dyDescent="0.2"/>
    <row r="593" ht="18.75" customHeight="1" x14ac:dyDescent="0.2"/>
    <row r="594" ht="18.75" customHeight="1" x14ac:dyDescent="0.2"/>
    <row r="595" ht="18.75" customHeight="1" x14ac:dyDescent="0.2"/>
    <row r="596" ht="18.75" customHeight="1" x14ac:dyDescent="0.2"/>
    <row r="597" ht="18.75" customHeight="1" x14ac:dyDescent="0.2"/>
    <row r="598" ht="18.75" customHeight="1" x14ac:dyDescent="0.2"/>
    <row r="599" ht="18.75" customHeight="1" x14ac:dyDescent="0.2"/>
    <row r="600" ht="18.75" customHeight="1" x14ac:dyDescent="0.2"/>
    <row r="601" ht="18.75" customHeight="1" x14ac:dyDescent="0.2"/>
    <row r="602" ht="18.75" customHeight="1" x14ac:dyDescent="0.2"/>
    <row r="603" ht="18.75" customHeight="1" x14ac:dyDescent="0.2"/>
    <row r="604" ht="18.75" customHeight="1" x14ac:dyDescent="0.2"/>
    <row r="605" ht="19.5" customHeight="1" x14ac:dyDescent="0.2"/>
    <row r="606" ht="19.5" customHeight="1" x14ac:dyDescent="0.2"/>
    <row r="607" ht="37.5" customHeight="1" x14ac:dyDescent="0.2"/>
    <row r="608" ht="18.75" customHeight="1" x14ac:dyDescent="0.2"/>
    <row r="609" ht="37.5" customHeight="1" x14ac:dyDescent="0.2"/>
    <row r="610" ht="18.75" customHeight="1" x14ac:dyDescent="0.2"/>
    <row r="611" ht="18.75" customHeight="1" x14ac:dyDescent="0.2"/>
    <row r="612" ht="18.75" customHeight="1" x14ac:dyDescent="0.2"/>
    <row r="613" ht="37.5" customHeight="1" x14ac:dyDescent="0.2"/>
    <row r="614" ht="18.75" customHeight="1" x14ac:dyDescent="0.2"/>
    <row r="615" ht="18.75" customHeight="1" x14ac:dyDescent="0.2"/>
    <row r="616" ht="18.75" customHeight="1" x14ac:dyDescent="0.2"/>
    <row r="617" ht="18.75" customHeight="1" x14ac:dyDescent="0.2"/>
    <row r="618" ht="18.75" customHeight="1" x14ac:dyDescent="0.2"/>
    <row r="619" ht="18.75" customHeight="1" x14ac:dyDescent="0.2"/>
    <row r="620" ht="18.75" customHeight="1" x14ac:dyDescent="0.2"/>
    <row r="621" ht="18.75" customHeight="1" x14ac:dyDescent="0.2"/>
    <row r="622" ht="18.75" customHeight="1" x14ac:dyDescent="0.2"/>
    <row r="623" ht="18.75" customHeight="1" x14ac:dyDescent="0.2"/>
    <row r="624" ht="18.75" customHeight="1" x14ac:dyDescent="0.2"/>
    <row r="625" ht="18.75" customHeight="1" x14ac:dyDescent="0.2"/>
    <row r="626" ht="18.75" customHeight="1" x14ac:dyDescent="0.2"/>
    <row r="627" ht="18.75" customHeight="1" x14ac:dyDescent="0.2"/>
    <row r="628" ht="18.75" customHeight="1" x14ac:dyDescent="0.2"/>
    <row r="629" ht="18.75" customHeight="1" x14ac:dyDescent="0.2"/>
    <row r="630" ht="18.75" customHeight="1" x14ac:dyDescent="0.2"/>
    <row r="631" ht="18.75" customHeight="1" x14ac:dyDescent="0.2"/>
    <row r="632" ht="18.75" customHeight="1" x14ac:dyDescent="0.2"/>
    <row r="633" ht="18.75" customHeight="1" x14ac:dyDescent="0.2"/>
    <row r="634" ht="18.75" customHeight="1" x14ac:dyDescent="0.2"/>
    <row r="635" ht="18.75" customHeight="1" x14ac:dyDescent="0.2"/>
    <row r="636" ht="18.75" customHeight="1" x14ac:dyDescent="0.2"/>
    <row r="637" ht="18.75" customHeight="1" x14ac:dyDescent="0.2"/>
    <row r="638" ht="18.75" customHeight="1" x14ac:dyDescent="0.2"/>
    <row r="639" ht="18.75" customHeight="1" x14ac:dyDescent="0.2"/>
    <row r="640" ht="18.75" customHeight="1" x14ac:dyDescent="0.2"/>
    <row r="641" ht="18.75" customHeight="1" x14ac:dyDescent="0.2"/>
    <row r="642" ht="18.75" customHeight="1" x14ac:dyDescent="0.2"/>
    <row r="643" ht="18.75" customHeight="1" x14ac:dyDescent="0.2"/>
    <row r="644" ht="18.75" customHeight="1" x14ac:dyDescent="0.2"/>
    <row r="645" ht="18.75" customHeight="1" x14ac:dyDescent="0.2"/>
    <row r="646" ht="18.75" customHeight="1" x14ac:dyDescent="0.2"/>
    <row r="647" ht="18.75" customHeight="1" x14ac:dyDescent="0.2"/>
    <row r="648" ht="18.75" customHeight="1" x14ac:dyDescent="0.2"/>
    <row r="649" ht="18.75" customHeight="1" x14ac:dyDescent="0.2"/>
    <row r="650" ht="18.75" customHeight="1" x14ac:dyDescent="0.2"/>
    <row r="651" ht="19.5" customHeight="1" x14ac:dyDescent="0.2"/>
    <row r="652" ht="19.5" customHeight="1" x14ac:dyDescent="0.2"/>
    <row r="653" ht="37.5" customHeight="1" x14ac:dyDescent="0.2"/>
    <row r="654" ht="18.75" customHeight="1" x14ac:dyDescent="0.2"/>
    <row r="655" ht="18.75" customHeight="1" x14ac:dyDescent="0.2"/>
    <row r="656" ht="18.75" customHeight="1" x14ac:dyDescent="0.2"/>
    <row r="657" ht="18.75" customHeight="1" x14ac:dyDescent="0.2"/>
    <row r="658" ht="18.75" customHeight="1" x14ac:dyDescent="0.2"/>
    <row r="659" ht="18.75" customHeight="1" x14ac:dyDescent="0.2"/>
    <row r="660" ht="18.75" customHeight="1" x14ac:dyDescent="0.2"/>
    <row r="661" ht="18.75" customHeight="1" x14ac:dyDescent="0.2"/>
    <row r="662" ht="18.75" customHeight="1" x14ac:dyDescent="0.2"/>
    <row r="663" ht="18.75" customHeight="1" x14ac:dyDescent="0.2"/>
    <row r="664" ht="18.75" customHeight="1" x14ac:dyDescent="0.2"/>
    <row r="665" ht="18.75" customHeight="1" x14ac:dyDescent="0.2"/>
    <row r="666" ht="18.75" customHeight="1" x14ac:dyDescent="0.2"/>
    <row r="667" ht="18.75" customHeight="1" x14ac:dyDescent="0.2"/>
    <row r="668" ht="18.75" customHeight="1" x14ac:dyDescent="0.2"/>
    <row r="669" ht="18.75" customHeight="1" x14ac:dyDescent="0.2"/>
    <row r="670" ht="18.75" customHeight="1" x14ac:dyDescent="0.2"/>
    <row r="671" ht="18.75" customHeight="1" x14ac:dyDescent="0.2"/>
    <row r="672" ht="18.75" customHeight="1" x14ac:dyDescent="0.2"/>
    <row r="673" ht="18.75" customHeight="1" x14ac:dyDescent="0.2"/>
    <row r="674" ht="18.75" customHeight="1" x14ac:dyDescent="0.2"/>
    <row r="675" ht="18.75" customHeight="1" x14ac:dyDescent="0.2"/>
    <row r="676" ht="18.75" customHeight="1" x14ac:dyDescent="0.2"/>
    <row r="677" ht="18.75" customHeight="1" x14ac:dyDescent="0.2"/>
    <row r="678" ht="18.75" customHeight="1" x14ac:dyDescent="0.2"/>
    <row r="679" ht="18.75" customHeight="1" x14ac:dyDescent="0.2"/>
    <row r="680" ht="18.75" customHeight="1" x14ac:dyDescent="0.2"/>
    <row r="681" ht="18.75" customHeight="1" x14ac:dyDescent="0.2"/>
    <row r="682" ht="18.75" customHeight="1" x14ac:dyDescent="0.2"/>
    <row r="683" ht="18.75" customHeight="1" x14ac:dyDescent="0.2"/>
    <row r="684" ht="18.75" customHeight="1" x14ac:dyDescent="0.2"/>
    <row r="685" ht="18.75" customHeight="1" x14ac:dyDescent="0.2"/>
    <row r="686" ht="18.75" customHeight="1" x14ac:dyDescent="0.2"/>
    <row r="687" ht="19.5" customHeight="1" x14ac:dyDescent="0.2"/>
    <row r="688" ht="19.5" customHeight="1" x14ac:dyDescent="0.2"/>
    <row r="689" ht="37.5" customHeight="1" x14ac:dyDescent="0.2"/>
    <row r="690" ht="18.75" customHeight="1" x14ac:dyDescent="0.2"/>
    <row r="691" ht="18.75" customHeight="1" x14ac:dyDescent="0.2"/>
    <row r="692" ht="18.75" customHeight="1" x14ac:dyDescent="0.2"/>
    <row r="693" ht="18.75" customHeight="1" x14ac:dyDescent="0.2"/>
    <row r="694" ht="18.75" customHeight="1" x14ac:dyDescent="0.2"/>
    <row r="695" ht="18.75" customHeight="1" x14ac:dyDescent="0.2"/>
    <row r="696" ht="18.75" customHeight="1" x14ac:dyDescent="0.2"/>
    <row r="697" ht="18.75" customHeight="1" x14ac:dyDescent="0.2"/>
    <row r="698" ht="18.75" customHeight="1" x14ac:dyDescent="0.2"/>
    <row r="699" ht="18.75" customHeight="1" x14ac:dyDescent="0.2"/>
    <row r="700" ht="18.75" customHeight="1" x14ac:dyDescent="0.2"/>
    <row r="701" ht="18.75" customHeight="1" x14ac:dyDescent="0.2"/>
    <row r="702" ht="18.75" customHeight="1" x14ac:dyDescent="0.2"/>
    <row r="703" ht="18.75" customHeight="1" x14ac:dyDescent="0.2"/>
    <row r="704" ht="18.75" customHeight="1" x14ac:dyDescent="0.2"/>
    <row r="705" ht="18.75" customHeight="1" x14ac:dyDescent="0.2"/>
    <row r="706" ht="18.75" customHeight="1" x14ac:dyDescent="0.2"/>
    <row r="707" ht="18.75" customHeight="1" x14ac:dyDescent="0.2"/>
    <row r="708" ht="18.75" customHeight="1" x14ac:dyDescent="0.2"/>
    <row r="709" ht="18.75" customHeight="1" x14ac:dyDescent="0.2"/>
    <row r="710" ht="18.75" customHeight="1" x14ac:dyDescent="0.2"/>
    <row r="711" ht="18.75" customHeight="1" x14ac:dyDescent="0.2"/>
    <row r="712" ht="18.75" customHeight="1" x14ac:dyDescent="0.2"/>
    <row r="713" ht="18.75" customHeight="1" x14ac:dyDescent="0.2"/>
    <row r="714" ht="18.75" customHeight="1" x14ac:dyDescent="0.2"/>
    <row r="715" ht="18.75" customHeight="1" x14ac:dyDescent="0.2"/>
    <row r="716" ht="18.75" customHeight="1" x14ac:dyDescent="0.2"/>
    <row r="717" ht="18.75" customHeight="1" x14ac:dyDescent="0.2"/>
    <row r="718" ht="18.75" customHeight="1" x14ac:dyDescent="0.2"/>
    <row r="719" ht="18.75" customHeight="1" x14ac:dyDescent="0.2"/>
    <row r="720" ht="18.75" customHeight="1" x14ac:dyDescent="0.2"/>
    <row r="721" ht="18.75" customHeight="1" x14ac:dyDescent="0.2"/>
    <row r="722" ht="18.75" customHeight="1" x14ac:dyDescent="0.2"/>
    <row r="723" ht="18.75" customHeight="1" x14ac:dyDescent="0.2"/>
    <row r="724" ht="18.75" customHeight="1" x14ac:dyDescent="0.2"/>
    <row r="725" ht="18.75" customHeight="1" x14ac:dyDescent="0.2"/>
    <row r="726" ht="19.5" customHeight="1" x14ac:dyDescent="0.2"/>
    <row r="727" ht="19.5" customHeight="1" x14ac:dyDescent="0.2"/>
    <row r="728" ht="18.75" customHeight="1" x14ac:dyDescent="0.2"/>
    <row r="729" ht="18.75" customHeight="1" x14ac:dyDescent="0.2"/>
    <row r="730" ht="18.75" customHeight="1" x14ac:dyDescent="0.2"/>
    <row r="731" ht="18.75" customHeight="1" x14ac:dyDescent="0.2"/>
    <row r="732" ht="18.75" customHeight="1" x14ac:dyDescent="0.2"/>
    <row r="733" ht="18.75" customHeight="1" x14ac:dyDescent="0.2"/>
    <row r="734" ht="18.75" customHeight="1" x14ac:dyDescent="0.2"/>
    <row r="735" ht="18.75" customHeight="1" x14ac:dyDescent="0.2"/>
    <row r="736" ht="18.75" customHeight="1" x14ac:dyDescent="0.2"/>
    <row r="737" ht="18.75" customHeight="1" x14ac:dyDescent="0.2"/>
    <row r="738" ht="18.75" customHeight="1" x14ac:dyDescent="0.2"/>
    <row r="739" ht="18.75" customHeight="1" x14ac:dyDescent="0.2"/>
    <row r="740" ht="18.75" customHeight="1" x14ac:dyDescent="0.2"/>
    <row r="741" ht="18.75" customHeight="1" x14ac:dyDescent="0.2"/>
    <row r="742" ht="18.75" customHeight="1" x14ac:dyDescent="0.2"/>
    <row r="743" ht="18.75" customHeight="1" x14ac:dyDescent="0.2"/>
    <row r="744" ht="18.75" customHeight="1" x14ac:dyDescent="0.2"/>
    <row r="745" ht="18.75" customHeight="1" x14ac:dyDescent="0.2"/>
    <row r="746" ht="18.75" customHeight="1" x14ac:dyDescent="0.2"/>
    <row r="747" ht="18.75" customHeight="1" x14ac:dyDescent="0.2"/>
    <row r="748" ht="18.75" customHeight="1" x14ac:dyDescent="0.2"/>
    <row r="749" ht="18.75" customHeight="1" x14ac:dyDescent="0.2"/>
    <row r="750" ht="18.75" customHeight="1" x14ac:dyDescent="0.2"/>
    <row r="751" ht="18.75" customHeight="1" x14ac:dyDescent="0.2"/>
    <row r="752" ht="18.75" customHeight="1" x14ac:dyDescent="0.2"/>
    <row r="753" ht="18.75" customHeight="1" x14ac:dyDescent="0.2"/>
    <row r="754" ht="19.5" customHeight="1" x14ac:dyDescent="0.2"/>
    <row r="755" ht="19.5" customHeight="1" x14ac:dyDescent="0.2"/>
    <row r="756" ht="18.75" customHeight="1" x14ac:dyDescent="0.2"/>
    <row r="757" ht="18.75" customHeight="1" x14ac:dyDescent="0.2"/>
    <row r="758" ht="18.75" customHeight="1" x14ac:dyDescent="0.2"/>
    <row r="759" ht="18.75" customHeight="1" x14ac:dyDescent="0.2"/>
    <row r="760" ht="18.75" customHeight="1" x14ac:dyDescent="0.2"/>
    <row r="761" ht="18.75" customHeight="1" x14ac:dyDescent="0.2"/>
    <row r="762" ht="18.75" customHeight="1" x14ac:dyDescent="0.2"/>
    <row r="763" ht="18.75" customHeight="1" x14ac:dyDescent="0.2"/>
    <row r="764" ht="18.75" customHeight="1" x14ac:dyDescent="0.2"/>
    <row r="765" ht="18.75" customHeight="1" x14ac:dyDescent="0.2"/>
    <row r="766" ht="18.75" customHeight="1" x14ac:dyDescent="0.2"/>
    <row r="767" ht="18.75" customHeight="1" x14ac:dyDescent="0.2"/>
    <row r="768" ht="18.75" customHeight="1" x14ac:dyDescent="0.2"/>
    <row r="769" ht="18.75" customHeight="1" x14ac:dyDescent="0.2"/>
    <row r="770" ht="18.75" customHeight="1" x14ac:dyDescent="0.2"/>
    <row r="771" ht="18.75" customHeight="1" x14ac:dyDescent="0.2"/>
    <row r="772" ht="18.75" customHeight="1" x14ac:dyDescent="0.2"/>
    <row r="773" ht="18.75" customHeight="1" x14ac:dyDescent="0.2"/>
    <row r="774" ht="18.75" customHeight="1" x14ac:dyDescent="0.2"/>
    <row r="775" ht="18.75" customHeight="1" x14ac:dyDescent="0.2"/>
    <row r="776" ht="18.75" customHeight="1" x14ac:dyDescent="0.2"/>
    <row r="777" ht="18.75" customHeight="1" x14ac:dyDescent="0.2"/>
    <row r="778" ht="18.75" customHeight="1" x14ac:dyDescent="0.2"/>
    <row r="779" ht="18.75" customHeight="1" x14ac:dyDescent="0.2"/>
    <row r="780" ht="18.75" customHeight="1" x14ac:dyDescent="0.2"/>
    <row r="781" ht="18.75" customHeight="1" x14ac:dyDescent="0.2"/>
    <row r="782" ht="18.75" customHeight="1" x14ac:dyDescent="0.2"/>
    <row r="783" ht="18.75" customHeight="1" x14ac:dyDescent="0.2"/>
    <row r="784" ht="18.75" customHeight="1" x14ac:dyDescent="0.2"/>
    <row r="785" ht="18.75" customHeight="1" x14ac:dyDescent="0.2"/>
    <row r="786" ht="18.75" customHeight="1" x14ac:dyDescent="0.2"/>
    <row r="787" ht="18.75" customHeight="1" x14ac:dyDescent="0.2"/>
    <row r="788" ht="18.75" customHeight="1" x14ac:dyDescent="0.2"/>
    <row r="789" ht="18.75" customHeight="1" x14ac:dyDescent="0.2"/>
    <row r="790" ht="18.75" customHeight="1" x14ac:dyDescent="0.2"/>
    <row r="791" ht="18.75" customHeight="1" x14ac:dyDescent="0.2"/>
    <row r="792" ht="18.75" customHeight="1" x14ac:dyDescent="0.2"/>
    <row r="793" ht="19.5" customHeight="1" x14ac:dyDescent="0.2"/>
    <row r="794" ht="19.5" customHeight="1" x14ac:dyDescent="0.2"/>
    <row r="795" ht="18.75" customHeight="1" x14ac:dyDescent="0.2"/>
    <row r="796" ht="18.75" customHeight="1" x14ac:dyDescent="0.2"/>
    <row r="797" ht="18.75" customHeight="1" x14ac:dyDescent="0.2"/>
    <row r="798" ht="18.75" customHeight="1" x14ac:dyDescent="0.2"/>
    <row r="799" ht="18.75" customHeight="1" x14ac:dyDescent="0.2"/>
    <row r="800" ht="18.75" customHeight="1" x14ac:dyDescent="0.2"/>
    <row r="801" ht="18.75" customHeight="1" x14ac:dyDescent="0.2"/>
    <row r="802" ht="18.75" customHeight="1" x14ac:dyDescent="0.2"/>
    <row r="803" ht="18.75" customHeight="1" x14ac:dyDescent="0.2"/>
    <row r="804" ht="18.75" customHeight="1" x14ac:dyDescent="0.2"/>
    <row r="805" ht="18.75" customHeight="1" x14ac:dyDescent="0.2"/>
    <row r="806" ht="18.75" customHeight="1" x14ac:dyDescent="0.2"/>
    <row r="807" ht="18.75" customHeight="1" x14ac:dyDescent="0.2"/>
    <row r="808" ht="18.75" customHeight="1" x14ac:dyDescent="0.2"/>
    <row r="809" ht="18.75" customHeight="1" x14ac:dyDescent="0.2"/>
    <row r="810" ht="18.75" customHeight="1" x14ac:dyDescent="0.2"/>
    <row r="811" ht="18.75" customHeight="1" x14ac:dyDescent="0.2"/>
    <row r="812" ht="18.75" customHeight="1" x14ac:dyDescent="0.2"/>
    <row r="813" ht="18.75" customHeight="1" x14ac:dyDescent="0.2"/>
    <row r="814" ht="18.75" customHeight="1" x14ac:dyDescent="0.2"/>
    <row r="815" ht="18.75" customHeight="1" x14ac:dyDescent="0.2"/>
    <row r="816" ht="18.75" customHeight="1" x14ac:dyDescent="0.2"/>
    <row r="817" ht="18.75" customHeight="1" x14ac:dyDescent="0.2"/>
    <row r="818" ht="18.75" customHeight="1" x14ac:dyDescent="0.2"/>
    <row r="819" ht="18.75" customHeight="1" x14ac:dyDescent="0.2"/>
    <row r="820" ht="18.75" customHeight="1" x14ac:dyDescent="0.2"/>
    <row r="821" ht="18.75" customHeight="1" x14ac:dyDescent="0.2"/>
    <row r="822" ht="18.75" customHeight="1" x14ac:dyDescent="0.2"/>
    <row r="823" ht="18.75" customHeight="1" x14ac:dyDescent="0.2"/>
    <row r="824" ht="18.75" customHeight="1" x14ac:dyDescent="0.2"/>
    <row r="825" ht="18.75" customHeight="1" x14ac:dyDescent="0.2"/>
    <row r="826" ht="18.75" customHeight="1" x14ac:dyDescent="0.2"/>
    <row r="827" ht="18.75" customHeight="1" x14ac:dyDescent="0.2"/>
    <row r="828" ht="18.75" customHeight="1" x14ac:dyDescent="0.2"/>
    <row r="829" ht="18.75" customHeight="1" x14ac:dyDescent="0.2"/>
    <row r="830" ht="18.75" customHeight="1" x14ac:dyDescent="0.2"/>
    <row r="831" ht="18.75" customHeight="1" x14ac:dyDescent="0.2"/>
    <row r="832" ht="19.5" customHeight="1" x14ac:dyDescent="0.2"/>
    <row r="833" ht="19.5" customHeight="1" x14ac:dyDescent="0.2"/>
    <row r="834" ht="18.75" customHeight="1" x14ac:dyDescent="0.2"/>
    <row r="835" ht="18.75" customHeight="1" x14ac:dyDescent="0.2"/>
    <row r="836" ht="18.75" customHeight="1" x14ac:dyDescent="0.2"/>
    <row r="837" ht="18.75" customHeight="1" x14ac:dyDescent="0.2"/>
    <row r="838" ht="18.75" customHeight="1" x14ac:dyDescent="0.2"/>
    <row r="839" ht="18.75" customHeight="1" x14ac:dyDescent="0.2"/>
    <row r="840" ht="18.75" customHeight="1" x14ac:dyDescent="0.2"/>
    <row r="841" ht="18.75" customHeight="1" x14ac:dyDescent="0.2"/>
    <row r="842" ht="18.75" customHeight="1" x14ac:dyDescent="0.2"/>
    <row r="843" ht="18.75" customHeight="1" x14ac:dyDescent="0.2"/>
    <row r="844" ht="18.75" customHeight="1" x14ac:dyDescent="0.2"/>
    <row r="845" ht="18.75" customHeight="1" x14ac:dyDescent="0.2"/>
    <row r="846" ht="18.75" customHeight="1" x14ac:dyDescent="0.2"/>
    <row r="847" ht="18.75" customHeight="1" x14ac:dyDescent="0.2"/>
    <row r="848" ht="18.75" customHeight="1" x14ac:dyDescent="0.2"/>
    <row r="849" ht="18.75" customHeight="1" x14ac:dyDescent="0.2"/>
    <row r="850" ht="18.75" customHeight="1" x14ac:dyDescent="0.2"/>
    <row r="851" ht="18.75" customHeight="1" x14ac:dyDescent="0.2"/>
    <row r="852" ht="18.75" customHeight="1" x14ac:dyDescent="0.2"/>
    <row r="853" ht="18.75" customHeight="1" x14ac:dyDescent="0.2"/>
    <row r="854" ht="18.75" customHeight="1" x14ac:dyDescent="0.2"/>
    <row r="855" ht="18.75" customHeight="1" x14ac:dyDescent="0.2"/>
    <row r="856" ht="18.75" customHeight="1" x14ac:dyDescent="0.2"/>
    <row r="857" ht="18.75" customHeight="1" x14ac:dyDescent="0.2"/>
    <row r="858" ht="18.75" customHeight="1" x14ac:dyDescent="0.2"/>
    <row r="859" ht="18.75" customHeight="1" x14ac:dyDescent="0.2"/>
    <row r="860" ht="18.75" customHeight="1" x14ac:dyDescent="0.2"/>
    <row r="861" ht="19.5" customHeight="1" x14ac:dyDescent="0.2"/>
    <row r="862" ht="19.5" customHeight="1" x14ac:dyDescent="0.2"/>
    <row r="863" ht="18.75" customHeight="1" x14ac:dyDescent="0.2"/>
    <row r="864" ht="18.75" customHeight="1" x14ac:dyDescent="0.2"/>
    <row r="865" ht="18.75" customHeight="1" x14ac:dyDescent="0.2"/>
    <row r="866" ht="18.75" customHeight="1" x14ac:dyDescent="0.2"/>
    <row r="867" ht="18.75" customHeight="1" x14ac:dyDescent="0.2"/>
    <row r="868" ht="18.75" customHeight="1" x14ac:dyDescent="0.2"/>
    <row r="869" ht="18.75" customHeight="1" x14ac:dyDescent="0.2"/>
    <row r="870" ht="18.75" customHeight="1" x14ac:dyDescent="0.2"/>
    <row r="871" ht="18.75" customHeight="1" x14ac:dyDescent="0.2"/>
    <row r="872" ht="18.75" customHeight="1" x14ac:dyDescent="0.2"/>
    <row r="873" ht="18.75" customHeight="1" x14ac:dyDescent="0.2"/>
    <row r="874" ht="18.75" customHeight="1" x14ac:dyDescent="0.2"/>
    <row r="875" ht="18.75" customHeight="1" x14ac:dyDescent="0.2"/>
    <row r="876" ht="18.75" customHeight="1" x14ac:dyDescent="0.2"/>
    <row r="877" ht="18.75" customHeight="1" x14ac:dyDescent="0.2"/>
    <row r="878" ht="18.75" customHeight="1" x14ac:dyDescent="0.2"/>
    <row r="879" ht="18.75" customHeight="1" x14ac:dyDescent="0.2"/>
    <row r="880" ht="18.75" customHeight="1" x14ac:dyDescent="0.2"/>
    <row r="881" ht="18.75" customHeight="1" x14ac:dyDescent="0.2"/>
    <row r="882" ht="18.75" customHeight="1" x14ac:dyDescent="0.2"/>
    <row r="883" ht="18.75" customHeight="1" x14ac:dyDescent="0.2"/>
    <row r="884" ht="18.75" customHeight="1" x14ac:dyDescent="0.2"/>
    <row r="885" ht="18.75" customHeight="1" x14ac:dyDescent="0.2"/>
    <row r="886" ht="18.75" customHeight="1" x14ac:dyDescent="0.2"/>
    <row r="887" ht="18.75" customHeight="1" x14ac:dyDescent="0.2"/>
    <row r="888" ht="18.75" customHeight="1" x14ac:dyDescent="0.2"/>
    <row r="889" ht="18.75" customHeight="1" x14ac:dyDescent="0.2"/>
    <row r="890" ht="18.75" customHeight="1" x14ac:dyDescent="0.2"/>
    <row r="891" ht="18.75" customHeight="1" x14ac:dyDescent="0.2"/>
    <row r="892" ht="18.75" customHeight="1" x14ac:dyDescent="0.2"/>
    <row r="893" ht="18.75" customHeight="1" x14ac:dyDescent="0.2"/>
    <row r="894" ht="18.75" customHeight="1" x14ac:dyDescent="0.2"/>
    <row r="895" ht="18.75" customHeight="1" x14ac:dyDescent="0.2"/>
    <row r="896" ht="18.75" customHeight="1" x14ac:dyDescent="0.2"/>
    <row r="897" ht="18.75" customHeight="1" x14ac:dyDescent="0.2"/>
    <row r="898" ht="18.75" customHeight="1" x14ac:dyDescent="0.2"/>
    <row r="899" ht="18.75" customHeight="1" x14ac:dyDescent="0.2"/>
    <row r="900" ht="18.75" customHeight="1" x14ac:dyDescent="0.2"/>
    <row r="901" ht="19.5" customHeight="1" x14ac:dyDescent="0.2"/>
    <row r="902" ht="19.5" customHeight="1" x14ac:dyDescent="0.2"/>
    <row r="903" ht="18.75" customHeight="1" x14ac:dyDescent="0.2"/>
    <row r="904" ht="18.75" customHeight="1" x14ac:dyDescent="0.2"/>
    <row r="905" ht="18.75" customHeight="1" x14ac:dyDescent="0.2"/>
    <row r="906" ht="18.75" customHeight="1" x14ac:dyDescent="0.2"/>
    <row r="907" ht="18.75" customHeight="1" x14ac:dyDescent="0.2"/>
    <row r="908" ht="18.75" customHeight="1" x14ac:dyDescent="0.2"/>
    <row r="909" ht="18.75" customHeight="1" x14ac:dyDescent="0.2"/>
    <row r="910" ht="18.75" customHeight="1" x14ac:dyDescent="0.2"/>
    <row r="911" ht="18.75" customHeight="1" x14ac:dyDescent="0.2"/>
    <row r="912" ht="18.75" customHeight="1" x14ac:dyDescent="0.2"/>
    <row r="913" ht="18.75" customHeight="1" x14ac:dyDescent="0.2"/>
    <row r="914" ht="18.75" customHeight="1" x14ac:dyDescent="0.2"/>
    <row r="915" ht="18.75" customHeight="1" x14ac:dyDescent="0.2"/>
    <row r="916" ht="18.75" customHeight="1" x14ac:dyDescent="0.2"/>
    <row r="917" ht="18.75" customHeight="1" x14ac:dyDescent="0.2"/>
    <row r="918" ht="18.75" customHeight="1" x14ac:dyDescent="0.2"/>
    <row r="919" ht="18.75" customHeight="1" x14ac:dyDescent="0.2"/>
    <row r="920" ht="18.75" customHeight="1" x14ac:dyDescent="0.2"/>
    <row r="921" ht="18.75" customHeight="1" x14ac:dyDescent="0.2"/>
    <row r="922" ht="18.75" customHeight="1" x14ac:dyDescent="0.2"/>
    <row r="923" ht="18.75" customHeight="1" x14ac:dyDescent="0.2"/>
    <row r="924" ht="18.75" customHeight="1" x14ac:dyDescent="0.2"/>
    <row r="925" ht="18.75" customHeight="1" x14ac:dyDescent="0.2"/>
    <row r="926" ht="18.75" customHeight="1" x14ac:dyDescent="0.2"/>
    <row r="927" ht="18.75" customHeight="1" x14ac:dyDescent="0.2"/>
    <row r="928" ht="18.75" customHeight="1" x14ac:dyDescent="0.2"/>
    <row r="929" ht="18.75" customHeight="1" x14ac:dyDescent="0.2"/>
    <row r="930" ht="18.75" customHeight="1" x14ac:dyDescent="0.2"/>
    <row r="931" ht="18.75" customHeight="1" x14ac:dyDescent="0.2"/>
    <row r="932" ht="18.75" customHeight="1" x14ac:dyDescent="0.2"/>
    <row r="933" ht="18.75" customHeight="1" x14ac:dyDescent="0.2"/>
    <row r="934" ht="18.75" customHeight="1" x14ac:dyDescent="0.2"/>
    <row r="935" ht="18.75" customHeight="1" x14ac:dyDescent="0.2"/>
    <row r="936" ht="18.75" customHeight="1" x14ac:dyDescent="0.2"/>
    <row r="937" ht="18.75" customHeight="1" x14ac:dyDescent="0.2"/>
    <row r="938" ht="18.75" customHeight="1" x14ac:dyDescent="0.2"/>
    <row r="939" ht="18.75" customHeight="1" x14ac:dyDescent="0.2"/>
    <row r="940" ht="18.75" customHeight="1" x14ac:dyDescent="0.2"/>
    <row r="941" ht="19.5" customHeight="1" x14ac:dyDescent="0.2"/>
    <row r="942" ht="19.5" customHeight="1" x14ac:dyDescent="0.2"/>
    <row r="943" ht="18.75" customHeight="1" x14ac:dyDescent="0.2"/>
    <row r="944" ht="18.75" customHeight="1" x14ac:dyDescent="0.2"/>
    <row r="945" ht="18.75" customHeight="1" x14ac:dyDescent="0.2"/>
    <row r="946" ht="18.75" customHeight="1" x14ac:dyDescent="0.2"/>
    <row r="947" ht="18.75" customHeight="1" x14ac:dyDescent="0.2"/>
    <row r="948" ht="18.75" customHeight="1" x14ac:dyDescent="0.2"/>
    <row r="949" ht="18.75" customHeight="1" x14ac:dyDescent="0.2"/>
    <row r="950" ht="18.75" customHeight="1" x14ac:dyDescent="0.2"/>
    <row r="951" ht="18.75" customHeight="1" x14ac:dyDescent="0.2"/>
    <row r="952" ht="18.75" customHeight="1" x14ac:dyDescent="0.2"/>
    <row r="953" ht="18.75" customHeight="1" x14ac:dyDescent="0.2"/>
    <row r="954" ht="18.75" customHeight="1" x14ac:dyDescent="0.2"/>
    <row r="955" ht="18.75" customHeight="1" x14ac:dyDescent="0.2"/>
    <row r="956" ht="18.75" customHeight="1" x14ac:dyDescent="0.2"/>
    <row r="957" ht="18.75" customHeight="1" x14ac:dyDescent="0.2"/>
    <row r="958" ht="18.75" customHeight="1" x14ac:dyDescent="0.2"/>
    <row r="959" ht="18.75" customHeight="1" x14ac:dyDescent="0.2"/>
    <row r="960" ht="18.75" customHeight="1" x14ac:dyDescent="0.2"/>
    <row r="961" ht="18.75" customHeight="1" x14ac:dyDescent="0.2"/>
    <row r="962" ht="18.75" customHeight="1" x14ac:dyDescent="0.2"/>
    <row r="963" ht="20.25" customHeight="1" x14ac:dyDescent="0.2"/>
    <row r="964" ht="36" customHeight="1" x14ac:dyDescent="0.2"/>
    <row r="965" ht="20.25" customHeight="1" x14ac:dyDescent="0.2"/>
    <row r="966" ht="30" customHeight="1" x14ac:dyDescent="0.2"/>
    <row r="967" ht="20.25" customHeight="1" x14ac:dyDescent="0.2"/>
    <row r="968" ht="18" customHeight="1" x14ac:dyDescent="0.2"/>
    <row r="969" ht="18.75" customHeight="1" x14ac:dyDescent="0.2"/>
    <row r="970" ht="18.75" customHeight="1" x14ac:dyDescent="0.2"/>
    <row r="971" ht="18.75" customHeight="1" x14ac:dyDescent="0.2"/>
    <row r="972" ht="18.75" customHeight="1" x14ac:dyDescent="0.2"/>
    <row r="973" ht="18.75" customHeight="1" x14ac:dyDescent="0.2"/>
    <row r="974" ht="19.5" customHeight="1" x14ac:dyDescent="0.2"/>
    <row r="975" ht="18.75" customHeight="1" x14ac:dyDescent="0.2"/>
    <row r="976" ht="18.75" customHeight="1" x14ac:dyDescent="0.2"/>
    <row r="977" ht="18.75" customHeight="1" x14ac:dyDescent="0.2"/>
    <row r="978" ht="18.75" customHeight="1" x14ac:dyDescent="0.2"/>
    <row r="979" ht="18.75" customHeight="1" x14ac:dyDescent="0.2"/>
    <row r="980" ht="19.5" customHeight="1" x14ac:dyDescent="0.2"/>
    <row r="981" ht="19.5" customHeight="1" x14ac:dyDescent="0.2"/>
    <row r="982" ht="19.5" customHeight="1" x14ac:dyDescent="0.2"/>
    <row r="983" ht="19.5" customHeight="1" x14ac:dyDescent="0.2"/>
    <row r="984" ht="19.5" customHeight="1" x14ac:dyDescent="0.2"/>
    <row r="985" ht="18.75" customHeight="1" x14ac:dyDescent="0.2"/>
    <row r="986" ht="18.75" customHeight="1" x14ac:dyDescent="0.2"/>
    <row r="987" ht="18.75" customHeight="1" x14ac:dyDescent="0.2"/>
    <row r="988" ht="18.75" customHeight="1" x14ac:dyDescent="0.2"/>
    <row r="989" ht="18.75" customHeight="1" x14ac:dyDescent="0.2"/>
    <row r="990" ht="19.5" customHeight="1" x14ac:dyDescent="0.2"/>
    <row r="991" ht="18.75" customHeight="1" x14ac:dyDescent="0.2"/>
    <row r="992" ht="18.75" customHeight="1" x14ac:dyDescent="0.2"/>
    <row r="993" ht="18.75" customHeight="1" x14ac:dyDescent="0.2"/>
    <row r="994" ht="18.75" customHeight="1" x14ac:dyDescent="0.2"/>
    <row r="995" ht="18.75" customHeight="1" x14ac:dyDescent="0.2"/>
    <row r="996" ht="18.75" customHeight="1" x14ac:dyDescent="0.2"/>
    <row r="997" ht="19.5" customHeight="1" x14ac:dyDescent="0.2"/>
    <row r="998" ht="18.75" customHeight="1" x14ac:dyDescent="0.2"/>
    <row r="999" ht="18.75" customHeight="1" x14ac:dyDescent="0.2"/>
    <row r="1000" ht="18.75" customHeight="1" x14ac:dyDescent="0.2"/>
    <row r="1001" ht="18.75" customHeight="1" x14ac:dyDescent="0.2"/>
    <row r="1002" ht="18.75" customHeight="1" x14ac:dyDescent="0.2"/>
    <row r="1003" ht="18.75" customHeight="1" x14ac:dyDescent="0.2"/>
    <row r="1004" ht="19.5" customHeight="1" x14ac:dyDescent="0.2"/>
    <row r="1005" ht="19.5" customHeight="1" x14ac:dyDescent="0.2"/>
    <row r="1006" ht="19.5" customHeight="1" x14ac:dyDescent="0.2"/>
    <row r="1007" ht="18.75" customHeight="1" x14ac:dyDescent="0.2"/>
    <row r="1008" ht="18.75" customHeight="1" x14ac:dyDescent="0.2"/>
    <row r="1009" ht="19.5" customHeight="1" x14ac:dyDescent="0.2"/>
    <row r="1010" ht="19.5" customHeight="1" x14ac:dyDescent="0.2"/>
    <row r="1011" ht="18.75" customHeight="1" x14ac:dyDescent="0.2"/>
    <row r="1012" ht="18.75" customHeight="1" x14ac:dyDescent="0.2"/>
    <row r="1013" ht="18.75" customHeight="1" x14ac:dyDescent="0.2"/>
    <row r="1014" ht="18.75" customHeight="1" x14ac:dyDescent="0.2"/>
    <row r="1015" ht="18.75" customHeight="1" x14ac:dyDescent="0.2"/>
    <row r="1016" ht="18.75" customHeight="1" x14ac:dyDescent="0.2"/>
    <row r="1017" ht="18.75" customHeight="1" x14ac:dyDescent="0.2"/>
    <row r="1018" ht="18.75" customHeight="1" x14ac:dyDescent="0.2"/>
    <row r="1019" ht="18.75" customHeight="1" x14ac:dyDescent="0.2"/>
    <row r="1020" ht="18.75" customHeight="1" x14ac:dyDescent="0.2"/>
    <row r="1021" ht="18.75" customHeight="1" x14ac:dyDescent="0.2"/>
    <row r="1022" ht="18.75" customHeight="1" x14ac:dyDescent="0.2"/>
    <row r="1023" ht="18.75" customHeight="1" x14ac:dyDescent="0.2"/>
    <row r="1024" ht="18.75" customHeight="1" x14ac:dyDescent="0.2"/>
    <row r="1025" ht="18.75" customHeight="1" x14ac:dyDescent="0.2"/>
    <row r="1026" ht="18.75" customHeight="1" x14ac:dyDescent="0.2"/>
    <row r="1027" ht="18.75" customHeight="1" x14ac:dyDescent="0.2"/>
    <row r="1028" ht="18.75" customHeight="1" x14ac:dyDescent="0.2"/>
    <row r="1029" ht="18.75" customHeight="1" x14ac:dyDescent="0.2"/>
    <row r="1030" ht="18.75" customHeight="1" x14ac:dyDescent="0.2"/>
    <row r="1031" ht="8.25" customHeight="1" x14ac:dyDescent="0.2"/>
    <row r="1032" ht="20.25" customHeight="1" x14ac:dyDescent="0.2"/>
  </sheetData>
  <mergeCells count="124">
    <mergeCell ref="H64:H69"/>
    <mergeCell ref="H60:H61"/>
    <mergeCell ref="I60:I61"/>
    <mergeCell ref="J60:L61"/>
    <mergeCell ref="M60:M61"/>
    <mergeCell ref="N60:P61"/>
    <mergeCell ref="H62:H63"/>
    <mergeCell ref="I62:I63"/>
    <mergeCell ref="J62:L63"/>
    <mergeCell ref="M62:M63"/>
    <mergeCell ref="N62:P63"/>
    <mergeCell ref="W24:W25"/>
    <mergeCell ref="X24:X25"/>
    <mergeCell ref="H27:H28"/>
    <mergeCell ref="I27:I28"/>
    <mergeCell ref="J27:L28"/>
    <mergeCell ref="M27:M28"/>
    <mergeCell ref="N27:P28"/>
    <mergeCell ref="Q24:Q25"/>
    <mergeCell ref="R24:R25"/>
    <mergeCell ref="S24:S25"/>
    <mergeCell ref="T24:T25"/>
    <mergeCell ref="U24:U25"/>
    <mergeCell ref="V24:V25"/>
    <mergeCell ref="J29:L30"/>
    <mergeCell ref="M29:M30"/>
    <mergeCell ref="N29:P30"/>
    <mergeCell ref="H24:H25"/>
    <mergeCell ref="I24:I25"/>
    <mergeCell ref="J24:L25"/>
    <mergeCell ref="M24:M25"/>
    <mergeCell ref="N24:P25"/>
    <mergeCell ref="H33:H38"/>
    <mergeCell ref="H29:H30"/>
    <mergeCell ref="I29:I30"/>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M16:N17"/>
    <mergeCell ref="A8:C9"/>
    <mergeCell ref="D8:E9"/>
    <mergeCell ref="F8:G9"/>
    <mergeCell ref="H8:H9"/>
    <mergeCell ref="H10:H12"/>
    <mergeCell ref="H16:H17"/>
    <mergeCell ref="I16:I17"/>
    <mergeCell ref="J16:K17"/>
    <mergeCell ref="L16:L17"/>
    <mergeCell ref="Y8:AB9"/>
    <mergeCell ref="AC8:AF9"/>
    <mergeCell ref="A3:AF3"/>
    <mergeCell ref="S5:V5"/>
    <mergeCell ref="A7:C7"/>
    <mergeCell ref="D7:E7"/>
    <mergeCell ref="F7:G7"/>
    <mergeCell ref="H7:X7"/>
    <mergeCell ref="Y7:AB7"/>
    <mergeCell ref="AC7:AF7"/>
    <mergeCell ref="Q40:Q41"/>
    <mergeCell ref="R40:R41"/>
    <mergeCell ref="S40:S41"/>
    <mergeCell ref="T40:T41"/>
    <mergeCell ref="H42:H43"/>
    <mergeCell ref="I42:I43"/>
    <mergeCell ref="J42:L43"/>
    <mergeCell ref="M42:M43"/>
    <mergeCell ref="N42:P43"/>
    <mergeCell ref="Q42:Q43"/>
    <mergeCell ref="R42:R43"/>
    <mergeCell ref="S42:S43"/>
    <mergeCell ref="T42:T43"/>
    <mergeCell ref="H40:H41"/>
    <mergeCell ref="I40:I41"/>
    <mergeCell ref="J40:L41"/>
    <mergeCell ref="M40:M41"/>
    <mergeCell ref="N40:P41"/>
    <mergeCell ref="T44:T45"/>
    <mergeCell ref="H47:H48"/>
    <mergeCell ref="I47:I48"/>
    <mergeCell ref="J47:L48"/>
    <mergeCell ref="M47:M48"/>
    <mergeCell ref="N47:P48"/>
    <mergeCell ref="H44:H45"/>
    <mergeCell ref="I44:I45"/>
    <mergeCell ref="J44:L45"/>
    <mergeCell ref="M44:M45"/>
    <mergeCell ref="N44:P45"/>
    <mergeCell ref="H52:H57"/>
    <mergeCell ref="H49:H50"/>
    <mergeCell ref="I49:I50"/>
    <mergeCell ref="J49:L50"/>
    <mergeCell ref="M49:M50"/>
    <mergeCell ref="N49:P50"/>
    <mergeCell ref="Q44:Q45"/>
    <mergeCell ref="R44:R45"/>
    <mergeCell ref="S44:S45"/>
  </mergeCells>
  <phoneticPr fontId="2"/>
  <dataValidations count="1">
    <dataValidation type="list" allowBlank="1" showInputMessage="1" showErrorMessage="1" sqref="M8:M9 Q8:Q9 U8:U9 Y10:Y11 AC10:AC11 R14 U14 A19:A20 L14:L19 M34:M41 P34:Q38 R33 U33:U38 A24 O46 Y39:Y40 U52:U57 I44 A47 M44:M45 L46 AC39:AC40 I39:I40 M47:M50 L51 M53:M58 I46:I51 P53:Q57 R52 O59 Y58:Y59 U64:U69 A63 L59 AC58:AC59 M60:M63 M65:M69 I58:I63 P65:Q69 R64" xr:uid="{6FA887F1-0EF6-4334-9D48-A4744BC9206C}">
      <formula1>"□,■"</formula1>
    </dataValidation>
  </dataValidations>
  <pageMargins left="0.7" right="0.7" top="0.75" bottom="0.75" header="0.3" footer="0.3"/>
  <pageSetup paperSize="9" scale="50" fitToHeight="0" orientation="landscape"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7B6D3-3501-482D-BF27-5EE2508EF7A8}">
  <sheetPr>
    <pageSetUpPr fitToPage="1"/>
  </sheetPr>
  <dimension ref="A1:AF969"/>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6328125" style="13" customWidth="1"/>
    <col min="2" max="2" width="25" style="55" bestFit="1" customWidth="1"/>
    <col min="3" max="3" width="41.7265625" style="55" customWidth="1"/>
    <col min="4" max="4" width="15.26953125" style="55" customWidth="1"/>
    <col min="5" max="5" width="44.26953125" style="55" customWidth="1"/>
    <col min="6" max="6" width="42" style="55" customWidth="1"/>
    <col min="7" max="7" width="22.453125" style="55" customWidth="1"/>
    <col min="8" max="12" width="5.36328125" style="55" customWidth="1"/>
    <col min="13" max="13" width="6.453125" style="55" customWidth="1"/>
    <col min="14" max="17" width="5.36328125" style="55" customWidth="1"/>
    <col min="18" max="16384" width="9" style="55"/>
  </cols>
  <sheetData>
    <row r="1" spans="1:11" ht="20.25" customHeight="1" x14ac:dyDescent="0.2">
      <c r="A1"/>
      <c r="B1" s="99" t="s">
        <v>141</v>
      </c>
      <c r="C1"/>
      <c r="D1"/>
      <c r="E1"/>
      <c r="F1"/>
      <c r="G1"/>
      <c r="H1"/>
      <c r="I1"/>
      <c r="J1"/>
      <c r="K1"/>
    </row>
    <row r="3" spans="1:11" ht="20.25" customHeight="1" x14ac:dyDescent="0.2">
      <c r="A3" s="97"/>
      <c r="B3" s="16" t="s">
        <v>140</v>
      </c>
      <c r="C3" s="98"/>
      <c r="D3" s="98"/>
      <c r="E3" s="98"/>
      <c r="F3" s="98"/>
      <c r="G3" s="98"/>
      <c r="H3" s="98"/>
      <c r="I3" s="98"/>
      <c r="J3" s="98"/>
      <c r="K3" s="98"/>
    </row>
    <row r="4" spans="1:11" ht="20.25" customHeight="1" x14ac:dyDescent="0.2">
      <c r="A4" s="97"/>
      <c r="B4" s="16" t="s">
        <v>139</v>
      </c>
      <c r="C4" s="98"/>
      <c r="D4" s="98"/>
      <c r="E4" s="98"/>
      <c r="F4" s="98"/>
      <c r="G4" s="98"/>
      <c r="H4" s="98"/>
      <c r="I4" s="98"/>
      <c r="J4" s="98"/>
      <c r="K4" s="98"/>
    </row>
    <row r="5" spans="1:11" ht="20.25" customHeight="1" x14ac:dyDescent="0.2">
      <c r="A5" s="97"/>
      <c r="B5" s="16" t="s">
        <v>138</v>
      </c>
      <c r="C5" s="98"/>
      <c r="D5" s="98"/>
      <c r="E5" s="98"/>
      <c r="F5" s="98"/>
      <c r="G5" s="98"/>
      <c r="H5" s="98"/>
      <c r="I5" s="98"/>
      <c r="J5" s="98"/>
      <c r="K5" s="98"/>
    </row>
    <row r="6" spans="1:11" ht="20.25" customHeight="1" x14ac:dyDescent="0.2">
      <c r="A6" s="97"/>
      <c r="B6" s="16" t="s">
        <v>137</v>
      </c>
      <c r="C6" s="98"/>
      <c r="D6" s="98"/>
      <c r="E6" s="98"/>
      <c r="F6" s="98"/>
      <c r="G6" s="98"/>
      <c r="H6" s="98"/>
      <c r="I6" s="98"/>
      <c r="J6" s="98"/>
      <c r="K6" s="98"/>
    </row>
    <row r="7" spans="1:11" ht="20.25" customHeight="1" x14ac:dyDescent="0.2">
      <c r="A7" s="97"/>
      <c r="B7" s="16" t="s">
        <v>136</v>
      </c>
      <c r="C7" s="98"/>
      <c r="D7" s="98"/>
      <c r="E7" s="98"/>
      <c r="F7" s="98"/>
      <c r="G7" s="98"/>
      <c r="H7" s="98"/>
      <c r="I7" s="98"/>
      <c r="J7" s="98"/>
      <c r="K7" s="98"/>
    </row>
    <row r="8" spans="1:11" ht="20.25" customHeight="1" x14ac:dyDescent="0.2">
      <c r="A8" s="97"/>
      <c r="B8" s="16" t="s">
        <v>135</v>
      </c>
      <c r="C8" s="98"/>
      <c r="D8" s="98"/>
      <c r="E8" s="98"/>
      <c r="F8" s="98"/>
      <c r="G8" s="98"/>
      <c r="H8" s="98"/>
      <c r="I8" s="98"/>
      <c r="J8" s="98"/>
      <c r="K8" s="98"/>
    </row>
    <row r="9" spans="1:11" ht="20.25" customHeight="1" x14ac:dyDescent="0.2">
      <c r="A9" s="97"/>
      <c r="B9" s="16" t="s">
        <v>134</v>
      </c>
      <c r="C9" s="16"/>
      <c r="D9" s="16"/>
      <c r="E9" s="16"/>
      <c r="F9" s="16"/>
      <c r="G9" s="16"/>
      <c r="H9" s="16"/>
      <c r="I9" s="16"/>
      <c r="J9" s="16"/>
      <c r="K9" s="98"/>
    </row>
    <row r="10" spans="1:11" ht="20.25" customHeight="1" x14ac:dyDescent="0.2">
      <c r="A10" s="97"/>
      <c r="B10" s="16" t="s">
        <v>133</v>
      </c>
      <c r="C10" s="98"/>
      <c r="D10" s="98"/>
      <c r="E10" s="98"/>
      <c r="F10" s="98"/>
      <c r="G10" s="98"/>
      <c r="H10" s="98"/>
      <c r="I10" s="98"/>
      <c r="J10" s="98"/>
      <c r="K10" s="98"/>
    </row>
    <row r="11" spans="1:11" ht="20.25" customHeight="1" x14ac:dyDescent="0.2">
      <c r="A11" s="97"/>
      <c r="B11" s="16" t="s">
        <v>132</v>
      </c>
      <c r="C11" s="98"/>
      <c r="D11" s="98"/>
      <c r="E11" s="98"/>
      <c r="F11" s="98"/>
      <c r="G11" s="98"/>
      <c r="H11" s="98"/>
      <c r="I11" s="98"/>
      <c r="J11" s="98"/>
      <c r="K11" s="98"/>
    </row>
    <row r="12" spans="1:11" ht="20.25" customHeight="1" x14ac:dyDescent="0.2">
      <c r="A12" s="97"/>
      <c r="B12" s="16" t="s">
        <v>131</v>
      </c>
      <c r="C12" s="98"/>
      <c r="D12" s="98"/>
      <c r="E12" s="98"/>
      <c r="F12" s="98"/>
      <c r="G12" s="98"/>
      <c r="H12" s="98"/>
      <c r="I12" s="98"/>
      <c r="J12" s="98"/>
      <c r="K12" s="98"/>
    </row>
    <row r="13" spans="1:11" ht="20.25" customHeight="1" x14ac:dyDescent="0.2">
      <c r="A13"/>
      <c r="B13" s="16" t="s">
        <v>130</v>
      </c>
      <c r="C13"/>
      <c r="D13"/>
      <c r="E13"/>
      <c r="F13"/>
      <c r="G13"/>
      <c r="H13"/>
      <c r="I13"/>
      <c r="J13"/>
      <c r="K13"/>
    </row>
    <row r="14" spans="1:11" ht="48" customHeight="1" x14ac:dyDescent="0.2">
      <c r="A14"/>
      <c r="B14" s="190" t="s">
        <v>129</v>
      </c>
      <c r="C14" s="178"/>
      <c r="D14" s="178"/>
      <c r="E14" s="178"/>
      <c r="F14" s="178"/>
      <c r="G14" s="178"/>
      <c r="H14" s="178"/>
      <c r="I14" s="178"/>
      <c r="J14" s="178"/>
      <c r="K14" s="178"/>
    </row>
    <row r="15" spans="1:11" ht="21" customHeight="1" x14ac:dyDescent="0.2">
      <c r="A15"/>
      <c r="B15" s="190" t="s">
        <v>128</v>
      </c>
      <c r="C15" s="190"/>
      <c r="D15" s="190"/>
      <c r="E15" s="190"/>
      <c r="F15" s="190"/>
      <c r="G15" s="190"/>
    </row>
    <row r="16" spans="1:11" ht="20.25" customHeight="1" x14ac:dyDescent="0.2">
      <c r="A16"/>
      <c r="B16" s="16" t="s">
        <v>127</v>
      </c>
      <c r="C16"/>
      <c r="D16"/>
      <c r="E16"/>
      <c r="F16"/>
      <c r="G16"/>
      <c r="H16"/>
      <c r="I16"/>
      <c r="J16"/>
      <c r="K16"/>
    </row>
    <row r="17" spans="1:19" ht="20.25" customHeight="1" x14ac:dyDescent="0.2">
      <c r="A17"/>
      <c r="B17" s="16" t="s">
        <v>126</v>
      </c>
      <c r="C17"/>
      <c r="D17"/>
      <c r="E17"/>
      <c r="F17"/>
      <c r="G17"/>
      <c r="H17"/>
      <c r="I17"/>
      <c r="J17"/>
      <c r="K17"/>
    </row>
    <row r="18" spans="1:19" ht="20.25" customHeight="1" x14ac:dyDescent="0.2">
      <c r="A18"/>
      <c r="B18" s="16" t="s">
        <v>125</v>
      </c>
      <c r="C18"/>
      <c r="D18"/>
      <c r="E18"/>
      <c r="F18"/>
      <c r="G18"/>
      <c r="H18"/>
      <c r="I18"/>
      <c r="J18"/>
      <c r="K18"/>
    </row>
    <row r="19" spans="1:19" ht="20.25" customHeight="1" x14ac:dyDescent="0.2">
      <c r="A19"/>
      <c r="B19" s="16" t="s">
        <v>124</v>
      </c>
      <c r="C19"/>
      <c r="D19"/>
      <c r="E19"/>
      <c r="F19"/>
      <c r="G19"/>
      <c r="H19"/>
      <c r="I19"/>
      <c r="J19"/>
      <c r="K19"/>
    </row>
    <row r="20" spans="1:19" ht="20.25" customHeight="1" x14ac:dyDescent="0.2">
      <c r="A20"/>
      <c r="B20" s="16" t="s">
        <v>123</v>
      </c>
      <c r="C20"/>
      <c r="D20"/>
      <c r="E20"/>
      <c r="F20"/>
      <c r="G20"/>
    </row>
    <row r="21" spans="1:19" ht="20.25" customHeight="1" x14ac:dyDescent="0.2">
      <c r="A21"/>
      <c r="B21" s="16" t="s">
        <v>122</v>
      </c>
      <c r="C21"/>
      <c r="D21"/>
      <c r="E21"/>
      <c r="F21"/>
      <c r="G21"/>
    </row>
    <row r="22" spans="1:19" ht="20.25" customHeight="1" x14ac:dyDescent="0.2">
      <c r="A22"/>
      <c r="B22" s="16" t="s">
        <v>121</v>
      </c>
      <c r="C22"/>
      <c r="D22"/>
      <c r="E22"/>
      <c r="F22"/>
      <c r="G22"/>
    </row>
    <row r="23" spans="1:19" ht="20.25" customHeight="1" x14ac:dyDescent="0.2">
      <c r="A23"/>
      <c r="B23" s="16" t="s">
        <v>120</v>
      </c>
      <c r="C23"/>
      <c r="D23"/>
      <c r="E23"/>
      <c r="F23"/>
      <c r="G23"/>
    </row>
    <row r="24" spans="1:19" ht="20.25" customHeight="1" x14ac:dyDescent="0.2">
      <c r="A24"/>
      <c r="B24" s="16" t="s">
        <v>119</v>
      </c>
      <c r="C24"/>
      <c r="D24"/>
      <c r="E24"/>
      <c r="F24"/>
      <c r="G24"/>
    </row>
    <row r="25" spans="1:19" ht="20.25" customHeight="1" x14ac:dyDescent="0.2">
      <c r="A25"/>
      <c r="B25" s="16" t="s">
        <v>118</v>
      </c>
      <c r="C25"/>
      <c r="D25"/>
      <c r="E25"/>
      <c r="F25"/>
      <c r="G25"/>
    </row>
    <row r="26" spans="1:19" ht="20.25" customHeight="1" x14ac:dyDescent="0.2">
      <c r="A26"/>
      <c r="B26" s="16" t="s">
        <v>117</v>
      </c>
      <c r="C26"/>
      <c r="D26"/>
      <c r="E26"/>
      <c r="F26" s="16"/>
      <c r="G26" s="16"/>
      <c r="S26" s="35"/>
    </row>
    <row r="27" spans="1:19" ht="20.25" customHeight="1" x14ac:dyDescent="0.2">
      <c r="A27"/>
      <c r="B27" s="16" t="s">
        <v>116</v>
      </c>
      <c r="C27"/>
      <c r="D27"/>
      <c r="E27"/>
      <c r="F27"/>
      <c r="G27"/>
      <c r="S27" s="35"/>
    </row>
    <row r="28" spans="1:19" ht="20.25" customHeight="1" x14ac:dyDescent="0.2">
      <c r="A28"/>
      <c r="B28" s="16" t="s">
        <v>115</v>
      </c>
      <c r="C28"/>
      <c r="D28"/>
      <c r="E28"/>
      <c r="F28"/>
      <c r="G28"/>
      <c r="S28" s="35"/>
    </row>
    <row r="29" spans="1:19" s="101" customFormat="1" ht="19.5" customHeight="1" x14ac:dyDescent="0.2">
      <c r="A29" s="91"/>
      <c r="B29" s="16" t="s">
        <v>114</v>
      </c>
      <c r="S29" s="35"/>
    </row>
    <row r="30" spans="1:19" s="101" customFormat="1" ht="19.5" customHeight="1" x14ac:dyDescent="0.2">
      <c r="A30" s="91"/>
      <c r="B30" s="16" t="s">
        <v>113</v>
      </c>
    </row>
    <row r="31" spans="1:19" s="101" customFormat="1" ht="19.5" customHeight="1" x14ac:dyDescent="0.2">
      <c r="A31" s="91"/>
      <c r="B31" s="16" t="s">
        <v>112</v>
      </c>
      <c r="K31" s="35"/>
      <c r="L31" s="35"/>
      <c r="M31" s="35"/>
      <c r="N31" s="35"/>
    </row>
    <row r="32" spans="1:19" s="101" customFormat="1" ht="19.5" customHeight="1" x14ac:dyDescent="0.2">
      <c r="A32" s="91"/>
      <c r="B32" s="178" t="s">
        <v>111</v>
      </c>
      <c r="C32" s="178"/>
      <c r="D32" s="178"/>
      <c r="E32" s="178"/>
      <c r="F32" s="178"/>
      <c r="G32" s="178"/>
      <c r="S32" s="35"/>
    </row>
    <row r="33" spans="1:19" s="101" customFormat="1" ht="19.5" customHeight="1" x14ac:dyDescent="0.2">
      <c r="A33" s="91"/>
      <c r="B33" s="16" t="s">
        <v>110</v>
      </c>
      <c r="S33" s="35"/>
    </row>
    <row r="34" spans="1:19" s="101" customFormat="1" ht="41.25" customHeight="1" x14ac:dyDescent="0.2">
      <c r="A34" s="91"/>
      <c r="B34" s="190" t="s">
        <v>109</v>
      </c>
      <c r="C34" s="190"/>
      <c r="D34" s="190"/>
      <c r="E34" s="190"/>
      <c r="F34" s="190"/>
      <c r="G34" s="190"/>
      <c r="H34" s="190"/>
      <c r="I34" s="190"/>
      <c r="J34" s="190"/>
      <c r="K34" s="190"/>
      <c r="L34" s="102"/>
      <c r="M34" s="102"/>
      <c r="N34" s="102"/>
      <c r="O34" s="102"/>
      <c r="S34" s="35"/>
    </row>
    <row r="35" spans="1:19" s="101" customFormat="1" ht="19.5" customHeight="1" x14ac:dyDescent="0.2">
      <c r="A35" s="91"/>
      <c r="B35" s="16" t="s">
        <v>108</v>
      </c>
      <c r="S35" s="35"/>
    </row>
    <row r="36" spans="1:19" s="35" customFormat="1" ht="20.25" customHeight="1" x14ac:dyDescent="0.2">
      <c r="A36" s="90"/>
      <c r="B36" s="16" t="s">
        <v>107</v>
      </c>
    </row>
    <row r="37" spans="1:19" ht="20.25" customHeight="1" x14ac:dyDescent="0.2">
      <c r="A37" s="55"/>
      <c r="B37" s="16" t="s">
        <v>106</v>
      </c>
      <c r="C37"/>
      <c r="D37"/>
      <c r="E37"/>
      <c r="F37"/>
      <c r="G37"/>
      <c r="S37" s="35"/>
    </row>
    <row r="38" spans="1:19" ht="20.25" customHeight="1" x14ac:dyDescent="0.2">
      <c r="A38" s="55"/>
      <c r="B38" s="16" t="s">
        <v>105</v>
      </c>
      <c r="C38"/>
      <c r="D38"/>
      <c r="E38"/>
      <c r="F38"/>
      <c r="G38"/>
      <c r="Q38" s="61"/>
      <c r="S38" s="35"/>
    </row>
    <row r="39" spans="1:19" ht="20.25" customHeight="1" x14ac:dyDescent="0.2">
      <c r="A39" s="55"/>
      <c r="B39" s="16" t="s">
        <v>104</v>
      </c>
      <c r="C39"/>
      <c r="D39"/>
      <c r="E39"/>
      <c r="F39"/>
      <c r="G39"/>
      <c r="Q39" s="61"/>
    </row>
    <row r="40" spans="1:19" ht="20.25" customHeight="1" x14ac:dyDescent="0.2">
      <c r="A40" s="55"/>
      <c r="B40" s="16" t="s">
        <v>103</v>
      </c>
      <c r="C40"/>
      <c r="D40"/>
      <c r="E40"/>
      <c r="F40"/>
      <c r="G40"/>
      <c r="Q40" s="61"/>
    </row>
    <row r="41" spans="1:19" s="37" customFormat="1" ht="20.25" customHeight="1" x14ac:dyDescent="0.2">
      <c r="B41" s="16" t="s">
        <v>102</v>
      </c>
      <c r="Q41" s="38"/>
    </row>
    <row r="42" spans="1:19" s="37" customFormat="1" ht="20.25" customHeight="1" x14ac:dyDescent="0.2">
      <c r="B42" s="16" t="s">
        <v>101</v>
      </c>
      <c r="Q42" s="38"/>
    </row>
    <row r="43" spans="1:19" s="37" customFormat="1" ht="20.25" customHeight="1" x14ac:dyDescent="0.2">
      <c r="B43" s="16"/>
      <c r="Q43" s="38"/>
    </row>
    <row r="44" spans="1:19" s="37" customFormat="1" ht="20.25" customHeight="1" x14ac:dyDescent="0.2">
      <c r="B44" s="16" t="s">
        <v>100</v>
      </c>
      <c r="Q44" s="38"/>
    </row>
    <row r="45" spans="1:19" s="37" customFormat="1" ht="20.25" customHeight="1" x14ac:dyDescent="0.2">
      <c r="B45" s="16" t="s">
        <v>99</v>
      </c>
      <c r="Q45" s="38"/>
    </row>
    <row r="46" spans="1:19" s="37" customFormat="1" ht="20.25" customHeight="1" x14ac:dyDescent="0.2">
      <c r="B46" s="16" t="s">
        <v>98</v>
      </c>
      <c r="Q46" s="38"/>
    </row>
    <row r="47" spans="1:19" s="37" customFormat="1" ht="20.25" customHeight="1" x14ac:dyDescent="0.2">
      <c r="B47" s="16" t="s">
        <v>97</v>
      </c>
    </row>
    <row r="48" spans="1:19" s="37" customFormat="1" ht="20.25" customHeight="1" x14ac:dyDescent="0.2">
      <c r="B48" s="16" t="s">
        <v>96</v>
      </c>
    </row>
    <row r="49" spans="1:19" s="37" customFormat="1" ht="20.25" customHeight="1" x14ac:dyDescent="0.2">
      <c r="B49" s="16" t="s">
        <v>95</v>
      </c>
    </row>
    <row r="50" spans="1:19" s="37" customFormat="1" ht="20.25" customHeight="1" x14ac:dyDescent="0.2"/>
    <row r="51" spans="1:19" s="37" customFormat="1" ht="20.25" customHeight="1" x14ac:dyDescent="0.2">
      <c r="B51" s="16" t="s">
        <v>94</v>
      </c>
    </row>
    <row r="52" spans="1:19" s="37" customFormat="1" ht="20.25" customHeight="1" x14ac:dyDescent="0.2">
      <c r="B52" s="16" t="s">
        <v>93</v>
      </c>
    </row>
    <row r="53" spans="1:19" s="37" customFormat="1" ht="20.25" customHeight="1" x14ac:dyDescent="0.2">
      <c r="B53" s="16" t="s">
        <v>92</v>
      </c>
    </row>
    <row r="54" spans="1:19" s="37" customFormat="1" ht="45.75" customHeight="1" x14ac:dyDescent="0.2">
      <c r="B54" s="191" t="s">
        <v>91</v>
      </c>
      <c r="C54" s="191"/>
      <c r="D54" s="191"/>
      <c r="E54" s="191"/>
      <c r="F54" s="191"/>
      <c r="G54" s="191"/>
      <c r="H54" s="191"/>
      <c r="I54" s="191"/>
      <c r="J54" s="191"/>
      <c r="K54" s="191"/>
      <c r="L54" s="191"/>
      <c r="M54" s="191"/>
      <c r="N54" s="191"/>
      <c r="O54" s="191"/>
      <c r="P54" s="191"/>
      <c r="Q54" s="191"/>
      <c r="S54" s="100"/>
    </row>
    <row r="55" spans="1:19" s="37" customFormat="1" ht="20.25" customHeight="1" x14ac:dyDescent="0.2">
      <c r="B55" s="190" t="s">
        <v>90</v>
      </c>
      <c r="C55" s="190"/>
      <c r="D55" s="190"/>
      <c r="E55" s="190"/>
      <c r="F55" s="190"/>
      <c r="G55" s="190"/>
      <c r="S55" s="100"/>
    </row>
    <row r="56" spans="1:19" s="37" customFormat="1" ht="20.25" customHeight="1" x14ac:dyDescent="0.2">
      <c r="B56" s="16" t="s">
        <v>89</v>
      </c>
      <c r="C56" s="101"/>
      <c r="D56" s="101"/>
      <c r="E56" s="101"/>
      <c r="S56" s="100"/>
    </row>
    <row r="57" spans="1:19" s="37" customFormat="1" ht="20.25" customHeight="1" x14ac:dyDescent="0.2">
      <c r="B57" s="16" t="s">
        <v>88</v>
      </c>
      <c r="C57" s="101"/>
      <c r="D57" s="101"/>
      <c r="E57" s="101"/>
      <c r="S57" s="100"/>
    </row>
    <row r="58" spans="1:19" s="37" customFormat="1" ht="35.25" customHeight="1" x14ac:dyDescent="0.2">
      <c r="B58" s="191" t="s">
        <v>87</v>
      </c>
      <c r="C58" s="191"/>
      <c r="D58" s="191"/>
      <c r="E58" s="191"/>
      <c r="F58" s="191"/>
      <c r="G58" s="191"/>
      <c r="H58" s="191"/>
      <c r="I58" s="191"/>
      <c r="J58" s="191"/>
      <c r="K58" s="191"/>
      <c r="L58" s="191"/>
      <c r="M58" s="191"/>
      <c r="N58" s="191"/>
      <c r="O58" s="191"/>
      <c r="P58" s="191"/>
      <c r="Q58" s="191"/>
      <c r="S58" s="100"/>
    </row>
    <row r="59" spans="1:19" s="37" customFormat="1" ht="20.25" customHeight="1" x14ac:dyDescent="0.2">
      <c r="B59" s="178" t="s">
        <v>86</v>
      </c>
      <c r="C59" s="178"/>
      <c r="D59" s="178"/>
      <c r="E59" s="178"/>
      <c r="F59" s="178"/>
      <c r="G59" s="178"/>
      <c r="H59" s="178"/>
      <c r="I59" s="178"/>
      <c r="J59" s="178"/>
      <c r="K59" s="178"/>
      <c r="L59" s="178"/>
      <c r="M59" s="178"/>
      <c r="S59" s="100"/>
    </row>
    <row r="60" spans="1:19" s="37" customFormat="1" ht="20.25" customHeight="1" x14ac:dyDescent="0.2">
      <c r="B60" s="190" t="s">
        <v>85</v>
      </c>
      <c r="C60" s="190"/>
      <c r="D60" s="190"/>
      <c r="E60" s="190"/>
      <c r="F60" s="190"/>
      <c r="G60" s="190"/>
      <c r="S60" s="100"/>
    </row>
    <row r="61" spans="1:19" ht="20.25" customHeight="1" x14ac:dyDescent="0.2">
      <c r="A61" s="97"/>
      <c r="B61" s="16" t="s">
        <v>84</v>
      </c>
      <c r="C61" s="98"/>
      <c r="D61" s="98"/>
      <c r="E61" s="98"/>
      <c r="F61" s="98"/>
      <c r="G61" s="98"/>
      <c r="H61" s="98"/>
      <c r="I61" s="98"/>
      <c r="J61" s="98"/>
      <c r="K61" s="98"/>
    </row>
    <row r="62" spans="1:19" s="37" customFormat="1" ht="20.25" customHeight="1" x14ac:dyDescent="0.2">
      <c r="B62" s="190" t="s">
        <v>83</v>
      </c>
      <c r="C62" s="190"/>
      <c r="D62" s="190"/>
      <c r="E62" s="190"/>
      <c r="F62" s="190"/>
      <c r="G62" s="190"/>
      <c r="S62" s="100"/>
    </row>
    <row r="63" spans="1:19" s="37" customFormat="1" ht="20.25" customHeight="1" x14ac:dyDescent="0.2">
      <c r="B63" s="190" t="s">
        <v>82</v>
      </c>
      <c r="C63" s="190"/>
      <c r="D63" s="190"/>
      <c r="E63" s="190"/>
      <c r="F63" s="190"/>
      <c r="G63" s="190"/>
      <c r="S63" s="100"/>
    </row>
    <row r="64" spans="1:19" s="37" customFormat="1" ht="20.25" customHeight="1" x14ac:dyDescent="0.2">
      <c r="B64" s="190" t="s">
        <v>81</v>
      </c>
      <c r="C64" s="190"/>
      <c r="D64" s="190"/>
      <c r="E64" s="190"/>
      <c r="F64" s="190"/>
      <c r="G64" s="190"/>
      <c r="S64" s="100"/>
    </row>
    <row r="65" spans="1:19" s="37" customFormat="1" ht="20.25" customHeight="1" x14ac:dyDescent="0.2">
      <c r="B65" s="190" t="s">
        <v>80</v>
      </c>
      <c r="C65" s="190"/>
      <c r="D65" s="190"/>
      <c r="E65" s="190"/>
      <c r="F65" s="190"/>
      <c r="G65" s="190"/>
      <c r="S65" s="100"/>
    </row>
    <row r="66" spans="1:19" s="37" customFormat="1" ht="20.25" customHeight="1" x14ac:dyDescent="0.2">
      <c r="B66" s="190" t="s">
        <v>79</v>
      </c>
      <c r="C66" s="190"/>
      <c r="D66" s="190"/>
      <c r="E66" s="190"/>
      <c r="F66" s="190"/>
      <c r="G66" s="190"/>
      <c r="H66" s="190"/>
      <c r="I66" s="190"/>
      <c r="J66" s="190"/>
      <c r="K66" s="190"/>
      <c r="L66" s="190"/>
      <c r="M66" s="190"/>
      <c r="N66" s="190"/>
      <c r="O66" s="190"/>
      <c r="P66" s="190"/>
      <c r="Q66" s="190"/>
      <c r="S66" s="100"/>
    </row>
    <row r="67" spans="1:19" s="37" customFormat="1" ht="20.25" customHeight="1" x14ac:dyDescent="0.2">
      <c r="B67" s="190" t="s">
        <v>78</v>
      </c>
      <c r="C67" s="190"/>
      <c r="D67" s="190"/>
      <c r="E67" s="190"/>
      <c r="F67" s="190"/>
      <c r="G67" s="190"/>
      <c r="H67" s="190"/>
      <c r="I67" s="190"/>
      <c r="J67" s="190"/>
      <c r="K67" s="190"/>
      <c r="L67" s="190"/>
      <c r="M67" s="190"/>
      <c r="N67" s="190"/>
      <c r="O67" s="190"/>
      <c r="P67" s="190"/>
      <c r="Q67" s="190"/>
      <c r="S67" s="100"/>
    </row>
    <row r="68" spans="1:19" s="37" customFormat="1" ht="20.25" customHeight="1" x14ac:dyDescent="0.2">
      <c r="B68" s="190" t="s">
        <v>77</v>
      </c>
      <c r="C68" s="190"/>
      <c r="D68" s="190"/>
      <c r="E68" s="190"/>
      <c r="F68" s="190"/>
      <c r="G68" s="190"/>
      <c r="H68" s="190"/>
      <c r="I68" s="190"/>
      <c r="J68" s="190"/>
      <c r="K68" s="190"/>
      <c r="L68" s="190"/>
      <c r="M68" s="190"/>
      <c r="N68" s="190"/>
      <c r="O68" s="190"/>
      <c r="P68" s="190"/>
      <c r="Q68" s="190"/>
      <c r="S68" s="100"/>
    </row>
    <row r="69" spans="1:19" s="37" customFormat="1" ht="20.25" customHeight="1" x14ac:dyDescent="0.2">
      <c r="B69" s="16" t="s">
        <v>76</v>
      </c>
    </row>
    <row r="70" spans="1:19" s="35" customFormat="1" ht="20.25" customHeight="1" x14ac:dyDescent="0.2">
      <c r="A70" s="90"/>
      <c r="B70" s="16" t="s">
        <v>75</v>
      </c>
      <c r="C70" s="37"/>
      <c r="D70" s="37"/>
      <c r="E70" s="37"/>
    </row>
    <row r="71" spans="1:19" s="35" customFormat="1" ht="20.25" customHeight="1" x14ac:dyDescent="0.2">
      <c r="A71" s="90"/>
      <c r="B71" s="16" t="s">
        <v>74</v>
      </c>
      <c r="C71" s="37"/>
      <c r="D71" s="37"/>
      <c r="E71" s="37"/>
    </row>
    <row r="72" spans="1:19" ht="20.25" customHeight="1" x14ac:dyDescent="0.2">
      <c r="A72" s="97"/>
      <c r="B72" s="16" t="s">
        <v>73</v>
      </c>
      <c r="C72" s="35"/>
      <c r="D72" s="35"/>
      <c r="E72" s="35"/>
      <c r="F72" s="98"/>
      <c r="G72" s="98"/>
      <c r="H72" s="98"/>
      <c r="I72" s="98"/>
      <c r="J72" s="98"/>
      <c r="K72" s="98"/>
    </row>
    <row r="73" spans="1:19" ht="20.25" customHeight="1" x14ac:dyDescent="0.2">
      <c r="A73" s="97"/>
      <c r="B73" s="16"/>
      <c r="C73" s="35"/>
      <c r="D73" s="35"/>
      <c r="E73" s="35"/>
      <c r="F73" s="98"/>
      <c r="G73" s="98"/>
      <c r="H73" s="98"/>
      <c r="I73" s="98"/>
      <c r="J73" s="98"/>
      <c r="K73" s="98"/>
    </row>
    <row r="74" spans="1:19" ht="20.25" customHeight="1" x14ac:dyDescent="0.2">
      <c r="B74" s="99" t="s">
        <v>72</v>
      </c>
      <c r="C74" s="35"/>
      <c r="D74" s="35"/>
      <c r="E74" s="35"/>
    </row>
    <row r="75" spans="1:19" ht="20.25" customHeight="1" x14ac:dyDescent="0.2">
      <c r="C75" s="98"/>
      <c r="D75" s="98"/>
      <c r="E75" s="98"/>
    </row>
    <row r="76" spans="1:19" ht="20.25" customHeight="1" x14ac:dyDescent="0.2">
      <c r="B76" s="16" t="s">
        <v>71</v>
      </c>
    </row>
    <row r="88" spans="12:12" ht="20.25" customHeight="1" x14ac:dyDescent="0.2">
      <c r="L88" s="57"/>
    </row>
    <row r="122" spans="1:32" ht="20.25" customHeight="1" x14ac:dyDescent="0.2">
      <c r="A122" s="94"/>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row>
    <row r="123" spans="1:32" ht="20.25" customHeight="1" x14ac:dyDescent="0.2">
      <c r="C123" s="93"/>
    </row>
    <row r="151" spans="1:32" ht="20.25" customHeight="1" x14ac:dyDescent="0.2">
      <c r="A151" s="94"/>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c r="AB151" s="92"/>
      <c r="AC151" s="92"/>
      <c r="AD151" s="92"/>
      <c r="AE151" s="92"/>
      <c r="AF151" s="92"/>
    </row>
    <row r="182" spans="1:32" ht="20.25" customHeight="1" x14ac:dyDescent="0.2">
      <c r="H182" s="14"/>
    </row>
    <row r="183" spans="1:32" ht="20.25" customHeight="1" x14ac:dyDescent="0.2">
      <c r="H183" s="14"/>
    </row>
    <row r="184" spans="1:32" ht="20.25" customHeight="1" x14ac:dyDescent="0.2">
      <c r="H184" s="14"/>
    </row>
    <row r="185" spans="1:32" ht="20.25" customHeight="1" x14ac:dyDescent="0.2">
      <c r="H185" s="14"/>
    </row>
    <row r="186" spans="1:32" ht="20.25" customHeight="1" x14ac:dyDescent="0.2">
      <c r="H186" s="14"/>
    </row>
    <row r="187" spans="1:32" ht="20.25" customHeight="1" x14ac:dyDescent="0.2">
      <c r="A187" s="95"/>
      <c r="B187" s="92"/>
      <c r="C187" s="92"/>
      <c r="D187" s="92"/>
      <c r="E187" s="92"/>
      <c r="F187" s="92"/>
      <c r="G187" s="89"/>
      <c r="H187" s="96"/>
      <c r="I187" s="76"/>
      <c r="J187" s="92"/>
      <c r="K187" s="92"/>
      <c r="L187" s="92"/>
      <c r="M187" s="92"/>
      <c r="N187" s="92"/>
      <c r="O187" s="92"/>
      <c r="P187" s="92"/>
      <c r="Q187" s="92"/>
      <c r="R187" s="92"/>
      <c r="S187" s="92"/>
      <c r="T187" s="92"/>
      <c r="U187" s="92"/>
      <c r="V187" s="92"/>
      <c r="W187" s="92"/>
      <c r="X187" s="92"/>
      <c r="Y187" s="92"/>
      <c r="Z187" s="92"/>
      <c r="AA187" s="92"/>
      <c r="AB187" s="92"/>
      <c r="AC187" s="92"/>
      <c r="AD187" s="92"/>
      <c r="AE187" s="92"/>
      <c r="AF187" s="89"/>
    </row>
    <row r="212" spans="29:32" ht="20.25" customHeight="1" x14ac:dyDescent="0.2">
      <c r="AC212" s="32"/>
      <c r="AF212" s="61"/>
    </row>
    <row r="213" spans="29:32" ht="20.25" customHeight="1" x14ac:dyDescent="0.2">
      <c r="AC213" s="32"/>
      <c r="AF213" s="61"/>
    </row>
    <row r="214" spans="29:32" ht="20.25" customHeight="1" x14ac:dyDescent="0.2">
      <c r="AC214" s="32"/>
      <c r="AF214" s="61"/>
    </row>
    <row r="215" spans="29:32" ht="20.25" customHeight="1" x14ac:dyDescent="0.2">
      <c r="AC215" s="32"/>
      <c r="AF215" s="61"/>
    </row>
    <row r="216" spans="29:32" ht="20.25" customHeight="1" x14ac:dyDescent="0.2">
      <c r="AC216" s="32"/>
      <c r="AF216" s="61"/>
    </row>
    <row r="217" spans="29:32" ht="20.25" customHeight="1" x14ac:dyDescent="0.2">
      <c r="AC217" s="32"/>
      <c r="AF217" s="61"/>
    </row>
    <row r="218" spans="29:32" ht="20.25" customHeight="1" x14ac:dyDescent="0.2">
      <c r="AC218" s="32"/>
      <c r="AF218" s="61"/>
    </row>
    <row r="219" spans="29:32" ht="20.25" customHeight="1" x14ac:dyDescent="0.2">
      <c r="AC219" s="32"/>
      <c r="AF219" s="61"/>
    </row>
    <row r="220" spans="29:32" ht="20.25" customHeight="1" x14ac:dyDescent="0.2">
      <c r="AC220" s="32"/>
      <c r="AF220" s="61"/>
    </row>
    <row r="221" spans="29:32" ht="20.25" customHeight="1" x14ac:dyDescent="0.2">
      <c r="AC221" s="32"/>
      <c r="AF221" s="61"/>
    </row>
    <row r="222" spans="29:32" ht="20.25" customHeight="1" x14ac:dyDescent="0.2">
      <c r="AC222" s="32"/>
      <c r="AF222" s="61"/>
    </row>
    <row r="223" spans="29:32" ht="20.25" customHeight="1" x14ac:dyDescent="0.2">
      <c r="AC223" s="32"/>
      <c r="AF223" s="61"/>
    </row>
    <row r="224" spans="29:32" ht="20.25" customHeight="1" x14ac:dyDescent="0.2">
      <c r="AC224" s="32"/>
      <c r="AF224" s="61"/>
    </row>
    <row r="225" spans="1:32" ht="20.25" customHeight="1" x14ac:dyDescent="0.2">
      <c r="AC225" s="32"/>
      <c r="AF225" s="61"/>
    </row>
    <row r="226" spans="1:32" ht="20.25" customHeight="1" x14ac:dyDescent="0.2">
      <c r="AC226" s="32"/>
      <c r="AF226" s="61"/>
    </row>
    <row r="227" spans="1:32" ht="20.25" customHeight="1" x14ac:dyDescent="0.2">
      <c r="AC227" s="32"/>
      <c r="AF227" s="61"/>
    </row>
    <row r="228" spans="1:32" ht="20.25" customHeight="1" x14ac:dyDescent="0.2">
      <c r="AC228" s="32"/>
      <c r="AF228" s="61"/>
    </row>
    <row r="229" spans="1:32" ht="20.25" customHeight="1" x14ac:dyDescent="0.2">
      <c r="AC229" s="32"/>
      <c r="AF229" s="61"/>
    </row>
    <row r="230" spans="1:32" ht="20.25" customHeight="1" x14ac:dyDescent="0.2">
      <c r="AC230" s="32"/>
      <c r="AF230" s="61"/>
    </row>
    <row r="231" spans="1:32" ht="20.25" customHeight="1" x14ac:dyDescent="0.2">
      <c r="AC231" s="32"/>
      <c r="AF231" s="61"/>
    </row>
    <row r="232" spans="1:32" ht="20.25" customHeight="1" x14ac:dyDescent="0.2">
      <c r="AC232" s="32"/>
      <c r="AF232" s="61"/>
    </row>
    <row r="233" spans="1:32" ht="20.25" customHeight="1" x14ac:dyDescent="0.2">
      <c r="H233" s="14"/>
      <c r="AC233" s="32"/>
      <c r="AF233" s="61"/>
    </row>
    <row r="234" spans="1:32" ht="20.25" customHeight="1" x14ac:dyDescent="0.2">
      <c r="H234" s="14"/>
      <c r="AC234" s="32"/>
      <c r="AF234" s="61"/>
    </row>
    <row r="235" spans="1:32" ht="20.25" customHeight="1" x14ac:dyDescent="0.2">
      <c r="H235" s="14"/>
      <c r="AC235" s="32"/>
      <c r="AF235" s="61"/>
    </row>
    <row r="236" spans="1:32" ht="20.25" customHeight="1" x14ac:dyDescent="0.2">
      <c r="H236" s="14"/>
      <c r="AC236" s="32"/>
      <c r="AF236" s="61"/>
    </row>
    <row r="237" spans="1:32" ht="20.25" customHeight="1" x14ac:dyDescent="0.2">
      <c r="H237" s="14"/>
      <c r="AC237" s="32"/>
      <c r="AF237" s="61"/>
    </row>
    <row r="238" spans="1:32" ht="20.25" customHeight="1" x14ac:dyDescent="0.2">
      <c r="A238" s="95"/>
      <c r="B238" s="92"/>
      <c r="C238" s="92"/>
      <c r="D238" s="92"/>
      <c r="E238" s="92"/>
      <c r="F238" s="92"/>
      <c r="G238" s="89"/>
      <c r="H238" s="96"/>
      <c r="I238" s="76"/>
      <c r="J238" s="92"/>
      <c r="K238" s="92"/>
      <c r="L238" s="92"/>
      <c r="M238" s="92"/>
      <c r="N238" s="92"/>
      <c r="O238" s="92"/>
      <c r="P238" s="92"/>
      <c r="Q238" s="92"/>
      <c r="R238" s="92"/>
      <c r="S238" s="92"/>
      <c r="T238" s="92"/>
      <c r="U238" s="92"/>
      <c r="V238" s="92"/>
      <c r="W238" s="92"/>
      <c r="X238" s="92"/>
      <c r="Y238" s="92"/>
      <c r="Z238" s="92"/>
      <c r="AA238" s="92"/>
      <c r="AB238" s="89"/>
      <c r="AC238" s="76"/>
      <c r="AD238" s="92"/>
      <c r="AE238" s="92"/>
      <c r="AF238" s="89"/>
    </row>
    <row r="287" spans="1:32" ht="20.25" customHeight="1" x14ac:dyDescent="0.2">
      <c r="A287" s="95"/>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92"/>
      <c r="AB287" s="92"/>
      <c r="AC287" s="92"/>
      <c r="AD287" s="92"/>
      <c r="AE287" s="92"/>
      <c r="AF287" s="92"/>
    </row>
    <row r="314" spans="1:32" ht="20.25" customHeight="1" x14ac:dyDescent="0.2">
      <c r="A314" s="94"/>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c r="AA314" s="92"/>
      <c r="AB314" s="92"/>
      <c r="AC314" s="92"/>
      <c r="AD314" s="92"/>
      <c r="AE314" s="92"/>
      <c r="AF314" s="92"/>
    </row>
    <row r="342" spans="29:32" ht="20.25" customHeight="1" x14ac:dyDescent="0.2">
      <c r="AC342" s="32"/>
      <c r="AF342" s="61"/>
    </row>
    <row r="343" spans="29:32" ht="20.25" customHeight="1" x14ac:dyDescent="0.2">
      <c r="AC343" s="32"/>
      <c r="AF343" s="61"/>
    </row>
    <row r="344" spans="29:32" ht="20.25" customHeight="1" x14ac:dyDescent="0.2">
      <c r="AC344" s="32"/>
      <c r="AF344" s="61"/>
    </row>
    <row r="345" spans="29:32" ht="20.25" customHeight="1" x14ac:dyDescent="0.2">
      <c r="AC345" s="32"/>
      <c r="AF345" s="61"/>
    </row>
    <row r="346" spans="29:32" ht="20.25" customHeight="1" x14ac:dyDescent="0.2">
      <c r="AC346" s="32"/>
      <c r="AF346" s="61"/>
    </row>
    <row r="347" spans="29:32" ht="20.25" customHeight="1" x14ac:dyDescent="0.2">
      <c r="AC347" s="32"/>
      <c r="AF347" s="61"/>
    </row>
    <row r="348" spans="29:32" ht="20.25" customHeight="1" x14ac:dyDescent="0.2">
      <c r="AC348" s="32"/>
      <c r="AF348" s="61"/>
    </row>
    <row r="349" spans="29:32" ht="20.25" customHeight="1" x14ac:dyDescent="0.2">
      <c r="AC349" s="32"/>
      <c r="AF349" s="61"/>
    </row>
    <row r="350" spans="29:32" ht="20.25" customHeight="1" x14ac:dyDescent="0.2">
      <c r="AC350" s="32"/>
      <c r="AF350" s="61"/>
    </row>
    <row r="351" spans="29:32" ht="20.25" customHeight="1" x14ac:dyDescent="0.2">
      <c r="AC351" s="32"/>
      <c r="AF351" s="61"/>
    </row>
    <row r="352" spans="29:32" ht="20.25" customHeight="1" x14ac:dyDescent="0.2">
      <c r="AC352" s="32"/>
      <c r="AF352" s="61"/>
    </row>
    <row r="353" spans="1:32" ht="20.25" customHeight="1" x14ac:dyDescent="0.2">
      <c r="AC353" s="32"/>
      <c r="AF353" s="61"/>
    </row>
    <row r="354" spans="1:32" ht="20.25" customHeight="1" x14ac:dyDescent="0.2">
      <c r="AC354" s="32"/>
      <c r="AF354" s="61"/>
    </row>
    <row r="355" spans="1:32" ht="20.25" customHeight="1" x14ac:dyDescent="0.2">
      <c r="AC355" s="32"/>
      <c r="AF355" s="61"/>
    </row>
    <row r="356" spans="1:32" ht="20.25" customHeight="1" x14ac:dyDescent="0.2">
      <c r="AC356" s="32"/>
      <c r="AF356" s="61"/>
    </row>
    <row r="357" spans="1:32" ht="20.25" customHeight="1" x14ac:dyDescent="0.2">
      <c r="AC357" s="32"/>
      <c r="AF357" s="61"/>
    </row>
    <row r="358" spans="1:32" ht="20.25" customHeight="1" x14ac:dyDescent="0.2">
      <c r="AC358" s="32"/>
      <c r="AF358" s="61"/>
    </row>
    <row r="359" spans="1:32" ht="20.25" customHeight="1" x14ac:dyDescent="0.2">
      <c r="H359" s="14"/>
      <c r="AC359" s="32"/>
      <c r="AF359" s="61"/>
    </row>
    <row r="360" spans="1:32" ht="20.25" customHeight="1" x14ac:dyDescent="0.2">
      <c r="H360" s="14"/>
      <c r="AC360" s="32"/>
      <c r="AF360" s="61"/>
    </row>
    <row r="361" spans="1:32" ht="20.25" customHeight="1" x14ac:dyDescent="0.2">
      <c r="H361" s="14"/>
      <c r="AC361" s="32"/>
      <c r="AF361" s="61"/>
    </row>
    <row r="362" spans="1:32" ht="20.25" customHeight="1" x14ac:dyDescent="0.2">
      <c r="H362" s="14"/>
      <c r="AC362" s="32"/>
      <c r="AF362" s="61"/>
    </row>
    <row r="363" spans="1:32" ht="20.25" customHeight="1" x14ac:dyDescent="0.2">
      <c r="H363" s="14"/>
      <c r="AC363" s="32"/>
      <c r="AF363" s="61"/>
    </row>
    <row r="364" spans="1:32" ht="20.25" customHeight="1" x14ac:dyDescent="0.2">
      <c r="A364" s="95"/>
      <c r="B364" s="92"/>
      <c r="C364" s="92"/>
      <c r="D364" s="92"/>
      <c r="E364" s="92"/>
      <c r="F364" s="92"/>
      <c r="G364" s="89"/>
      <c r="H364" s="96"/>
      <c r="I364" s="76"/>
      <c r="J364" s="92"/>
      <c r="K364" s="92"/>
      <c r="L364" s="92"/>
      <c r="M364" s="92"/>
      <c r="N364" s="92"/>
      <c r="O364" s="92"/>
      <c r="P364" s="92"/>
      <c r="Q364" s="92"/>
      <c r="R364" s="92"/>
      <c r="S364" s="92"/>
      <c r="T364" s="92"/>
      <c r="U364" s="92"/>
      <c r="V364" s="92"/>
      <c r="W364" s="92"/>
      <c r="X364" s="92"/>
      <c r="Y364" s="92"/>
      <c r="Z364" s="92"/>
      <c r="AA364" s="92"/>
      <c r="AB364" s="89"/>
      <c r="AC364" s="76"/>
      <c r="AD364" s="92"/>
      <c r="AE364" s="92"/>
      <c r="AF364" s="89"/>
    </row>
    <row r="388" spans="1:32" ht="20.25" customHeight="1" x14ac:dyDescent="0.2">
      <c r="A388" s="94"/>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c r="AA388" s="92"/>
      <c r="AB388" s="92"/>
      <c r="AC388" s="92"/>
      <c r="AD388" s="92"/>
      <c r="AE388" s="92"/>
      <c r="AF388" s="92"/>
    </row>
    <row r="416" spans="1:32" ht="20.25" customHeight="1" x14ac:dyDescent="0.2">
      <c r="A416" s="94"/>
      <c r="B416" s="92"/>
      <c r="C416" s="92"/>
      <c r="D416" s="92"/>
      <c r="E416" s="92"/>
      <c r="F416" s="92"/>
      <c r="G416" s="92"/>
      <c r="H416" s="92"/>
      <c r="I416" s="92"/>
      <c r="J416" s="92"/>
      <c r="K416" s="92"/>
      <c r="L416" s="92"/>
      <c r="M416" s="92"/>
      <c r="N416" s="92"/>
      <c r="O416" s="92"/>
      <c r="P416" s="92"/>
      <c r="Q416" s="92"/>
      <c r="R416" s="92"/>
      <c r="S416" s="92"/>
      <c r="T416" s="92"/>
      <c r="U416" s="92"/>
      <c r="V416" s="92"/>
      <c r="W416" s="92"/>
      <c r="X416" s="92"/>
      <c r="Y416" s="92"/>
      <c r="Z416" s="92"/>
      <c r="AA416" s="92"/>
      <c r="AB416" s="92"/>
      <c r="AC416" s="92"/>
      <c r="AD416" s="92"/>
      <c r="AE416" s="92"/>
      <c r="AF416" s="92"/>
    </row>
    <row r="444" spans="1:32" ht="20.25" customHeight="1" x14ac:dyDescent="0.2">
      <c r="A444" s="94"/>
      <c r="B444" s="92"/>
      <c r="C444" s="92"/>
      <c r="D444" s="92"/>
      <c r="E444" s="92"/>
      <c r="F444" s="92"/>
      <c r="G444" s="92"/>
      <c r="H444" s="92"/>
      <c r="I444" s="92"/>
      <c r="J444" s="92"/>
      <c r="K444" s="92"/>
      <c r="L444" s="92"/>
      <c r="M444" s="92"/>
      <c r="N444" s="92"/>
      <c r="O444" s="92"/>
      <c r="P444" s="92"/>
      <c r="Q444" s="92"/>
      <c r="R444" s="92"/>
      <c r="S444" s="92"/>
      <c r="T444" s="92"/>
      <c r="U444" s="92"/>
      <c r="V444" s="92"/>
      <c r="W444" s="92"/>
      <c r="X444" s="92"/>
      <c r="Y444" s="92"/>
      <c r="Z444" s="92"/>
      <c r="AA444" s="92"/>
      <c r="AB444" s="92"/>
      <c r="AC444" s="92"/>
      <c r="AD444" s="92"/>
      <c r="AE444" s="92"/>
      <c r="AF444" s="92"/>
    </row>
    <row r="468" spans="1:32" ht="20.25" customHeight="1" x14ac:dyDescent="0.2">
      <c r="A468" s="94"/>
      <c r="B468" s="92"/>
      <c r="C468" s="92"/>
      <c r="D468" s="92"/>
      <c r="E468" s="92"/>
      <c r="F468" s="92"/>
      <c r="G468" s="92"/>
      <c r="H468" s="92"/>
      <c r="I468" s="92"/>
      <c r="J468" s="92"/>
      <c r="K468" s="92"/>
      <c r="L468" s="92"/>
      <c r="M468" s="92"/>
      <c r="N468" s="92"/>
      <c r="O468" s="92"/>
      <c r="P468" s="92"/>
      <c r="Q468" s="92"/>
      <c r="R468" s="92"/>
      <c r="S468" s="92"/>
      <c r="T468" s="92"/>
      <c r="U468" s="92"/>
      <c r="V468" s="92"/>
      <c r="W468" s="92"/>
      <c r="X468" s="92"/>
      <c r="Y468" s="92"/>
      <c r="Z468" s="92"/>
      <c r="AA468" s="92"/>
      <c r="AB468" s="92"/>
      <c r="AC468" s="92"/>
      <c r="AD468" s="92"/>
      <c r="AE468" s="92"/>
      <c r="AF468" s="92"/>
    </row>
    <row r="497" spans="1:32" ht="20.25" customHeight="1" x14ac:dyDescent="0.2">
      <c r="A497" s="94"/>
      <c r="B497" s="92"/>
      <c r="C497" s="92"/>
      <c r="D497" s="92"/>
      <c r="E497" s="92"/>
      <c r="F497" s="92"/>
      <c r="G497" s="92"/>
      <c r="H497" s="92"/>
      <c r="I497" s="92"/>
      <c r="J497" s="92"/>
      <c r="K497" s="92"/>
      <c r="L497" s="92"/>
      <c r="M497" s="92"/>
      <c r="N497" s="92"/>
      <c r="O497" s="92"/>
      <c r="P497" s="92"/>
      <c r="Q497" s="92"/>
      <c r="R497" s="92"/>
      <c r="S497" s="92"/>
      <c r="T497" s="92"/>
      <c r="U497" s="92"/>
      <c r="V497" s="92"/>
      <c r="W497" s="92"/>
      <c r="X497" s="92"/>
      <c r="Y497" s="92"/>
      <c r="Z497" s="92"/>
      <c r="AA497" s="92"/>
      <c r="AB497" s="92"/>
      <c r="AC497" s="92"/>
      <c r="AD497" s="92"/>
      <c r="AE497" s="92"/>
      <c r="AF497" s="92"/>
    </row>
    <row r="526" spans="1:32" ht="20.25" customHeight="1" x14ac:dyDescent="0.2">
      <c r="A526" s="94"/>
      <c r="B526" s="92"/>
      <c r="C526" s="92"/>
      <c r="D526" s="92"/>
      <c r="E526" s="92"/>
      <c r="F526" s="92"/>
      <c r="G526" s="92"/>
      <c r="H526" s="92"/>
      <c r="I526" s="92"/>
      <c r="J526" s="92"/>
      <c r="K526" s="92"/>
      <c r="L526" s="92"/>
      <c r="M526" s="92"/>
      <c r="N526" s="92"/>
      <c r="O526" s="92"/>
      <c r="P526" s="92"/>
      <c r="Q526" s="92"/>
      <c r="R526" s="92"/>
      <c r="S526" s="92"/>
      <c r="T526" s="92"/>
      <c r="U526" s="92"/>
      <c r="V526" s="92"/>
      <c r="W526" s="92"/>
      <c r="X526" s="92"/>
      <c r="Y526" s="92"/>
      <c r="Z526" s="92"/>
      <c r="AA526" s="92"/>
      <c r="AB526" s="92"/>
      <c r="AC526" s="92"/>
      <c r="AD526" s="92"/>
      <c r="AE526" s="92"/>
      <c r="AF526" s="92"/>
    </row>
    <row r="570" spans="1:32" ht="20.25" customHeight="1" x14ac:dyDescent="0.2">
      <c r="H570" s="14"/>
    </row>
    <row r="571" spans="1:32" ht="20.25" customHeight="1" x14ac:dyDescent="0.2">
      <c r="H571" s="14"/>
    </row>
    <row r="572" spans="1:32" ht="20.25" customHeight="1" x14ac:dyDescent="0.2">
      <c r="H572" s="14"/>
    </row>
    <row r="573" spans="1:32" ht="20.25" customHeight="1" x14ac:dyDescent="0.2">
      <c r="H573" s="14"/>
    </row>
    <row r="574" spans="1:32" ht="20.25" customHeight="1" x14ac:dyDescent="0.2">
      <c r="H574" s="14"/>
    </row>
    <row r="575" spans="1:32" ht="20.25" customHeight="1" x14ac:dyDescent="0.2">
      <c r="A575" s="95"/>
      <c r="B575" s="92"/>
      <c r="C575" s="92"/>
      <c r="D575" s="92"/>
      <c r="E575" s="92"/>
      <c r="F575" s="92"/>
      <c r="G575" s="89"/>
      <c r="H575" s="96"/>
      <c r="I575" s="76"/>
      <c r="J575" s="92"/>
      <c r="K575" s="92"/>
      <c r="L575" s="92"/>
      <c r="M575" s="92"/>
      <c r="N575" s="92"/>
      <c r="O575" s="92"/>
      <c r="P575" s="92"/>
      <c r="Q575" s="92"/>
      <c r="R575" s="92"/>
      <c r="S575" s="92"/>
      <c r="T575" s="92"/>
      <c r="U575" s="92"/>
      <c r="V575" s="92"/>
      <c r="W575" s="92"/>
      <c r="X575" s="92"/>
      <c r="Y575" s="92"/>
      <c r="Z575" s="92"/>
      <c r="AA575" s="92"/>
      <c r="AB575" s="92"/>
      <c r="AC575" s="92"/>
      <c r="AD575" s="92"/>
      <c r="AE575" s="92"/>
      <c r="AF575" s="89"/>
    </row>
    <row r="596" spans="1:32" ht="20.25" customHeight="1" x14ac:dyDescent="0.2">
      <c r="AC596" s="32"/>
      <c r="AF596" s="61"/>
    </row>
    <row r="597" spans="1:32" ht="20.25" customHeight="1" x14ac:dyDescent="0.2">
      <c r="AC597" s="32"/>
      <c r="AF597" s="61"/>
    </row>
    <row r="598" spans="1:32" ht="20.25" customHeight="1" x14ac:dyDescent="0.2">
      <c r="AC598" s="32"/>
      <c r="AF598" s="61"/>
    </row>
    <row r="599" spans="1:32" ht="20.25" customHeight="1" x14ac:dyDescent="0.2">
      <c r="AC599" s="32"/>
      <c r="AF599" s="61"/>
    </row>
    <row r="600" spans="1:32" ht="20.25" customHeight="1" x14ac:dyDescent="0.2">
      <c r="AC600" s="32"/>
      <c r="AF600" s="61"/>
    </row>
    <row r="601" spans="1:32" ht="20.25" customHeight="1" x14ac:dyDescent="0.2">
      <c r="AC601" s="32"/>
      <c r="AF601" s="61"/>
    </row>
    <row r="602" spans="1:32" ht="20.25" customHeight="1" x14ac:dyDescent="0.2">
      <c r="AC602" s="32"/>
      <c r="AF602" s="61"/>
    </row>
    <row r="603" spans="1:32" ht="20.25" customHeight="1" x14ac:dyDescent="0.2">
      <c r="AC603" s="32"/>
      <c r="AF603" s="61"/>
    </row>
    <row r="604" spans="1:32" ht="20.25" customHeight="1" x14ac:dyDescent="0.2">
      <c r="AC604" s="32"/>
      <c r="AF604" s="61"/>
    </row>
    <row r="605" spans="1:32" ht="20.25" customHeight="1" x14ac:dyDescent="0.2">
      <c r="AC605" s="32"/>
      <c r="AF605" s="61"/>
    </row>
    <row r="606" spans="1:32" ht="20.25" customHeight="1" x14ac:dyDescent="0.2">
      <c r="A606" s="95"/>
      <c r="B606" s="92"/>
      <c r="C606" s="92"/>
      <c r="D606" s="92"/>
      <c r="E606" s="92"/>
      <c r="F606" s="92"/>
      <c r="G606" s="92"/>
      <c r="H606" s="92"/>
      <c r="I606" s="92"/>
      <c r="J606" s="92"/>
      <c r="K606" s="92"/>
      <c r="L606" s="92"/>
      <c r="M606" s="92"/>
      <c r="N606" s="92"/>
      <c r="O606" s="92"/>
      <c r="P606" s="92"/>
      <c r="Q606" s="92"/>
      <c r="R606" s="92"/>
      <c r="S606" s="92"/>
      <c r="T606" s="92"/>
      <c r="U606" s="92"/>
      <c r="V606" s="92"/>
      <c r="W606" s="92"/>
      <c r="X606" s="92"/>
      <c r="Y606" s="92"/>
      <c r="Z606" s="92"/>
      <c r="AA606" s="92"/>
      <c r="AB606" s="89"/>
      <c r="AC606" s="76"/>
      <c r="AD606" s="92"/>
      <c r="AE606" s="92"/>
      <c r="AF606" s="89"/>
    </row>
    <row r="645" spans="1:32" ht="20.25" customHeight="1" x14ac:dyDescent="0.2">
      <c r="H645" s="14"/>
    </row>
    <row r="646" spans="1:32" ht="20.25" customHeight="1" x14ac:dyDescent="0.2">
      <c r="H646" s="14"/>
    </row>
    <row r="647" spans="1:32" ht="20.25" customHeight="1" x14ac:dyDescent="0.2">
      <c r="H647" s="14"/>
    </row>
    <row r="648" spans="1:32" ht="20.25" customHeight="1" x14ac:dyDescent="0.2">
      <c r="H648" s="14"/>
    </row>
    <row r="649" spans="1:32" ht="20.25" customHeight="1" x14ac:dyDescent="0.2">
      <c r="H649" s="14"/>
    </row>
    <row r="650" spans="1:32" ht="20.25" customHeight="1" x14ac:dyDescent="0.2">
      <c r="A650" s="95"/>
      <c r="B650" s="92"/>
      <c r="C650" s="92"/>
      <c r="D650" s="92"/>
      <c r="E650" s="92"/>
      <c r="F650" s="92"/>
      <c r="G650" s="89"/>
      <c r="H650" s="96"/>
      <c r="I650" s="76"/>
      <c r="J650" s="92"/>
      <c r="K650" s="92"/>
      <c r="L650" s="92"/>
      <c r="M650" s="92"/>
      <c r="N650" s="92"/>
      <c r="O650" s="92"/>
      <c r="P650" s="92"/>
      <c r="Q650" s="92"/>
      <c r="R650" s="92"/>
      <c r="S650" s="92"/>
      <c r="T650" s="92"/>
      <c r="U650" s="92"/>
      <c r="V650" s="92"/>
      <c r="W650" s="92"/>
      <c r="X650" s="92"/>
      <c r="Y650" s="92"/>
      <c r="Z650" s="92"/>
      <c r="AA650" s="92"/>
      <c r="AB650" s="92"/>
      <c r="AC650" s="92"/>
      <c r="AD650" s="92"/>
      <c r="AE650" s="92"/>
      <c r="AF650" s="89"/>
    </row>
    <row r="686" spans="1:32" ht="20.25" customHeight="1" x14ac:dyDescent="0.2">
      <c r="A686" s="94"/>
      <c r="B686" s="92"/>
      <c r="C686" s="92"/>
      <c r="D686" s="92"/>
      <c r="E686" s="92"/>
      <c r="F686" s="92"/>
      <c r="G686" s="92"/>
      <c r="H686" s="92"/>
      <c r="I686" s="92"/>
      <c r="J686" s="92"/>
      <c r="K686" s="92"/>
      <c r="L686" s="92"/>
      <c r="M686" s="92"/>
      <c r="N686" s="92"/>
      <c r="O686" s="92"/>
      <c r="P686" s="92"/>
      <c r="Q686" s="92"/>
      <c r="R686" s="92"/>
      <c r="S686" s="92"/>
      <c r="T686" s="92"/>
      <c r="U686" s="92"/>
      <c r="V686" s="92"/>
      <c r="W686" s="92"/>
      <c r="X686" s="92"/>
      <c r="Y686" s="92"/>
      <c r="Z686" s="92"/>
      <c r="AA686" s="92"/>
      <c r="AB686" s="92"/>
      <c r="AC686" s="92"/>
      <c r="AD686" s="92"/>
      <c r="AE686" s="92"/>
      <c r="AF686" s="92"/>
    </row>
    <row r="687" spans="1:32" ht="20.25" customHeight="1" x14ac:dyDescent="0.2">
      <c r="AC687" s="32"/>
      <c r="AF687" s="61"/>
    </row>
    <row r="688" spans="1:32" ht="20.25" customHeight="1" x14ac:dyDescent="0.2">
      <c r="AC688" s="32"/>
      <c r="AF688" s="61"/>
    </row>
    <row r="689" spans="29:32" ht="20.25" customHeight="1" x14ac:dyDescent="0.2">
      <c r="AC689" s="32"/>
      <c r="AF689" s="61"/>
    </row>
    <row r="690" spans="29:32" ht="20.25" customHeight="1" x14ac:dyDescent="0.2">
      <c r="AC690" s="32"/>
      <c r="AF690" s="61"/>
    </row>
    <row r="691" spans="29:32" ht="20.25" customHeight="1" x14ac:dyDescent="0.2">
      <c r="AC691" s="32"/>
      <c r="AF691" s="61"/>
    </row>
    <row r="692" spans="29:32" ht="20.25" customHeight="1" x14ac:dyDescent="0.2">
      <c r="AC692" s="32"/>
      <c r="AF692" s="61"/>
    </row>
    <row r="693" spans="29:32" ht="20.25" customHeight="1" x14ac:dyDescent="0.2">
      <c r="AC693" s="32"/>
      <c r="AF693" s="61"/>
    </row>
    <row r="694" spans="29:32" ht="20.25" customHeight="1" x14ac:dyDescent="0.2">
      <c r="AC694" s="32"/>
      <c r="AF694" s="61"/>
    </row>
    <row r="695" spans="29:32" ht="20.25" customHeight="1" x14ac:dyDescent="0.2">
      <c r="AC695" s="32"/>
      <c r="AF695" s="61"/>
    </row>
    <row r="696" spans="29:32" ht="20.25" customHeight="1" x14ac:dyDescent="0.2">
      <c r="AC696" s="32"/>
      <c r="AF696" s="61"/>
    </row>
    <row r="697" spans="29:32" ht="20.25" customHeight="1" x14ac:dyDescent="0.2">
      <c r="AC697" s="32"/>
      <c r="AF697" s="61"/>
    </row>
    <row r="698" spans="29:32" ht="20.25" customHeight="1" x14ac:dyDescent="0.2">
      <c r="AC698" s="32"/>
      <c r="AF698" s="61"/>
    </row>
    <row r="699" spans="29:32" ht="20.25" customHeight="1" x14ac:dyDescent="0.2">
      <c r="AC699" s="32"/>
      <c r="AF699" s="61"/>
    </row>
    <row r="700" spans="29:32" ht="20.25" customHeight="1" x14ac:dyDescent="0.2">
      <c r="AC700" s="32"/>
      <c r="AF700" s="61"/>
    </row>
    <row r="701" spans="29:32" ht="20.25" customHeight="1" x14ac:dyDescent="0.2">
      <c r="AC701" s="32"/>
      <c r="AF701" s="61"/>
    </row>
    <row r="702" spans="29:32" ht="20.25" customHeight="1" x14ac:dyDescent="0.2">
      <c r="AC702" s="32"/>
      <c r="AF702" s="61"/>
    </row>
    <row r="703" spans="29:32" ht="20.25" customHeight="1" x14ac:dyDescent="0.2">
      <c r="AC703" s="32"/>
      <c r="AF703" s="61"/>
    </row>
    <row r="704" spans="29:32" ht="20.25" customHeight="1" x14ac:dyDescent="0.2">
      <c r="AC704" s="32"/>
      <c r="AF704" s="61"/>
    </row>
    <row r="705" spans="8:32" ht="20.25" customHeight="1" x14ac:dyDescent="0.2">
      <c r="AC705" s="32"/>
      <c r="AF705" s="61"/>
    </row>
    <row r="706" spans="8:32" ht="20.25" customHeight="1" x14ac:dyDescent="0.2">
      <c r="AC706" s="32"/>
      <c r="AF706" s="61"/>
    </row>
    <row r="707" spans="8:32" ht="20.25" customHeight="1" x14ac:dyDescent="0.2">
      <c r="AC707" s="32"/>
      <c r="AF707" s="61"/>
    </row>
    <row r="708" spans="8:32" ht="20.25" customHeight="1" x14ac:dyDescent="0.2">
      <c r="AC708" s="32"/>
      <c r="AF708" s="61"/>
    </row>
    <row r="709" spans="8:32" ht="20.25" customHeight="1" x14ac:dyDescent="0.2">
      <c r="AC709" s="32"/>
      <c r="AF709" s="61"/>
    </row>
    <row r="710" spans="8:32" ht="20.25" customHeight="1" x14ac:dyDescent="0.2">
      <c r="AC710" s="32"/>
      <c r="AF710" s="61"/>
    </row>
    <row r="711" spans="8:32" ht="20.25" customHeight="1" x14ac:dyDescent="0.2">
      <c r="AC711" s="32"/>
      <c r="AF711" s="61"/>
    </row>
    <row r="712" spans="8:32" ht="20.25" customHeight="1" x14ac:dyDescent="0.2">
      <c r="AC712" s="32"/>
      <c r="AF712" s="61"/>
    </row>
    <row r="713" spans="8:32" ht="20.25" customHeight="1" x14ac:dyDescent="0.2">
      <c r="AC713" s="32"/>
      <c r="AF713" s="61"/>
    </row>
    <row r="714" spans="8:32" ht="20.25" customHeight="1" x14ac:dyDescent="0.2">
      <c r="AC714" s="32"/>
      <c r="AF714" s="61"/>
    </row>
    <row r="715" spans="8:32" ht="20.25" customHeight="1" x14ac:dyDescent="0.2">
      <c r="AC715" s="32"/>
      <c r="AF715" s="61"/>
    </row>
    <row r="716" spans="8:32" ht="20.25" customHeight="1" x14ac:dyDescent="0.2">
      <c r="AC716" s="32"/>
      <c r="AF716" s="61"/>
    </row>
    <row r="717" spans="8:32" ht="20.25" customHeight="1" x14ac:dyDescent="0.2">
      <c r="AC717" s="32"/>
      <c r="AF717" s="61"/>
    </row>
    <row r="718" spans="8:32" ht="20.25" customHeight="1" x14ac:dyDescent="0.2">
      <c r="AC718" s="32"/>
      <c r="AF718" s="61"/>
    </row>
    <row r="719" spans="8:32" ht="20.25" customHeight="1" x14ac:dyDescent="0.2">
      <c r="AC719" s="32"/>
      <c r="AF719" s="61"/>
    </row>
    <row r="720" spans="8:32" ht="20.25" customHeight="1" x14ac:dyDescent="0.2">
      <c r="H720" s="14"/>
      <c r="AC720" s="32"/>
      <c r="AF720" s="61"/>
    </row>
    <row r="721" spans="1:32" ht="20.25" customHeight="1" x14ac:dyDescent="0.2">
      <c r="H721" s="14"/>
      <c r="AC721" s="32"/>
      <c r="AF721" s="61"/>
    </row>
    <row r="722" spans="1:32" ht="20.25" customHeight="1" x14ac:dyDescent="0.2">
      <c r="H722" s="14"/>
      <c r="AC722" s="32"/>
      <c r="AF722" s="61"/>
    </row>
    <row r="723" spans="1:32" ht="20.25" customHeight="1" x14ac:dyDescent="0.2">
      <c r="H723" s="14"/>
      <c r="AC723" s="32"/>
      <c r="AF723" s="61"/>
    </row>
    <row r="724" spans="1:32" ht="20.25" customHeight="1" x14ac:dyDescent="0.2">
      <c r="H724" s="14"/>
      <c r="AC724" s="32"/>
      <c r="AF724" s="61"/>
    </row>
    <row r="725" spans="1:32" ht="20.25" customHeight="1" x14ac:dyDescent="0.2">
      <c r="A725" s="95"/>
      <c r="B725" s="92"/>
      <c r="C725" s="92"/>
      <c r="D725" s="92"/>
      <c r="E725" s="92"/>
      <c r="F725" s="92"/>
      <c r="G725" s="89"/>
      <c r="H725" s="96"/>
      <c r="I725" s="76"/>
      <c r="J725" s="92"/>
      <c r="K725" s="92"/>
      <c r="L725" s="92"/>
      <c r="M725" s="92"/>
      <c r="N725" s="92"/>
      <c r="O725" s="92"/>
      <c r="P725" s="92"/>
      <c r="Q725" s="92"/>
      <c r="R725" s="92"/>
      <c r="S725" s="92"/>
      <c r="T725" s="92"/>
      <c r="U725" s="92"/>
      <c r="V725" s="92"/>
      <c r="W725" s="92"/>
      <c r="X725" s="92"/>
      <c r="Y725" s="92"/>
      <c r="Z725" s="92"/>
      <c r="AA725" s="92"/>
      <c r="AB725" s="89"/>
      <c r="AC725" s="76"/>
      <c r="AD725" s="92"/>
      <c r="AE725" s="92"/>
      <c r="AF725" s="89"/>
    </row>
    <row r="726" spans="1:32" ht="20.25" customHeight="1" x14ac:dyDescent="0.2">
      <c r="AC726" s="32"/>
      <c r="AF726" s="61"/>
    </row>
    <row r="727" spans="1:32" ht="20.25" customHeight="1" x14ac:dyDescent="0.2">
      <c r="AC727" s="32"/>
      <c r="AF727" s="61"/>
    </row>
    <row r="728" spans="1:32" ht="20.25" customHeight="1" x14ac:dyDescent="0.2">
      <c r="AC728" s="32"/>
      <c r="AF728" s="61"/>
    </row>
    <row r="729" spans="1:32" ht="20.25" customHeight="1" x14ac:dyDescent="0.2">
      <c r="AC729" s="32"/>
      <c r="AF729" s="61"/>
    </row>
    <row r="730" spans="1:32" ht="20.25" customHeight="1" x14ac:dyDescent="0.2">
      <c r="AC730" s="32"/>
      <c r="AF730" s="61"/>
    </row>
    <row r="731" spans="1:32" ht="20.25" customHeight="1" x14ac:dyDescent="0.2">
      <c r="AC731" s="32"/>
      <c r="AF731" s="61"/>
    </row>
    <row r="732" spans="1:32" ht="20.25" customHeight="1" x14ac:dyDescent="0.2">
      <c r="AC732" s="32"/>
      <c r="AF732" s="61"/>
    </row>
    <row r="733" spans="1:32" ht="20.25" customHeight="1" x14ac:dyDescent="0.2">
      <c r="AC733" s="32"/>
      <c r="AF733" s="61"/>
    </row>
    <row r="734" spans="1:32" ht="20.25" customHeight="1" x14ac:dyDescent="0.2">
      <c r="AC734" s="32"/>
      <c r="AF734" s="61"/>
    </row>
    <row r="735" spans="1:32" ht="20.25" customHeight="1" x14ac:dyDescent="0.2">
      <c r="AC735" s="32"/>
      <c r="AF735" s="61"/>
    </row>
    <row r="736" spans="1:32" ht="20.25" customHeight="1" x14ac:dyDescent="0.2">
      <c r="AC736" s="32"/>
      <c r="AF736" s="61"/>
    </row>
    <row r="737" spans="8:32" ht="20.25" customHeight="1" x14ac:dyDescent="0.2">
      <c r="AC737" s="32"/>
      <c r="AF737" s="61"/>
    </row>
    <row r="738" spans="8:32" ht="20.25" customHeight="1" x14ac:dyDescent="0.2">
      <c r="AC738" s="32"/>
      <c r="AF738" s="61"/>
    </row>
    <row r="739" spans="8:32" ht="20.25" customHeight="1" x14ac:dyDescent="0.2">
      <c r="AC739" s="32"/>
      <c r="AF739" s="61"/>
    </row>
    <row r="740" spans="8:32" ht="20.25" customHeight="1" x14ac:dyDescent="0.2">
      <c r="AC740" s="32"/>
      <c r="AF740" s="61"/>
    </row>
    <row r="741" spans="8:32" ht="20.25" customHeight="1" x14ac:dyDescent="0.2">
      <c r="AC741" s="32"/>
      <c r="AF741" s="61"/>
    </row>
    <row r="742" spans="8:32" ht="20.25" customHeight="1" x14ac:dyDescent="0.2">
      <c r="AC742" s="32"/>
      <c r="AF742" s="61"/>
    </row>
    <row r="743" spans="8:32" ht="20.25" customHeight="1" x14ac:dyDescent="0.2">
      <c r="AC743" s="32"/>
      <c r="AF743" s="61"/>
    </row>
    <row r="744" spans="8:32" ht="20.25" customHeight="1" x14ac:dyDescent="0.2">
      <c r="AC744" s="32"/>
      <c r="AF744" s="61"/>
    </row>
    <row r="745" spans="8:32" ht="20.25" customHeight="1" x14ac:dyDescent="0.2">
      <c r="AC745" s="32"/>
      <c r="AF745" s="61"/>
    </row>
    <row r="746" spans="8:32" ht="20.25" customHeight="1" x14ac:dyDescent="0.2">
      <c r="AC746" s="32"/>
      <c r="AF746" s="61"/>
    </row>
    <row r="747" spans="8:32" ht="20.25" customHeight="1" x14ac:dyDescent="0.2">
      <c r="AC747" s="32"/>
      <c r="AF747" s="61"/>
    </row>
    <row r="748" spans="8:32" ht="20.25" customHeight="1" x14ac:dyDescent="0.2">
      <c r="AC748" s="32"/>
      <c r="AF748" s="61"/>
    </row>
    <row r="749" spans="8:32" ht="20.25" customHeight="1" x14ac:dyDescent="0.2">
      <c r="H749" s="14"/>
      <c r="AC749" s="32"/>
      <c r="AF749" s="61"/>
    </row>
    <row r="750" spans="8:32" ht="20.25" customHeight="1" x14ac:dyDescent="0.2">
      <c r="H750" s="14"/>
      <c r="AC750" s="32"/>
      <c r="AF750" s="61"/>
    </row>
    <row r="751" spans="8:32" ht="20.25" customHeight="1" x14ac:dyDescent="0.2">
      <c r="H751" s="14"/>
      <c r="AC751" s="32"/>
      <c r="AF751" s="61"/>
    </row>
    <row r="752" spans="8:32" ht="20.25" customHeight="1" x14ac:dyDescent="0.2">
      <c r="H752" s="14"/>
      <c r="AC752" s="32"/>
      <c r="AF752" s="61"/>
    </row>
    <row r="753" spans="1:32" ht="20.25" customHeight="1" x14ac:dyDescent="0.2">
      <c r="H753" s="14"/>
      <c r="AC753" s="32"/>
      <c r="AF753" s="61"/>
    </row>
    <row r="754" spans="1:32" ht="20.25" customHeight="1" x14ac:dyDescent="0.2">
      <c r="A754" s="95"/>
      <c r="B754" s="92"/>
      <c r="C754" s="92"/>
      <c r="D754" s="92"/>
      <c r="E754" s="92"/>
      <c r="F754" s="92"/>
      <c r="G754" s="89"/>
      <c r="H754" s="96"/>
      <c r="I754" s="76"/>
      <c r="J754" s="92"/>
      <c r="K754" s="92"/>
      <c r="L754" s="92"/>
      <c r="M754" s="92"/>
      <c r="N754" s="92"/>
      <c r="O754" s="92"/>
      <c r="P754" s="92"/>
      <c r="Q754" s="92"/>
      <c r="R754" s="92"/>
      <c r="S754" s="92"/>
      <c r="T754" s="92"/>
      <c r="U754" s="92"/>
      <c r="V754" s="92"/>
      <c r="W754" s="92"/>
      <c r="X754" s="92"/>
      <c r="Y754" s="92"/>
      <c r="Z754" s="92"/>
      <c r="AA754" s="92"/>
      <c r="AB754" s="89"/>
      <c r="AC754" s="76"/>
      <c r="AD754" s="92"/>
      <c r="AE754" s="92"/>
      <c r="AF754" s="89"/>
    </row>
    <row r="755" spans="1:32" ht="20.25" customHeight="1" x14ac:dyDescent="0.2">
      <c r="AC755" s="32"/>
      <c r="AF755" s="61"/>
    </row>
    <row r="756" spans="1:32" ht="20.25" customHeight="1" x14ac:dyDescent="0.2">
      <c r="AC756" s="32"/>
      <c r="AF756" s="61"/>
    </row>
    <row r="757" spans="1:32" ht="20.25" customHeight="1" x14ac:dyDescent="0.2">
      <c r="AC757" s="32"/>
      <c r="AF757" s="61"/>
    </row>
    <row r="758" spans="1:32" ht="20.25" customHeight="1" x14ac:dyDescent="0.2">
      <c r="AC758" s="32"/>
      <c r="AF758" s="61"/>
    </row>
    <row r="759" spans="1:32" ht="20.25" customHeight="1" x14ac:dyDescent="0.2">
      <c r="AC759" s="32"/>
      <c r="AF759" s="61"/>
    </row>
    <row r="760" spans="1:32" ht="20.25" customHeight="1" x14ac:dyDescent="0.2">
      <c r="AC760" s="32"/>
      <c r="AF760" s="61"/>
    </row>
    <row r="761" spans="1:32" ht="20.25" customHeight="1" x14ac:dyDescent="0.2">
      <c r="AC761" s="32"/>
      <c r="AF761" s="61"/>
    </row>
    <row r="762" spans="1:32" ht="20.25" customHeight="1" x14ac:dyDescent="0.2">
      <c r="AC762" s="32"/>
      <c r="AF762" s="61"/>
    </row>
    <row r="763" spans="1:32" ht="20.25" customHeight="1" x14ac:dyDescent="0.2">
      <c r="AC763" s="32"/>
      <c r="AF763" s="61"/>
    </row>
    <row r="764" spans="1:32" ht="20.25" customHeight="1" x14ac:dyDescent="0.2">
      <c r="AC764" s="32"/>
      <c r="AF764" s="61"/>
    </row>
    <row r="765" spans="1:32" ht="20.25" customHeight="1" x14ac:dyDescent="0.2">
      <c r="AC765" s="32"/>
      <c r="AF765" s="61"/>
    </row>
    <row r="766" spans="1:32" ht="20.25" customHeight="1" x14ac:dyDescent="0.2">
      <c r="AC766" s="32"/>
      <c r="AF766" s="61"/>
    </row>
    <row r="767" spans="1:32" ht="20.25" customHeight="1" x14ac:dyDescent="0.2">
      <c r="AC767" s="32"/>
      <c r="AF767" s="61"/>
    </row>
    <row r="768" spans="1:32" ht="20.25" customHeight="1" x14ac:dyDescent="0.2">
      <c r="AC768" s="32"/>
      <c r="AF768" s="61"/>
    </row>
    <row r="769" spans="29:32" ht="20.25" customHeight="1" x14ac:dyDescent="0.2">
      <c r="AC769" s="32"/>
      <c r="AF769" s="61"/>
    </row>
    <row r="770" spans="29:32" ht="20.25" customHeight="1" x14ac:dyDescent="0.2">
      <c r="AC770" s="32"/>
      <c r="AF770" s="61"/>
    </row>
    <row r="771" spans="29:32" ht="20.25" customHeight="1" x14ac:dyDescent="0.2">
      <c r="AC771" s="32"/>
      <c r="AF771" s="61"/>
    </row>
    <row r="772" spans="29:32" ht="20.25" customHeight="1" x14ac:dyDescent="0.2">
      <c r="AC772" s="32"/>
      <c r="AF772" s="61"/>
    </row>
    <row r="773" spans="29:32" ht="20.25" customHeight="1" x14ac:dyDescent="0.2">
      <c r="AC773" s="32"/>
      <c r="AF773" s="61"/>
    </row>
    <row r="774" spans="29:32" ht="20.25" customHeight="1" x14ac:dyDescent="0.2">
      <c r="AC774" s="32"/>
      <c r="AF774" s="61"/>
    </row>
    <row r="775" spans="29:32" ht="20.25" customHeight="1" x14ac:dyDescent="0.2">
      <c r="AC775" s="32"/>
      <c r="AF775" s="61"/>
    </row>
    <row r="776" spans="29:32" ht="20.25" customHeight="1" x14ac:dyDescent="0.2">
      <c r="AC776" s="32"/>
      <c r="AF776" s="61"/>
    </row>
    <row r="777" spans="29:32" ht="20.25" customHeight="1" x14ac:dyDescent="0.2">
      <c r="AC777" s="32"/>
      <c r="AF777" s="61"/>
    </row>
    <row r="778" spans="29:32" ht="20.25" customHeight="1" x14ac:dyDescent="0.2">
      <c r="AC778" s="32"/>
      <c r="AF778" s="61"/>
    </row>
    <row r="779" spans="29:32" ht="20.25" customHeight="1" x14ac:dyDescent="0.2">
      <c r="AC779" s="32"/>
      <c r="AF779" s="61"/>
    </row>
    <row r="780" spans="29:32" ht="20.25" customHeight="1" x14ac:dyDescent="0.2">
      <c r="AC780" s="32"/>
      <c r="AF780" s="61"/>
    </row>
    <row r="781" spans="29:32" ht="20.25" customHeight="1" x14ac:dyDescent="0.2">
      <c r="AC781" s="32"/>
      <c r="AF781" s="61"/>
    </row>
    <row r="782" spans="29:32" ht="20.25" customHeight="1" x14ac:dyDescent="0.2">
      <c r="AC782" s="32"/>
      <c r="AF782" s="61"/>
    </row>
    <row r="783" spans="29:32" ht="20.25" customHeight="1" x14ac:dyDescent="0.2">
      <c r="AC783" s="32"/>
      <c r="AF783" s="61"/>
    </row>
    <row r="784" spans="29:32" ht="20.25" customHeight="1" x14ac:dyDescent="0.2">
      <c r="AC784" s="32"/>
      <c r="AF784" s="61"/>
    </row>
    <row r="785" spans="1:32" ht="20.25" customHeight="1" x14ac:dyDescent="0.2">
      <c r="AC785" s="32"/>
      <c r="AF785" s="61"/>
    </row>
    <row r="786" spans="1:32" ht="20.25" customHeight="1" x14ac:dyDescent="0.2">
      <c r="AC786" s="32"/>
      <c r="AF786" s="61"/>
    </row>
    <row r="787" spans="1:32" ht="20.25" customHeight="1" x14ac:dyDescent="0.2">
      <c r="AC787" s="32"/>
      <c r="AF787" s="61"/>
    </row>
    <row r="788" spans="1:32" ht="20.25" customHeight="1" x14ac:dyDescent="0.2">
      <c r="H788" s="14"/>
      <c r="AC788" s="32"/>
      <c r="AF788" s="61"/>
    </row>
    <row r="789" spans="1:32" ht="20.25" customHeight="1" x14ac:dyDescent="0.2">
      <c r="H789" s="14"/>
      <c r="AC789" s="32"/>
      <c r="AF789" s="61"/>
    </row>
    <row r="790" spans="1:32" ht="20.25" customHeight="1" x14ac:dyDescent="0.2">
      <c r="H790" s="14"/>
      <c r="AC790" s="32"/>
      <c r="AF790" s="61"/>
    </row>
    <row r="791" spans="1:32" ht="20.25" customHeight="1" x14ac:dyDescent="0.2">
      <c r="H791" s="14"/>
      <c r="AC791" s="32"/>
      <c r="AF791" s="61"/>
    </row>
    <row r="792" spans="1:32" ht="20.25" customHeight="1" x14ac:dyDescent="0.2">
      <c r="H792" s="14"/>
      <c r="AC792" s="32"/>
      <c r="AF792" s="61"/>
    </row>
    <row r="793" spans="1:32" ht="20.25" customHeight="1" x14ac:dyDescent="0.2">
      <c r="A793" s="95"/>
      <c r="B793" s="92"/>
      <c r="C793" s="92"/>
      <c r="D793" s="92"/>
      <c r="E793" s="92"/>
      <c r="F793" s="92"/>
      <c r="G793" s="89"/>
      <c r="H793" s="96"/>
      <c r="I793" s="76"/>
      <c r="J793" s="92"/>
      <c r="K793" s="92"/>
      <c r="L793" s="92"/>
      <c r="M793" s="92"/>
      <c r="N793" s="92"/>
      <c r="O793" s="92"/>
      <c r="P793" s="92"/>
      <c r="Q793" s="92"/>
      <c r="R793" s="92"/>
      <c r="S793" s="92"/>
      <c r="T793" s="92"/>
      <c r="U793" s="92"/>
      <c r="V793" s="92"/>
      <c r="W793" s="92"/>
      <c r="X793" s="92"/>
      <c r="Y793" s="92"/>
      <c r="Z793" s="92"/>
      <c r="AA793" s="92"/>
      <c r="AB793" s="89"/>
      <c r="AC793" s="76"/>
      <c r="AD793" s="92"/>
      <c r="AE793" s="92"/>
      <c r="AF793" s="89"/>
    </row>
    <row r="794" spans="1:32" ht="20.25" customHeight="1" x14ac:dyDescent="0.2">
      <c r="AC794" s="32"/>
      <c r="AF794" s="61"/>
    </row>
    <row r="795" spans="1:32" ht="20.25" customHeight="1" x14ac:dyDescent="0.2">
      <c r="AC795" s="32"/>
      <c r="AF795" s="61"/>
    </row>
    <row r="796" spans="1:32" ht="20.25" customHeight="1" x14ac:dyDescent="0.2">
      <c r="AC796" s="32"/>
      <c r="AF796" s="61"/>
    </row>
    <row r="797" spans="1:32" ht="20.25" customHeight="1" x14ac:dyDescent="0.2">
      <c r="AC797" s="32"/>
      <c r="AF797" s="61"/>
    </row>
    <row r="798" spans="1:32" ht="20.25" customHeight="1" x14ac:dyDescent="0.2">
      <c r="AC798" s="32"/>
      <c r="AF798" s="61"/>
    </row>
    <row r="799" spans="1:32" ht="20.25" customHeight="1" x14ac:dyDescent="0.2">
      <c r="AC799" s="32"/>
      <c r="AF799" s="61"/>
    </row>
    <row r="800" spans="1:32" ht="20.25" customHeight="1" x14ac:dyDescent="0.2">
      <c r="AC800" s="32"/>
      <c r="AF800" s="61"/>
    </row>
    <row r="801" spans="29:32" ht="20.25" customHeight="1" x14ac:dyDescent="0.2">
      <c r="AC801" s="32"/>
      <c r="AF801" s="61"/>
    </row>
    <row r="802" spans="29:32" ht="20.25" customHeight="1" x14ac:dyDescent="0.2">
      <c r="AC802" s="32"/>
      <c r="AF802" s="61"/>
    </row>
    <row r="803" spans="29:32" ht="20.25" customHeight="1" x14ac:dyDescent="0.2">
      <c r="AC803" s="32"/>
      <c r="AF803" s="61"/>
    </row>
    <row r="804" spans="29:32" ht="20.25" customHeight="1" x14ac:dyDescent="0.2">
      <c r="AC804" s="32"/>
      <c r="AF804" s="61"/>
    </row>
    <row r="805" spans="29:32" ht="20.25" customHeight="1" x14ac:dyDescent="0.2">
      <c r="AC805" s="32"/>
      <c r="AF805" s="61"/>
    </row>
    <row r="806" spans="29:32" ht="20.25" customHeight="1" x14ac:dyDescent="0.2">
      <c r="AC806" s="32"/>
      <c r="AF806" s="61"/>
    </row>
    <row r="807" spans="29:32" ht="20.25" customHeight="1" x14ac:dyDescent="0.2">
      <c r="AC807" s="32"/>
      <c r="AF807" s="61"/>
    </row>
    <row r="808" spans="29:32" ht="20.25" customHeight="1" x14ac:dyDescent="0.2">
      <c r="AC808" s="32"/>
      <c r="AF808" s="61"/>
    </row>
    <row r="809" spans="29:32" ht="20.25" customHeight="1" x14ac:dyDescent="0.2">
      <c r="AC809" s="32"/>
      <c r="AF809" s="61"/>
    </row>
    <row r="810" spans="29:32" ht="20.25" customHeight="1" x14ac:dyDescent="0.2">
      <c r="AC810" s="32"/>
      <c r="AF810" s="61"/>
    </row>
    <row r="811" spans="29:32" ht="20.25" customHeight="1" x14ac:dyDescent="0.2">
      <c r="AC811" s="32"/>
      <c r="AF811" s="61"/>
    </row>
    <row r="812" spans="29:32" ht="20.25" customHeight="1" x14ac:dyDescent="0.2">
      <c r="AC812" s="32"/>
      <c r="AF812" s="61"/>
    </row>
    <row r="813" spans="29:32" ht="20.25" customHeight="1" x14ac:dyDescent="0.2">
      <c r="AC813" s="32"/>
      <c r="AF813" s="61"/>
    </row>
    <row r="814" spans="29:32" ht="20.25" customHeight="1" x14ac:dyDescent="0.2">
      <c r="AC814" s="32"/>
      <c r="AF814" s="61"/>
    </row>
    <row r="815" spans="29:32" ht="20.25" customHeight="1" x14ac:dyDescent="0.2">
      <c r="AC815" s="32"/>
      <c r="AF815" s="61"/>
    </row>
    <row r="816" spans="29:32" ht="20.25" customHeight="1" x14ac:dyDescent="0.2">
      <c r="AC816" s="32"/>
      <c r="AF816" s="61"/>
    </row>
    <row r="817" spans="1:32" ht="20.25" customHeight="1" x14ac:dyDescent="0.2">
      <c r="AC817" s="32"/>
      <c r="AF817" s="61"/>
    </row>
    <row r="818" spans="1:32" ht="20.25" customHeight="1" x14ac:dyDescent="0.2">
      <c r="AC818" s="32"/>
      <c r="AF818" s="61"/>
    </row>
    <row r="819" spans="1:32" ht="20.25" customHeight="1" x14ac:dyDescent="0.2">
      <c r="AC819" s="32"/>
      <c r="AF819" s="61"/>
    </row>
    <row r="820" spans="1:32" ht="20.25" customHeight="1" x14ac:dyDescent="0.2">
      <c r="AC820" s="32"/>
      <c r="AF820" s="61"/>
    </row>
    <row r="821" spans="1:32" ht="20.25" customHeight="1" x14ac:dyDescent="0.2">
      <c r="AC821" s="32"/>
      <c r="AF821" s="61"/>
    </row>
    <row r="822" spans="1:32" ht="20.25" customHeight="1" x14ac:dyDescent="0.2">
      <c r="AC822" s="32"/>
      <c r="AF822" s="61"/>
    </row>
    <row r="823" spans="1:32" ht="20.25" customHeight="1" x14ac:dyDescent="0.2">
      <c r="AC823" s="32"/>
      <c r="AF823" s="61"/>
    </row>
    <row r="824" spans="1:32" ht="20.25" customHeight="1" x14ac:dyDescent="0.2">
      <c r="AC824" s="32"/>
      <c r="AF824" s="61"/>
    </row>
    <row r="825" spans="1:32" ht="20.25" customHeight="1" x14ac:dyDescent="0.2">
      <c r="AC825" s="32"/>
      <c r="AF825" s="61"/>
    </row>
    <row r="826" spans="1:32" ht="20.25" customHeight="1" x14ac:dyDescent="0.2">
      <c r="AC826" s="32"/>
      <c r="AF826" s="61"/>
    </row>
    <row r="827" spans="1:32" ht="20.25" customHeight="1" x14ac:dyDescent="0.2">
      <c r="H827" s="14"/>
      <c r="AC827" s="32"/>
      <c r="AF827" s="61"/>
    </row>
    <row r="828" spans="1:32" ht="20.25" customHeight="1" x14ac:dyDescent="0.2">
      <c r="H828" s="14"/>
      <c r="AC828" s="32"/>
      <c r="AF828" s="61"/>
    </row>
    <row r="829" spans="1:32" ht="20.25" customHeight="1" x14ac:dyDescent="0.2">
      <c r="H829" s="14"/>
      <c r="AC829" s="32"/>
      <c r="AF829" s="61"/>
    </row>
    <row r="830" spans="1:32" ht="20.25" customHeight="1" x14ac:dyDescent="0.2">
      <c r="H830" s="14"/>
      <c r="AC830" s="32"/>
      <c r="AF830" s="61"/>
    </row>
    <row r="831" spans="1:32" ht="20.25" customHeight="1" x14ac:dyDescent="0.2">
      <c r="H831" s="14"/>
      <c r="AC831" s="32"/>
      <c r="AF831" s="61"/>
    </row>
    <row r="832" spans="1:32" ht="20.25" customHeight="1" x14ac:dyDescent="0.2">
      <c r="A832" s="95"/>
      <c r="B832" s="92"/>
      <c r="C832" s="92"/>
      <c r="D832" s="92"/>
      <c r="E832" s="92"/>
      <c r="F832" s="92"/>
      <c r="G832" s="89"/>
      <c r="H832" s="96"/>
      <c r="I832" s="76"/>
      <c r="J832" s="92"/>
      <c r="K832" s="92"/>
      <c r="L832" s="92"/>
      <c r="M832" s="92"/>
      <c r="N832" s="92"/>
      <c r="O832" s="92"/>
      <c r="P832" s="92"/>
      <c r="Q832" s="92"/>
      <c r="R832" s="92"/>
      <c r="S832" s="92"/>
      <c r="T832" s="92"/>
      <c r="U832" s="92"/>
      <c r="V832" s="92"/>
      <c r="W832" s="92"/>
      <c r="X832" s="92"/>
      <c r="Y832" s="92"/>
      <c r="Z832" s="92"/>
      <c r="AA832" s="92"/>
      <c r="AB832" s="89"/>
      <c r="AC832" s="76"/>
      <c r="AD832" s="92"/>
      <c r="AE832" s="92"/>
      <c r="AF832" s="89"/>
    </row>
    <row r="833" spans="29:32" ht="20.25" customHeight="1" x14ac:dyDescent="0.2">
      <c r="AC833" s="32"/>
      <c r="AF833" s="61"/>
    </row>
    <row r="834" spans="29:32" ht="20.25" customHeight="1" x14ac:dyDescent="0.2">
      <c r="AC834" s="32"/>
      <c r="AF834" s="61"/>
    </row>
    <row r="835" spans="29:32" ht="20.25" customHeight="1" x14ac:dyDescent="0.2">
      <c r="AC835" s="32"/>
      <c r="AF835" s="61"/>
    </row>
    <row r="836" spans="29:32" ht="20.25" customHeight="1" x14ac:dyDescent="0.2">
      <c r="AC836" s="32"/>
      <c r="AF836" s="61"/>
    </row>
    <row r="837" spans="29:32" ht="20.25" customHeight="1" x14ac:dyDescent="0.2">
      <c r="AC837" s="32"/>
      <c r="AF837" s="61"/>
    </row>
    <row r="838" spans="29:32" ht="20.25" customHeight="1" x14ac:dyDescent="0.2">
      <c r="AC838" s="32"/>
      <c r="AF838" s="61"/>
    </row>
    <row r="839" spans="29:32" ht="20.25" customHeight="1" x14ac:dyDescent="0.2">
      <c r="AC839" s="32"/>
      <c r="AF839" s="61"/>
    </row>
    <row r="840" spans="29:32" ht="20.25" customHeight="1" x14ac:dyDescent="0.2">
      <c r="AC840" s="32"/>
      <c r="AF840" s="61"/>
    </row>
    <row r="841" spans="29:32" ht="20.25" customHeight="1" x14ac:dyDescent="0.2">
      <c r="AC841" s="32"/>
      <c r="AF841" s="61"/>
    </row>
    <row r="842" spans="29:32" ht="20.25" customHeight="1" x14ac:dyDescent="0.2">
      <c r="AC842" s="32"/>
      <c r="AF842" s="61"/>
    </row>
    <row r="843" spans="29:32" ht="20.25" customHeight="1" x14ac:dyDescent="0.2">
      <c r="AC843" s="32"/>
      <c r="AF843" s="61"/>
    </row>
    <row r="844" spans="29:32" ht="20.25" customHeight="1" x14ac:dyDescent="0.2">
      <c r="AC844" s="32"/>
      <c r="AF844" s="61"/>
    </row>
    <row r="845" spans="29:32" ht="20.25" customHeight="1" x14ac:dyDescent="0.2">
      <c r="AC845" s="32"/>
      <c r="AF845" s="61"/>
    </row>
    <row r="846" spans="29:32" ht="20.25" customHeight="1" x14ac:dyDescent="0.2">
      <c r="AC846" s="32"/>
      <c r="AF846" s="61"/>
    </row>
    <row r="847" spans="29:32" ht="20.25" customHeight="1" x14ac:dyDescent="0.2">
      <c r="AC847" s="32"/>
      <c r="AF847" s="61"/>
    </row>
    <row r="848" spans="29:32" ht="20.25" customHeight="1" x14ac:dyDescent="0.2">
      <c r="AC848" s="32"/>
      <c r="AF848" s="61"/>
    </row>
    <row r="849" spans="1:32" ht="20.25" customHeight="1" x14ac:dyDescent="0.2">
      <c r="AC849" s="32"/>
      <c r="AF849" s="61"/>
    </row>
    <row r="850" spans="1:32" ht="20.25" customHeight="1" x14ac:dyDescent="0.2">
      <c r="AC850" s="32"/>
      <c r="AF850" s="61"/>
    </row>
    <row r="851" spans="1:32" ht="20.25" customHeight="1" x14ac:dyDescent="0.2">
      <c r="AC851" s="32"/>
      <c r="AF851" s="61"/>
    </row>
    <row r="852" spans="1:32" ht="20.25" customHeight="1" x14ac:dyDescent="0.2">
      <c r="AC852" s="32"/>
      <c r="AF852" s="61"/>
    </row>
    <row r="853" spans="1:32" ht="20.25" customHeight="1" x14ac:dyDescent="0.2">
      <c r="AC853" s="32"/>
      <c r="AF853" s="61"/>
    </row>
    <row r="854" spans="1:32" ht="20.25" customHeight="1" x14ac:dyDescent="0.2">
      <c r="AC854" s="32"/>
      <c r="AF854" s="61"/>
    </row>
    <row r="855" spans="1:32" ht="20.25" customHeight="1" x14ac:dyDescent="0.2">
      <c r="H855" s="14"/>
      <c r="AC855" s="32"/>
      <c r="AF855" s="61"/>
    </row>
    <row r="856" spans="1:32" ht="20.25" customHeight="1" x14ac:dyDescent="0.2">
      <c r="H856" s="14"/>
      <c r="AC856" s="32"/>
      <c r="AF856" s="61"/>
    </row>
    <row r="857" spans="1:32" ht="20.25" customHeight="1" x14ac:dyDescent="0.2">
      <c r="H857" s="14"/>
      <c r="AC857" s="32"/>
      <c r="AF857" s="61"/>
    </row>
    <row r="858" spans="1:32" ht="20.25" customHeight="1" x14ac:dyDescent="0.2">
      <c r="H858" s="14"/>
      <c r="AC858" s="32"/>
      <c r="AF858" s="61"/>
    </row>
    <row r="859" spans="1:32" ht="20.25" customHeight="1" x14ac:dyDescent="0.2">
      <c r="H859" s="14"/>
      <c r="AC859" s="32"/>
      <c r="AF859" s="61"/>
    </row>
    <row r="860" spans="1:32" ht="20.25" customHeight="1" x14ac:dyDescent="0.2">
      <c r="A860" s="95"/>
      <c r="B860" s="92"/>
      <c r="C860" s="92"/>
      <c r="D860" s="92"/>
      <c r="E860" s="92"/>
      <c r="F860" s="92"/>
      <c r="G860" s="89"/>
      <c r="H860" s="96"/>
      <c r="I860" s="76"/>
      <c r="J860" s="92"/>
      <c r="K860" s="92"/>
      <c r="L860" s="92"/>
      <c r="M860" s="92"/>
      <c r="N860" s="92"/>
      <c r="O860" s="92"/>
      <c r="P860" s="92"/>
      <c r="Q860" s="92"/>
      <c r="R860" s="92"/>
      <c r="S860" s="92"/>
      <c r="T860" s="92"/>
      <c r="U860" s="92"/>
      <c r="V860" s="92"/>
      <c r="W860" s="92"/>
      <c r="X860" s="92"/>
      <c r="Y860" s="92"/>
      <c r="Z860" s="92"/>
      <c r="AA860" s="92"/>
      <c r="AB860" s="89"/>
      <c r="AC860" s="76"/>
      <c r="AD860" s="92"/>
      <c r="AE860" s="92"/>
      <c r="AF860" s="89"/>
    </row>
    <row r="861" spans="1:32" ht="20.25" customHeight="1" x14ac:dyDescent="0.2">
      <c r="AC861" s="32"/>
      <c r="AF861" s="61"/>
    </row>
    <row r="862" spans="1:32" ht="20.25" customHeight="1" x14ac:dyDescent="0.2">
      <c r="AC862" s="32"/>
      <c r="AF862" s="61"/>
    </row>
    <row r="863" spans="1:32" ht="20.25" customHeight="1" x14ac:dyDescent="0.2">
      <c r="AC863" s="32"/>
      <c r="AF863" s="61"/>
    </row>
    <row r="864" spans="1:32" ht="20.25" customHeight="1" x14ac:dyDescent="0.2">
      <c r="AC864" s="32"/>
      <c r="AF864" s="61"/>
    </row>
    <row r="865" spans="29:32" ht="20.25" customHeight="1" x14ac:dyDescent="0.2">
      <c r="AC865" s="32"/>
      <c r="AF865" s="61"/>
    </row>
    <row r="866" spans="29:32" ht="20.25" customHeight="1" x14ac:dyDescent="0.2">
      <c r="AC866" s="32"/>
      <c r="AF866" s="61"/>
    </row>
    <row r="867" spans="29:32" ht="20.25" customHeight="1" x14ac:dyDescent="0.2">
      <c r="AC867" s="32"/>
      <c r="AF867" s="61"/>
    </row>
    <row r="868" spans="29:32" ht="20.25" customHeight="1" x14ac:dyDescent="0.2">
      <c r="AC868" s="32"/>
      <c r="AF868" s="61"/>
    </row>
    <row r="869" spans="29:32" ht="20.25" customHeight="1" x14ac:dyDescent="0.2">
      <c r="AC869" s="32"/>
      <c r="AF869" s="61"/>
    </row>
    <row r="870" spans="29:32" ht="20.25" customHeight="1" x14ac:dyDescent="0.2">
      <c r="AC870" s="32"/>
      <c r="AF870" s="61"/>
    </row>
    <row r="871" spans="29:32" ht="20.25" customHeight="1" x14ac:dyDescent="0.2">
      <c r="AC871" s="32"/>
      <c r="AF871" s="61"/>
    </row>
    <row r="872" spans="29:32" ht="20.25" customHeight="1" x14ac:dyDescent="0.2">
      <c r="AC872" s="32"/>
      <c r="AF872" s="61"/>
    </row>
    <row r="873" spans="29:32" ht="20.25" customHeight="1" x14ac:dyDescent="0.2">
      <c r="AC873" s="32"/>
      <c r="AF873" s="61"/>
    </row>
    <row r="874" spans="29:32" ht="20.25" customHeight="1" x14ac:dyDescent="0.2">
      <c r="AC874" s="32"/>
      <c r="AF874" s="61"/>
    </row>
    <row r="875" spans="29:32" ht="20.25" customHeight="1" x14ac:dyDescent="0.2">
      <c r="AC875" s="32"/>
      <c r="AF875" s="61"/>
    </row>
    <row r="876" spans="29:32" ht="20.25" customHeight="1" x14ac:dyDescent="0.2">
      <c r="AC876" s="32"/>
      <c r="AF876" s="61"/>
    </row>
    <row r="877" spans="29:32" ht="20.25" customHeight="1" x14ac:dyDescent="0.2">
      <c r="AC877" s="32"/>
      <c r="AF877" s="61"/>
    </row>
    <row r="878" spans="29:32" ht="20.25" customHeight="1" x14ac:dyDescent="0.2">
      <c r="AC878" s="32"/>
      <c r="AF878" s="61"/>
    </row>
    <row r="879" spans="29:32" ht="20.25" customHeight="1" x14ac:dyDescent="0.2">
      <c r="AC879" s="32"/>
      <c r="AF879" s="61"/>
    </row>
    <row r="880" spans="29:32" ht="20.25" customHeight="1" x14ac:dyDescent="0.2">
      <c r="AC880" s="32"/>
      <c r="AF880" s="61"/>
    </row>
    <row r="881" spans="8:32" ht="20.25" customHeight="1" x14ac:dyDescent="0.2">
      <c r="AC881" s="32"/>
      <c r="AF881" s="61"/>
    </row>
    <row r="882" spans="8:32" ht="20.25" customHeight="1" x14ac:dyDescent="0.2">
      <c r="AC882" s="32"/>
      <c r="AF882" s="61"/>
    </row>
    <row r="883" spans="8:32" ht="20.25" customHeight="1" x14ac:dyDescent="0.2">
      <c r="AC883" s="32"/>
      <c r="AF883" s="61"/>
    </row>
    <row r="884" spans="8:32" ht="20.25" customHeight="1" x14ac:dyDescent="0.2">
      <c r="AC884" s="32"/>
      <c r="AF884" s="61"/>
    </row>
    <row r="885" spans="8:32" ht="20.25" customHeight="1" x14ac:dyDescent="0.2">
      <c r="AC885" s="32"/>
      <c r="AF885" s="61"/>
    </row>
    <row r="886" spans="8:32" ht="20.25" customHeight="1" x14ac:dyDescent="0.2">
      <c r="AC886" s="32"/>
      <c r="AF886" s="61"/>
    </row>
    <row r="887" spans="8:32" ht="20.25" customHeight="1" x14ac:dyDescent="0.2">
      <c r="AC887" s="32"/>
      <c r="AF887" s="61"/>
    </row>
    <row r="888" spans="8:32" ht="20.25" customHeight="1" x14ac:dyDescent="0.2">
      <c r="AC888" s="32"/>
      <c r="AF888" s="61"/>
    </row>
    <row r="889" spans="8:32" ht="20.25" customHeight="1" x14ac:dyDescent="0.2">
      <c r="AC889" s="32"/>
      <c r="AF889" s="61"/>
    </row>
    <row r="890" spans="8:32" ht="20.25" customHeight="1" x14ac:dyDescent="0.2">
      <c r="AC890" s="32"/>
      <c r="AF890" s="61"/>
    </row>
    <row r="891" spans="8:32" ht="20.25" customHeight="1" x14ac:dyDescent="0.2">
      <c r="AC891" s="32"/>
      <c r="AF891" s="61"/>
    </row>
    <row r="892" spans="8:32" ht="20.25" customHeight="1" x14ac:dyDescent="0.2">
      <c r="AC892" s="32"/>
      <c r="AF892" s="61"/>
    </row>
    <row r="893" spans="8:32" ht="20.25" customHeight="1" x14ac:dyDescent="0.2">
      <c r="AC893" s="32"/>
      <c r="AF893" s="61"/>
    </row>
    <row r="894" spans="8:32" ht="20.25" customHeight="1" x14ac:dyDescent="0.2">
      <c r="AC894" s="32"/>
      <c r="AF894" s="61"/>
    </row>
    <row r="895" spans="8:32" ht="20.25" customHeight="1" x14ac:dyDescent="0.2">
      <c r="H895" s="14"/>
      <c r="AC895" s="32"/>
      <c r="AF895" s="61"/>
    </row>
    <row r="896" spans="8:32" ht="20.25" customHeight="1" x14ac:dyDescent="0.2">
      <c r="H896" s="14"/>
      <c r="AC896" s="32"/>
      <c r="AF896" s="61"/>
    </row>
    <row r="897" spans="1:32" ht="20.25" customHeight="1" x14ac:dyDescent="0.2">
      <c r="H897" s="14"/>
      <c r="AC897" s="32"/>
      <c r="AF897" s="61"/>
    </row>
    <row r="898" spans="1:32" ht="20.25" customHeight="1" x14ac:dyDescent="0.2">
      <c r="H898" s="14"/>
      <c r="AC898" s="32"/>
      <c r="AF898" s="61"/>
    </row>
    <row r="899" spans="1:32" ht="20.25" customHeight="1" x14ac:dyDescent="0.2">
      <c r="H899" s="14"/>
      <c r="AC899" s="32"/>
      <c r="AF899" s="61"/>
    </row>
    <row r="900" spans="1:32" ht="20.25" customHeight="1" x14ac:dyDescent="0.2">
      <c r="A900" s="95"/>
      <c r="B900" s="92"/>
      <c r="C900" s="92"/>
      <c r="D900" s="92"/>
      <c r="E900" s="92"/>
      <c r="F900" s="92"/>
      <c r="G900" s="89"/>
      <c r="H900" s="96"/>
      <c r="I900" s="76"/>
      <c r="J900" s="92"/>
      <c r="K900" s="92"/>
      <c r="L900" s="92"/>
      <c r="M900" s="92"/>
      <c r="N900" s="92"/>
      <c r="O900" s="92"/>
      <c r="P900" s="92"/>
      <c r="Q900" s="92"/>
      <c r="R900" s="92"/>
      <c r="S900" s="92"/>
      <c r="T900" s="92"/>
      <c r="U900" s="92"/>
      <c r="V900" s="92"/>
      <c r="W900" s="92"/>
      <c r="X900" s="92"/>
      <c r="Y900" s="92"/>
      <c r="Z900" s="92"/>
      <c r="AA900" s="92"/>
      <c r="AB900" s="89"/>
      <c r="AC900" s="76"/>
      <c r="AD900" s="92"/>
      <c r="AE900" s="92"/>
      <c r="AF900" s="89"/>
    </row>
    <row r="901" spans="1:32" ht="20.25" customHeight="1" x14ac:dyDescent="0.2">
      <c r="AC901" s="32"/>
      <c r="AF901" s="61"/>
    </row>
    <row r="902" spans="1:32" ht="20.25" customHeight="1" x14ac:dyDescent="0.2">
      <c r="AC902" s="32"/>
      <c r="AF902" s="61"/>
    </row>
    <row r="903" spans="1:32" ht="20.25" customHeight="1" x14ac:dyDescent="0.2">
      <c r="AC903" s="32"/>
      <c r="AF903" s="61"/>
    </row>
    <row r="904" spans="1:32" ht="20.25" customHeight="1" x14ac:dyDescent="0.2">
      <c r="AC904" s="32"/>
      <c r="AF904" s="61"/>
    </row>
    <row r="905" spans="1:32" ht="20.25" customHeight="1" x14ac:dyDescent="0.2">
      <c r="AC905" s="32"/>
      <c r="AF905" s="61"/>
    </row>
    <row r="906" spans="1:32" ht="20.25" customHeight="1" x14ac:dyDescent="0.2">
      <c r="AC906" s="32"/>
      <c r="AF906" s="61"/>
    </row>
    <row r="907" spans="1:32" ht="20.25" customHeight="1" x14ac:dyDescent="0.2">
      <c r="AC907" s="32"/>
      <c r="AF907" s="61"/>
    </row>
    <row r="908" spans="1:32" ht="20.25" customHeight="1" x14ac:dyDescent="0.2">
      <c r="AC908" s="32"/>
      <c r="AF908" s="61"/>
    </row>
    <row r="909" spans="1:32" ht="20.25" customHeight="1" x14ac:dyDescent="0.2">
      <c r="AC909" s="32"/>
      <c r="AF909" s="61"/>
    </row>
    <row r="910" spans="1:32" ht="20.25" customHeight="1" x14ac:dyDescent="0.2">
      <c r="AC910" s="32"/>
      <c r="AF910" s="61"/>
    </row>
    <row r="911" spans="1:32" ht="20.25" customHeight="1" x14ac:dyDescent="0.2">
      <c r="AC911" s="32"/>
      <c r="AF911" s="61"/>
    </row>
    <row r="912" spans="1:32" ht="20.25" customHeight="1" x14ac:dyDescent="0.2">
      <c r="AC912" s="32"/>
      <c r="AF912" s="61"/>
    </row>
    <row r="913" spans="29:32" ht="20.25" customHeight="1" x14ac:dyDescent="0.2">
      <c r="AC913" s="32"/>
      <c r="AF913" s="61"/>
    </row>
    <row r="914" spans="29:32" ht="20.25" customHeight="1" x14ac:dyDescent="0.2">
      <c r="AC914" s="32"/>
      <c r="AF914" s="61"/>
    </row>
    <row r="915" spans="29:32" ht="20.25" customHeight="1" x14ac:dyDescent="0.2">
      <c r="AC915" s="32"/>
      <c r="AF915" s="61"/>
    </row>
    <row r="916" spans="29:32" ht="20.25" customHeight="1" x14ac:dyDescent="0.2">
      <c r="AC916" s="32"/>
      <c r="AF916" s="61"/>
    </row>
    <row r="917" spans="29:32" ht="20.25" customHeight="1" x14ac:dyDescent="0.2">
      <c r="AC917" s="32"/>
      <c r="AF917" s="61"/>
    </row>
    <row r="918" spans="29:32" ht="20.25" customHeight="1" x14ac:dyDescent="0.2">
      <c r="AC918" s="32"/>
      <c r="AF918" s="61"/>
    </row>
    <row r="919" spans="29:32" ht="20.25" customHeight="1" x14ac:dyDescent="0.2">
      <c r="AC919" s="32"/>
      <c r="AF919" s="61"/>
    </row>
    <row r="920" spans="29:32" ht="20.25" customHeight="1" x14ac:dyDescent="0.2">
      <c r="AC920" s="32"/>
      <c r="AF920" s="61"/>
    </row>
    <row r="921" spans="29:32" ht="20.25" customHeight="1" x14ac:dyDescent="0.2">
      <c r="AC921" s="32"/>
      <c r="AF921" s="61"/>
    </row>
    <row r="922" spans="29:32" ht="20.25" customHeight="1" x14ac:dyDescent="0.2">
      <c r="AC922" s="32"/>
      <c r="AF922" s="61"/>
    </row>
    <row r="923" spans="29:32" ht="20.25" customHeight="1" x14ac:dyDescent="0.2">
      <c r="AC923" s="32"/>
      <c r="AF923" s="61"/>
    </row>
    <row r="924" spans="29:32" ht="20.25" customHeight="1" x14ac:dyDescent="0.2">
      <c r="AC924" s="32"/>
      <c r="AF924" s="61"/>
    </row>
    <row r="925" spans="29:32" ht="20.25" customHeight="1" x14ac:dyDescent="0.2">
      <c r="AC925" s="32"/>
      <c r="AF925" s="61"/>
    </row>
    <row r="926" spans="29:32" ht="20.25" customHeight="1" x14ac:dyDescent="0.2">
      <c r="AC926" s="32"/>
      <c r="AF926" s="61"/>
    </row>
    <row r="927" spans="29:32" ht="20.25" customHeight="1" x14ac:dyDescent="0.2">
      <c r="AC927" s="32"/>
      <c r="AF927" s="61"/>
    </row>
    <row r="928" spans="29:32" ht="20.25" customHeight="1" x14ac:dyDescent="0.2">
      <c r="AC928" s="32"/>
      <c r="AF928" s="61"/>
    </row>
    <row r="929" spans="1:32" ht="20.25" customHeight="1" x14ac:dyDescent="0.2">
      <c r="AC929" s="32"/>
      <c r="AF929" s="61"/>
    </row>
    <row r="930" spans="1:32" ht="20.25" customHeight="1" x14ac:dyDescent="0.2">
      <c r="AC930" s="32"/>
      <c r="AF930" s="61"/>
    </row>
    <row r="931" spans="1:32" ht="20.25" customHeight="1" x14ac:dyDescent="0.2">
      <c r="AC931" s="32"/>
      <c r="AF931" s="61"/>
    </row>
    <row r="932" spans="1:32" ht="20.25" customHeight="1" x14ac:dyDescent="0.2">
      <c r="AC932" s="32"/>
      <c r="AF932" s="61"/>
    </row>
    <row r="933" spans="1:32" ht="20.25" customHeight="1" x14ac:dyDescent="0.2">
      <c r="AC933" s="32"/>
      <c r="AF933" s="61"/>
    </row>
    <row r="934" spans="1:32" ht="20.25" customHeight="1" x14ac:dyDescent="0.2">
      <c r="AC934" s="32"/>
      <c r="AF934" s="61"/>
    </row>
    <row r="935" spans="1:32" ht="20.25" customHeight="1" x14ac:dyDescent="0.2">
      <c r="H935" s="14"/>
      <c r="AC935" s="32"/>
      <c r="AF935" s="61"/>
    </row>
    <row r="936" spans="1:32" ht="20.25" customHeight="1" x14ac:dyDescent="0.2">
      <c r="H936" s="14"/>
      <c r="AC936" s="32"/>
      <c r="AF936" s="61"/>
    </row>
    <row r="937" spans="1:32" ht="20.25" customHeight="1" x14ac:dyDescent="0.2">
      <c r="H937" s="14"/>
      <c r="AC937" s="32"/>
      <c r="AF937" s="61"/>
    </row>
    <row r="938" spans="1:32" ht="20.25" customHeight="1" x14ac:dyDescent="0.2">
      <c r="H938" s="14"/>
      <c r="AC938" s="32"/>
      <c r="AF938" s="61"/>
    </row>
    <row r="939" spans="1:32" ht="20.25" customHeight="1" x14ac:dyDescent="0.2">
      <c r="H939" s="14"/>
      <c r="AC939" s="32"/>
      <c r="AF939" s="61"/>
    </row>
    <row r="940" spans="1:32" ht="20.25" customHeight="1" x14ac:dyDescent="0.2">
      <c r="A940" s="95"/>
      <c r="B940" s="92"/>
      <c r="C940" s="92"/>
      <c r="D940" s="92"/>
      <c r="E940" s="92"/>
      <c r="F940" s="92"/>
      <c r="G940" s="89"/>
      <c r="H940" s="96"/>
      <c r="I940" s="76"/>
      <c r="J940" s="92"/>
      <c r="K940" s="92"/>
      <c r="L940" s="92"/>
      <c r="M940" s="92"/>
      <c r="N940" s="92"/>
      <c r="O940" s="92"/>
      <c r="P940" s="92"/>
      <c r="Q940" s="92"/>
      <c r="R940" s="92"/>
      <c r="S940" s="92"/>
      <c r="T940" s="92"/>
      <c r="U940" s="92"/>
      <c r="V940" s="92"/>
      <c r="W940" s="92"/>
      <c r="X940" s="92"/>
      <c r="Y940" s="92"/>
      <c r="Z940" s="92"/>
      <c r="AA940" s="92"/>
      <c r="AB940" s="89"/>
      <c r="AC940" s="76"/>
      <c r="AD940" s="92"/>
      <c r="AE940" s="92"/>
      <c r="AF940" s="89"/>
    </row>
    <row r="941" spans="1:32" ht="20.25" customHeight="1" x14ac:dyDescent="0.2">
      <c r="AC941" s="32"/>
      <c r="AF941" s="61"/>
    </row>
    <row r="942" spans="1:32" ht="20.25" customHeight="1" x14ac:dyDescent="0.2">
      <c r="AC942" s="32"/>
      <c r="AF942" s="61"/>
    </row>
    <row r="943" spans="1:32" ht="20.25" customHeight="1" x14ac:dyDescent="0.2">
      <c r="AC943" s="32"/>
      <c r="AF943" s="61"/>
    </row>
    <row r="944" spans="1:32" ht="20.25" customHeight="1" x14ac:dyDescent="0.2">
      <c r="AC944" s="32"/>
      <c r="AF944" s="61"/>
    </row>
    <row r="945" spans="29:32" ht="20.25" customHeight="1" x14ac:dyDescent="0.2">
      <c r="AC945" s="32"/>
      <c r="AF945" s="61"/>
    </row>
    <row r="946" spans="29:32" ht="20.25" customHeight="1" x14ac:dyDescent="0.2">
      <c r="AC946" s="32"/>
      <c r="AF946" s="61"/>
    </row>
    <row r="947" spans="29:32" ht="20.25" customHeight="1" x14ac:dyDescent="0.2">
      <c r="AC947" s="32"/>
      <c r="AF947" s="61"/>
    </row>
    <row r="948" spans="29:32" ht="20.25" customHeight="1" x14ac:dyDescent="0.2">
      <c r="AC948" s="32"/>
      <c r="AF948" s="61"/>
    </row>
    <row r="949" spans="29:32" ht="20.25" customHeight="1" x14ac:dyDescent="0.2">
      <c r="AC949" s="32"/>
      <c r="AF949" s="61"/>
    </row>
    <row r="950" spans="29:32" ht="20.25" customHeight="1" x14ac:dyDescent="0.2">
      <c r="AC950" s="32"/>
      <c r="AF950" s="61"/>
    </row>
    <row r="951" spans="29:32" ht="20.25" customHeight="1" x14ac:dyDescent="0.2">
      <c r="AC951" s="32"/>
      <c r="AF951" s="61"/>
    </row>
    <row r="952" spans="29:32" ht="20.25" customHeight="1" x14ac:dyDescent="0.2">
      <c r="AC952" s="32"/>
      <c r="AF952" s="61"/>
    </row>
    <row r="953" spans="29:32" ht="20.25" customHeight="1" x14ac:dyDescent="0.2">
      <c r="AC953" s="32"/>
      <c r="AF953" s="61"/>
    </row>
    <row r="954" spans="29:32" ht="20.25" customHeight="1" x14ac:dyDescent="0.2">
      <c r="AC954" s="32"/>
      <c r="AF954" s="61"/>
    </row>
    <row r="955" spans="29:32" ht="20.25" customHeight="1" x14ac:dyDescent="0.2">
      <c r="AC955" s="32"/>
      <c r="AF955" s="61"/>
    </row>
    <row r="956" spans="29:32" ht="20.25" customHeight="1" x14ac:dyDescent="0.2">
      <c r="AC956" s="32"/>
      <c r="AF956" s="61"/>
    </row>
    <row r="957" spans="29:32" ht="20.25" customHeight="1" x14ac:dyDescent="0.2">
      <c r="AC957" s="32"/>
      <c r="AF957" s="61"/>
    </row>
    <row r="958" spans="29:32" ht="20.25" customHeight="1" x14ac:dyDescent="0.2">
      <c r="AC958" s="32"/>
      <c r="AF958" s="61"/>
    </row>
    <row r="959" spans="29:32" ht="20.25" customHeight="1" x14ac:dyDescent="0.2">
      <c r="AC959" s="32"/>
      <c r="AF959" s="61"/>
    </row>
    <row r="960" spans="29:32" ht="20.25" customHeight="1" x14ac:dyDescent="0.2">
      <c r="AC960" s="32"/>
      <c r="AF960" s="61"/>
    </row>
    <row r="961" spans="1:32" ht="20.25" customHeight="1" x14ac:dyDescent="0.2">
      <c r="AC961" s="32"/>
      <c r="AF961" s="61"/>
    </row>
    <row r="962" spans="1:32" ht="20.25" customHeight="1" x14ac:dyDescent="0.2">
      <c r="AC962" s="32"/>
      <c r="AF962" s="61"/>
    </row>
    <row r="963" spans="1:32" ht="20.25" customHeight="1" x14ac:dyDescent="0.2">
      <c r="AC963" s="32"/>
      <c r="AF963" s="61"/>
    </row>
    <row r="964" spans="1:32" ht="20.25" customHeight="1" x14ac:dyDescent="0.2">
      <c r="H964" s="14"/>
      <c r="AC964" s="32"/>
      <c r="AF964" s="61"/>
    </row>
    <row r="965" spans="1:32" ht="20.25" customHeight="1" x14ac:dyDescent="0.2">
      <c r="H965" s="14"/>
      <c r="AC965" s="32"/>
      <c r="AF965" s="61"/>
    </row>
    <row r="966" spans="1:32" ht="20.25" customHeight="1" x14ac:dyDescent="0.2">
      <c r="H966" s="14"/>
      <c r="AC966" s="32"/>
      <c r="AF966" s="61"/>
    </row>
    <row r="967" spans="1:32" ht="20.25" customHeight="1" x14ac:dyDescent="0.2">
      <c r="H967" s="14"/>
      <c r="AC967" s="32"/>
      <c r="AF967" s="61"/>
    </row>
    <row r="968" spans="1:32" ht="20.25" customHeight="1" x14ac:dyDescent="0.2">
      <c r="H968" s="14"/>
      <c r="AC968" s="32"/>
      <c r="AF968" s="61"/>
    </row>
    <row r="969" spans="1:32" ht="20.25" customHeight="1" x14ac:dyDescent="0.2">
      <c r="A969" s="95"/>
      <c r="B969" s="92"/>
      <c r="C969" s="92"/>
      <c r="D969" s="92"/>
      <c r="E969" s="92"/>
      <c r="F969" s="92"/>
      <c r="G969" s="89"/>
      <c r="H969" s="96"/>
      <c r="I969" s="76"/>
      <c r="J969" s="92"/>
      <c r="K969" s="92"/>
      <c r="L969" s="92"/>
      <c r="M969" s="92"/>
      <c r="N969" s="92"/>
      <c r="O969" s="92"/>
      <c r="P969" s="92"/>
      <c r="Q969" s="92"/>
      <c r="R969" s="92"/>
      <c r="S969" s="92"/>
      <c r="T969" s="92"/>
      <c r="U969" s="92"/>
      <c r="V969" s="92"/>
      <c r="W969" s="92"/>
      <c r="X969" s="92"/>
      <c r="Y969" s="92"/>
      <c r="Z969" s="92"/>
      <c r="AA969" s="92"/>
      <c r="AB969" s="89"/>
      <c r="AC969" s="76"/>
      <c r="AD969" s="92"/>
      <c r="AE969" s="92"/>
      <c r="AF969" s="89"/>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堤　優也</dc:creator>
  <cp:lastModifiedBy>堤　優也</cp:lastModifiedBy>
  <cp:lastPrinted>2024-03-28T10:36:29Z</cp:lastPrinted>
  <dcterms:created xsi:type="dcterms:W3CDTF">2024-03-21T04:42:25Z</dcterms:created>
  <dcterms:modified xsi:type="dcterms:W3CDTF">2024-03-28T12:08:13Z</dcterms:modified>
</cp:coreProperties>
</file>