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0341DCCE-3674-4A1C-9F71-F63AD6460072}" xr6:coauthVersionLast="47" xr6:coauthVersionMax="47" xr10:uidLastSave="{00000000-0000-0000-0000-000000000000}"/>
  <bookViews>
    <workbookView xWindow="-110" yWindow="-110" windowWidth="19420" windowHeight="10420" xr2:uid="{2F407D58-8F2A-4616-A392-614430CDA31A}"/>
  </bookViews>
  <sheets>
    <sheet name="指定希望確認票（障害児通所支援）" sheetId="2" r:id="rId1"/>
  </sheets>
  <definedNames>
    <definedName name="_xlnm.Print_Area" localSheetId="0">'指定希望確認票（障害児通所支援）'!$A$1:$AB$61</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<sst xmlns="http://schemas.openxmlformats.org/spreadsheetml/2006/main" count="40" uniqueCount="39">
  <si>
    <t>指定希望等確認票　（障害児通所支援事業）</t>
    <rPh sb="0" eb="2">
      <t>シテイ</t>
    </rPh>
    <rPh sb="2" eb="4">
      <t>キボウ</t>
    </rPh>
    <rPh sb="4" eb="5">
      <t>トウ</t>
    </rPh>
    <rPh sb="5" eb="7">
      <t>カクニン</t>
    </rPh>
    <rPh sb="7" eb="8">
      <t>ヒョウ</t>
    </rPh>
    <rPh sb="10" eb="12">
      <t>ショウガイ</t>
    </rPh>
    <rPh sb="12" eb="13">
      <t>ジ</t>
    </rPh>
    <rPh sb="13" eb="15">
      <t>ツウショ</t>
    </rPh>
    <rPh sb="15" eb="17">
      <t>シエン</t>
    </rPh>
    <rPh sb="17" eb="19">
      <t>ジギョウ</t>
    </rPh>
    <phoneticPr fontId="3"/>
  </si>
  <si>
    <t>事業者（法人）名</t>
    <rPh sb="0" eb="3">
      <t>ジギョウシャ</t>
    </rPh>
    <rPh sb="4" eb="6">
      <t>ホウジン</t>
    </rPh>
    <rPh sb="7" eb="8">
      <t>メイ</t>
    </rPh>
    <phoneticPr fontId="3"/>
  </si>
  <si>
    <t>代表者名</t>
    <rPh sb="0" eb="3">
      <t>ダイヒョウシャ</t>
    </rPh>
    <rPh sb="3" eb="4">
      <t>メイ</t>
    </rPh>
    <phoneticPr fontId="3"/>
  </si>
  <si>
    <t>法人所在地</t>
    <rPh sb="0" eb="2">
      <t>ホウジン</t>
    </rPh>
    <rPh sb="2" eb="5">
      <t>ショザイチ</t>
    </rPh>
    <phoneticPr fontId="3"/>
  </si>
  <si>
    <t>担当者名</t>
    <rPh sb="0" eb="2">
      <t>タントウ</t>
    </rPh>
    <rPh sb="2" eb="3">
      <t>シャ</t>
    </rPh>
    <rPh sb="3" eb="4">
      <t>メイ</t>
    </rPh>
    <phoneticPr fontId="3"/>
  </si>
  <si>
    <t>メールアドレス</t>
    <phoneticPr fontId="3"/>
  </si>
  <si>
    <t>a)管理者</t>
    <rPh sb="2" eb="5">
      <t>カンリシャ</t>
    </rPh>
    <phoneticPr fontId="3"/>
  </si>
  <si>
    <t>（配置予定者が決まっている場合は、資格や実務経験、研修の受講状況を記載してください）</t>
    <rPh sb="1" eb="3">
      <t>ハイチ</t>
    </rPh>
    <rPh sb="3" eb="6">
      <t>ヨテイシャ</t>
    </rPh>
    <rPh sb="7" eb="8">
      <t>キ</t>
    </rPh>
    <rPh sb="13" eb="15">
      <t>バアイ</t>
    </rPh>
    <rPh sb="17" eb="19">
      <t>シカク</t>
    </rPh>
    <rPh sb="20" eb="22">
      <t>ジツム</t>
    </rPh>
    <rPh sb="22" eb="24">
      <t>ケイケン</t>
    </rPh>
    <rPh sb="25" eb="27">
      <t>ケンシュウ</t>
    </rPh>
    <rPh sb="28" eb="30">
      <t>ジュコウ</t>
    </rPh>
    <rPh sb="30" eb="32">
      <t>ジョウキョウ</t>
    </rPh>
    <rPh sb="33" eb="35">
      <t>キサイ</t>
    </rPh>
    <phoneticPr fontId="3"/>
  </si>
  <si>
    <t>（配置予定者が決まっている場合は、資格や実務経験、研修受講状況を記載してください）</t>
    <rPh sb="1" eb="3">
      <t>ハイチ</t>
    </rPh>
    <rPh sb="3" eb="6">
      <t>ヨテイシャ</t>
    </rPh>
    <rPh sb="7" eb="8">
      <t>キ</t>
    </rPh>
    <rPh sb="13" eb="15">
      <t>バアイ</t>
    </rPh>
    <rPh sb="17" eb="19">
      <t>シカク</t>
    </rPh>
    <rPh sb="20" eb="22">
      <t>ジツム</t>
    </rPh>
    <rPh sb="22" eb="24">
      <t>ケイケン</t>
    </rPh>
    <rPh sb="25" eb="27">
      <t>ケンシュウ</t>
    </rPh>
    <rPh sb="27" eb="29">
      <t>ジュコウ</t>
    </rPh>
    <rPh sb="29" eb="31">
      <t>ジョウキョウ</t>
    </rPh>
    <rPh sb="32" eb="34">
      <t>キサイ</t>
    </rPh>
    <phoneticPr fontId="3"/>
  </si>
  <si>
    <t>４.今後のスケジュール</t>
    <rPh sb="2" eb="4">
      <t>コンゴ</t>
    </rPh>
    <phoneticPr fontId="3"/>
  </si>
  <si>
    <t>【提出書類について】　詳細は要項を確認してください</t>
    <rPh sb="1" eb="3">
      <t>テイシュツ</t>
    </rPh>
    <rPh sb="3" eb="5">
      <t>ショルイ</t>
    </rPh>
    <rPh sb="11" eb="13">
      <t>ショウサイ</t>
    </rPh>
    <rPh sb="14" eb="16">
      <t>ヨウコウ</t>
    </rPh>
    <rPh sb="17" eb="19">
      <t>カクニン</t>
    </rPh>
    <phoneticPr fontId="3"/>
  </si>
  <si>
    <t>①指定希望等確認票　（本票）</t>
    <rPh sb="1" eb="3">
      <t>シテイ</t>
    </rPh>
    <rPh sb="3" eb="5">
      <t>キボウ</t>
    </rPh>
    <rPh sb="5" eb="6">
      <t>トウ</t>
    </rPh>
    <rPh sb="6" eb="8">
      <t>カクニン</t>
    </rPh>
    <rPh sb="8" eb="9">
      <t>ヒョウ</t>
    </rPh>
    <rPh sb="11" eb="12">
      <t>ホン</t>
    </rPh>
    <rPh sb="12" eb="13">
      <t>ヒョウ</t>
    </rPh>
    <phoneticPr fontId="3"/>
  </si>
  <si>
    <t>②事業所の基本方針確認書</t>
    <rPh sb="1" eb="4">
      <t>ジギョウショ</t>
    </rPh>
    <rPh sb="5" eb="7">
      <t>キホン</t>
    </rPh>
    <rPh sb="7" eb="9">
      <t>ホウシン</t>
    </rPh>
    <rPh sb="9" eb="12">
      <t>カクニンショ</t>
    </rPh>
    <phoneticPr fontId="3"/>
  </si>
  <si>
    <t>（場所や人員について、まだ決まっていない場合、今後のスケジュールを記載してください。いつまでに場所を探す予定かなど）</t>
    <rPh sb="1" eb="3">
      <t>バショ</t>
    </rPh>
    <rPh sb="4" eb="6">
      <t>ジンイン</t>
    </rPh>
    <rPh sb="13" eb="14">
      <t>キ</t>
    </rPh>
    <rPh sb="20" eb="22">
      <t>バアイ</t>
    </rPh>
    <rPh sb="23" eb="25">
      <t>コンゴ</t>
    </rPh>
    <rPh sb="33" eb="35">
      <t>キサイ</t>
    </rPh>
    <rPh sb="47" eb="49">
      <t>バショ</t>
    </rPh>
    <rPh sb="50" eb="51">
      <t>サガ</t>
    </rPh>
    <rPh sb="52" eb="54">
      <t>ヨテイ</t>
    </rPh>
    <phoneticPr fontId="3"/>
  </si>
  <si>
    <t>①実施予定事業</t>
    <rPh sb="1" eb="3">
      <t>ジッシ</t>
    </rPh>
    <rPh sb="3" eb="5">
      <t>ヨテイ</t>
    </rPh>
    <rPh sb="5" eb="7">
      <t>ジギョウ</t>
    </rPh>
    <phoneticPr fontId="3"/>
  </si>
  <si>
    <t>②対象予定の障害種別</t>
    <rPh sb="6" eb="7">
      <t>ショウ</t>
    </rPh>
    <rPh sb="7" eb="8">
      <t>ガイ</t>
    </rPh>
    <rPh sb="8" eb="10">
      <t>シュベツ</t>
    </rPh>
    <phoneticPr fontId="2"/>
  </si>
  <si>
    <t>③療育の特徴</t>
    <rPh sb="1" eb="3">
      <t>リョウイク</t>
    </rPh>
    <rPh sb="4" eb="6">
      <t>トクチョウ</t>
    </rPh>
    <phoneticPr fontId="3"/>
  </si>
  <si>
    <t>④希望定員数</t>
    <rPh sb="1" eb="3">
      <t>キボウ</t>
    </rPh>
    <rPh sb="3" eb="5">
      <t>テイイン</t>
    </rPh>
    <rPh sb="5" eb="6">
      <t>スウ</t>
    </rPh>
    <phoneticPr fontId="3"/>
  </si>
  <si>
    <t>b)児童発達支援管理責任者</t>
    <rPh sb="2" eb="6">
      <t>ジドウハッタツ</t>
    </rPh>
    <rPh sb="6" eb="8">
      <t>シエン</t>
    </rPh>
    <rPh sb="8" eb="10">
      <t>カンリ</t>
    </rPh>
    <rPh sb="10" eb="12">
      <t>セキニン</t>
    </rPh>
    <rPh sb="12" eb="13">
      <t>シャ</t>
    </rPh>
    <phoneticPr fontId="3"/>
  </si>
  <si>
    <t>⑤指定希望時期</t>
    <phoneticPr fontId="2"/>
  </si>
  <si>
    <t>⑥指定希望区</t>
    <rPh sb="1" eb="3">
      <t>シテイ</t>
    </rPh>
    <rPh sb="3" eb="5">
      <t>キボウ</t>
    </rPh>
    <rPh sb="5" eb="6">
      <t>ク</t>
    </rPh>
    <phoneticPr fontId="2"/>
  </si>
  <si>
    <t>※①、②、⑥はプルダウンリストから選択してください。　　②は複数選択可能です。　　③は該当するものへ〇をつけてください。</t>
    <rPh sb="17" eb="19">
      <t>センタク</t>
    </rPh>
    <rPh sb="30" eb="32">
      <t>フクスウ</t>
    </rPh>
    <rPh sb="32" eb="34">
      <t>センタク</t>
    </rPh>
    <rPh sb="34" eb="36">
      <t>カノウ</t>
    </rPh>
    <rPh sb="43" eb="45">
      <t>ガイトウ</t>
    </rPh>
    <phoneticPr fontId="2"/>
  </si>
  <si>
    <t>1.事業概要</t>
    <rPh sb="2" eb="4">
      <t>ジギョウ</t>
    </rPh>
    <rPh sb="4" eb="6">
      <t>ガイヨウ</t>
    </rPh>
    <phoneticPr fontId="3"/>
  </si>
  <si>
    <r>
      <t>2.人員配置確認　</t>
    </r>
    <r>
      <rPr>
        <sz val="13"/>
        <rFont val="UD デジタル 教科書体 NK-B"/>
        <family val="1"/>
        <charset val="128"/>
      </rPr>
      <t>（資格の確認、兼務の有無、求人募集状況も含め）</t>
    </r>
    <rPh sb="2" eb="4">
      <t>ジンイン</t>
    </rPh>
    <rPh sb="4" eb="6">
      <t>ハイチ</t>
    </rPh>
    <rPh sb="6" eb="8">
      <t>カクニン</t>
    </rPh>
    <rPh sb="22" eb="24">
      <t>キュウジン</t>
    </rPh>
    <rPh sb="26" eb="28">
      <t>ジョウキョウ</t>
    </rPh>
    <phoneticPr fontId="3"/>
  </si>
  <si>
    <t>③収支予算書　利用予定名簿</t>
    <rPh sb="1" eb="3">
      <t>シュウシ</t>
    </rPh>
    <rPh sb="3" eb="6">
      <t>ヨサンショ</t>
    </rPh>
    <rPh sb="7" eb="9">
      <t>リヨウ</t>
    </rPh>
    <rPh sb="9" eb="11">
      <t>ヨテイ</t>
    </rPh>
    <rPh sb="11" eb="13">
      <t>メイボ</t>
    </rPh>
    <phoneticPr fontId="3"/>
  </si>
  <si>
    <t>　※他自治体で指定を受けている場合は、直近に行われた実地指導の結果等ご提出ください</t>
    <rPh sb="2" eb="3">
      <t>タ</t>
    </rPh>
    <rPh sb="3" eb="6">
      <t>ジチタイ</t>
    </rPh>
    <rPh sb="7" eb="9">
      <t>シテイ</t>
    </rPh>
    <rPh sb="10" eb="11">
      <t>ウ</t>
    </rPh>
    <rPh sb="15" eb="17">
      <t>バアイ</t>
    </rPh>
    <rPh sb="19" eb="21">
      <t>チョッキン</t>
    </rPh>
    <rPh sb="22" eb="23">
      <t>オコナ</t>
    </rPh>
    <rPh sb="26" eb="28">
      <t>ジッチ</t>
    </rPh>
    <rPh sb="28" eb="30">
      <t>シドウ</t>
    </rPh>
    <rPh sb="31" eb="33">
      <t>ケッカ</t>
    </rPh>
    <rPh sb="33" eb="34">
      <t>トウ</t>
    </rPh>
    <rPh sb="35" eb="37">
      <t>テイシュツ</t>
    </rPh>
    <phoneticPr fontId="3"/>
  </si>
  <si>
    <t>　【障害児通所支援】利用実績（既に指定を受けている事業者のみ提出）</t>
    <rPh sb="2" eb="5">
      <t>ショウガイジ</t>
    </rPh>
    <rPh sb="5" eb="7">
      <t>ツウショ</t>
    </rPh>
    <rPh sb="7" eb="9">
      <t>シエン</t>
    </rPh>
    <rPh sb="10" eb="12">
      <t>リヨウ</t>
    </rPh>
    <rPh sb="12" eb="14">
      <t>ジッセキ</t>
    </rPh>
    <rPh sb="15" eb="16">
      <t>スデ</t>
    </rPh>
    <rPh sb="17" eb="19">
      <t>シテイ</t>
    </rPh>
    <rPh sb="20" eb="21">
      <t>ウ</t>
    </rPh>
    <rPh sb="25" eb="28">
      <t>ジギョウシャ</t>
    </rPh>
    <rPh sb="30" eb="32">
      <t>テイシュツ</t>
    </rPh>
    <phoneticPr fontId="2"/>
  </si>
  <si>
    <t xml:space="preserve">（場所が確定している場合は、住所を記載してください。あれば平面図）
（まだ決まっていない場合には、建物は賃貸か建築予定か、どれ程の広さを予定しているか記載してください。）
</t>
    <rPh sb="1" eb="3">
      <t>バショ</t>
    </rPh>
    <rPh sb="4" eb="6">
      <t>カクテイ</t>
    </rPh>
    <rPh sb="10" eb="12">
      <t>バアイ</t>
    </rPh>
    <rPh sb="14" eb="16">
      <t>ジュウショ</t>
    </rPh>
    <rPh sb="17" eb="19">
      <t>キサイ</t>
    </rPh>
    <rPh sb="29" eb="32">
      <t>ヘイメンズ</t>
    </rPh>
    <rPh sb="37" eb="38">
      <t>キ</t>
    </rPh>
    <rPh sb="44" eb="46">
      <t>バアイ</t>
    </rPh>
    <rPh sb="63" eb="64">
      <t>ホド</t>
    </rPh>
    <rPh sb="65" eb="66">
      <t>ヒロ</t>
    </rPh>
    <rPh sb="68" eb="70">
      <t>ヨテイ</t>
    </rPh>
    <rPh sb="75" eb="77">
      <t>キサイ</t>
    </rPh>
    <phoneticPr fontId="3"/>
  </si>
  <si>
    <t>　※事業概要が分かる資料（パンフレット等）があれば本資料提出時に必ずご提出ください</t>
    <rPh sb="2" eb="4">
      <t>ジギョウ</t>
    </rPh>
    <rPh sb="4" eb="6">
      <t>ガイヨウ</t>
    </rPh>
    <rPh sb="7" eb="8">
      <t>ワ</t>
    </rPh>
    <rPh sb="10" eb="12">
      <t>シリョウ</t>
    </rPh>
    <rPh sb="19" eb="20">
      <t>トウ</t>
    </rPh>
    <rPh sb="25" eb="28">
      <t>ホンシリョウ</t>
    </rPh>
    <rPh sb="28" eb="30">
      <t>テイシュツ</t>
    </rPh>
    <rPh sb="30" eb="31">
      <t>ジ</t>
    </rPh>
    <rPh sb="32" eb="33">
      <t>カナラ</t>
    </rPh>
    <rPh sb="35" eb="37">
      <t>テイシュツ</t>
    </rPh>
    <phoneticPr fontId="3"/>
  </si>
  <si>
    <t>担当者連絡先</t>
    <rPh sb="0" eb="3">
      <t>タントウシャ</t>
    </rPh>
    <rPh sb="3" eb="6">
      <t>レンラクサキ</t>
    </rPh>
    <phoneticPr fontId="3"/>
  </si>
  <si>
    <t>c)直接処遇を行う基準人員</t>
    <rPh sb="2" eb="4">
      <t>チョクセツ</t>
    </rPh>
    <rPh sb="4" eb="6">
      <t>ショグウ</t>
    </rPh>
    <rPh sb="7" eb="8">
      <t>オコナ</t>
    </rPh>
    <rPh sb="9" eb="11">
      <t>キジュン</t>
    </rPh>
    <rPh sb="11" eb="13">
      <t>ジンイン</t>
    </rPh>
    <phoneticPr fontId="3"/>
  </si>
  <si>
    <r>
      <t>（配置予定者の職種及び人数、</t>
    </r>
    <r>
      <rPr>
        <u/>
        <sz val="11"/>
        <rFont val="UD デジタル 教科書体 NK-B"/>
        <family val="1"/>
        <charset val="128"/>
      </rPr>
      <t>常勤か非常勤</t>
    </r>
    <r>
      <rPr>
        <sz val="11"/>
        <rFont val="UD デジタル 教科書体 NK-B"/>
        <family val="1"/>
        <charset val="128"/>
      </rPr>
      <t>かを記載してください。まだ確定していない場合でも、配置予定職種、人数、常勤・非常勤を記載してください。）</t>
    </r>
    <rPh sb="1" eb="3">
      <t>ハイチ</t>
    </rPh>
    <rPh sb="3" eb="6">
      <t>ヨテイシャ</t>
    </rPh>
    <rPh sb="7" eb="9">
      <t>ショクシュ</t>
    </rPh>
    <rPh sb="9" eb="10">
      <t>オヨ</t>
    </rPh>
    <rPh sb="11" eb="13">
      <t>ニンズウ</t>
    </rPh>
    <rPh sb="14" eb="16">
      <t>ジョウキン</t>
    </rPh>
    <rPh sb="17" eb="20">
      <t>ヒジョウキン</t>
    </rPh>
    <rPh sb="22" eb="24">
      <t>キサイ</t>
    </rPh>
    <rPh sb="33" eb="35">
      <t>カクテイ</t>
    </rPh>
    <rPh sb="40" eb="42">
      <t>バアイ</t>
    </rPh>
    <rPh sb="45" eb="47">
      <t>ハイチ</t>
    </rPh>
    <rPh sb="47" eb="49">
      <t>ヨテイ</t>
    </rPh>
    <rPh sb="49" eb="51">
      <t>ショクシュ</t>
    </rPh>
    <rPh sb="52" eb="54">
      <t>ニンズウ</t>
    </rPh>
    <rPh sb="55" eb="57">
      <t>ジョウキン</t>
    </rPh>
    <rPh sb="58" eb="61">
      <t>ヒジョウキン</t>
    </rPh>
    <rPh sb="62" eb="64">
      <t>キサイ</t>
    </rPh>
    <phoneticPr fontId="3"/>
  </si>
  <si>
    <t>ｄ)その他従業者</t>
    <rPh sb="4" eb="5">
      <t>タ</t>
    </rPh>
    <rPh sb="5" eb="8">
      <t>ジュウギョウシャ</t>
    </rPh>
    <phoneticPr fontId="3"/>
  </si>
  <si>
    <t>④法人の直近の決算書類又は資金がわかる通帳など</t>
    <rPh sb="1" eb="3">
      <t>ホウジン</t>
    </rPh>
    <rPh sb="4" eb="6">
      <t>チョッキン</t>
    </rPh>
    <rPh sb="7" eb="9">
      <t>ケッサン</t>
    </rPh>
    <rPh sb="9" eb="11">
      <t>ショルイ</t>
    </rPh>
    <rPh sb="11" eb="12">
      <t>マタ</t>
    </rPh>
    <rPh sb="13" eb="15">
      <t>シキン</t>
    </rPh>
    <rPh sb="19" eb="21">
      <t>ツウチョウ</t>
    </rPh>
    <phoneticPr fontId="2"/>
  </si>
  <si>
    <t>⑤市税滞納調査承諾書（熊本市外に所在地のある法人は他自治体の市税滞納がないことの証明）</t>
    <rPh sb="1" eb="2">
      <t>シ</t>
    </rPh>
    <rPh sb="2" eb="3">
      <t>ゼイ</t>
    </rPh>
    <rPh sb="3" eb="5">
      <t>タイノウ</t>
    </rPh>
    <rPh sb="5" eb="7">
      <t>チョウサ</t>
    </rPh>
    <rPh sb="7" eb="10">
      <t>ショウダクショ</t>
    </rPh>
    <rPh sb="11" eb="14">
      <t>クマモトシ</t>
    </rPh>
    <rPh sb="14" eb="15">
      <t>ガイ</t>
    </rPh>
    <rPh sb="16" eb="19">
      <t>ショザイチ</t>
    </rPh>
    <rPh sb="22" eb="24">
      <t>ホウジン</t>
    </rPh>
    <rPh sb="25" eb="26">
      <t>タ</t>
    </rPh>
    <rPh sb="26" eb="29">
      <t>ジチタイ</t>
    </rPh>
    <rPh sb="30" eb="31">
      <t>シ</t>
    </rPh>
    <rPh sb="31" eb="32">
      <t>ゼイ</t>
    </rPh>
    <rPh sb="32" eb="34">
      <t>タイノウ</t>
    </rPh>
    <rPh sb="40" eb="42">
      <t>ショウメイ</t>
    </rPh>
    <phoneticPr fontId="3"/>
  </si>
  <si>
    <t>（機能訓練担当、看護職、心理担当、視覚障害支援担当など）</t>
    <rPh sb="1" eb="7">
      <t>キノウクンレンタントウ</t>
    </rPh>
    <rPh sb="8" eb="11">
      <t>カンゴショク</t>
    </rPh>
    <rPh sb="12" eb="16">
      <t>シンリタントウ</t>
    </rPh>
    <phoneticPr fontId="2"/>
  </si>
  <si>
    <r>
      <t>3.設備確認　</t>
    </r>
    <r>
      <rPr>
        <sz val="13"/>
        <rFont val="UD デジタル 教科書体 NK-B"/>
        <family val="1"/>
        <charset val="128"/>
      </rPr>
      <t>（建築基準等関係機関への確認も含め）</t>
    </r>
    <rPh sb="2" eb="4">
      <t>セツビ</t>
    </rPh>
    <rPh sb="4" eb="6">
      <t>カクニン</t>
    </rPh>
    <rPh sb="8" eb="12">
      <t>ケンチクキジュン</t>
    </rPh>
    <rPh sb="12" eb="13">
      <t>トウ</t>
    </rPh>
    <phoneticPr fontId="3"/>
  </si>
  <si>
    <t>　※提出期間以降に提出された資料は、審査対象外となります</t>
    <rPh sb="2" eb="4">
      <t>テイシュツ</t>
    </rPh>
    <rPh sb="4" eb="6">
      <t>キカン</t>
    </rPh>
    <rPh sb="6" eb="8">
      <t>イコウ</t>
    </rPh>
    <rPh sb="18" eb="20">
      <t>シンサ</t>
    </rPh>
    <rPh sb="20" eb="23">
      <t>タイショウガイ</t>
    </rPh>
    <phoneticPr fontId="2"/>
  </si>
  <si>
    <t>専門型　　・　総合支援型（学習支援型、運動療育型、保護者支援（預かり型））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</si>
</sst>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UD デジタル 教科書体 NK-B"/>
      <family val="1"/>
      <charset val="128"/>
    </font>
    <font>
      <sz val="13"/>
      <name val="UD デジタル 教科書体 NK-B"/>
      <family val="1"/>
      <charset val="128"/>
    </font>
    <font>
      <b/>
      <sz val="13"/>
      <name val="UD デジタル 教科書体 NK-B"/>
      <family val="1"/>
      <charset val="128"/>
    </font>
    <font>
      <u/>
      <sz val="11"/>
      <name val="UD デジタル 教科書体 NK-B"/>
      <family val="1"/>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56">
    <xf numFmtId="0" fontId="0" fillId="0" borderId="0" xfId="0">
      <alignment vertical="center"/>
    </xf>
    <xf numFmtId="0" fontId="4" fillId="0" borderId="0" xfId="1" applyFont="1">
      <alignment vertical="center"/>
    </xf>
    <xf numFmtId="0" fontId="4" fillId="0" borderId="1" xfId="1" applyFont="1" applyBorder="1">
      <alignment vertical="center"/>
    </xf>
    <xf numFmtId="0" fontId="4" fillId="0" borderId="3" xfId="1" applyFont="1" applyBorder="1">
      <alignment vertical="center"/>
    </xf>
    <xf numFmtId="58" fontId="4" fillId="0" borderId="0" xfId="1" applyNumberFormat="1" applyFont="1" applyAlignment="1">
      <alignment horizontal="right" vertical="center"/>
    </xf>
    <xf numFmtId="0" fontId="4" fillId="0" borderId="0" xfId="1" applyFont="1" applyAlignment="1">
      <alignment horizontal="center" vertical="center"/>
    </xf>
    <xf numFmtId="0" fontId="4" fillId="0" borderId="0" xfId="1" applyFont="1" applyAlignment="1">
      <alignment horizontal="left" vertical="top" wrapText="1"/>
    </xf>
    <xf numFmtId="0" fontId="4" fillId="0" borderId="0" xfId="1" applyFont="1" applyBorder="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vertical="center"/>
    </xf>
    <xf numFmtId="0" fontId="6" fillId="0" borderId="0" xfId="1" applyFont="1" applyAlignment="1">
      <alignment horizontal="left"/>
    </xf>
    <xf numFmtId="0" fontId="6" fillId="0" borderId="0" xfId="1" applyFont="1">
      <alignment vertical="center"/>
    </xf>
    <xf numFmtId="0" fontId="4" fillId="0" borderId="3"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4" fillId="2" borderId="0" xfId="1" applyFont="1" applyFill="1">
      <alignment vertical="center"/>
    </xf>
    <xf numFmtId="0" fontId="6" fillId="2" borderId="0" xfId="1" applyFont="1" applyFill="1">
      <alignment vertical="center"/>
    </xf>
    <xf numFmtId="0" fontId="4" fillId="0" borderId="0" xfId="1" applyFont="1" applyBorder="1" applyAlignment="1">
      <alignment horizontal="left" vertical="top" wrapText="1"/>
    </xf>
    <xf numFmtId="0" fontId="4" fillId="0" borderId="0" xfId="1" applyFont="1" applyAlignment="1">
      <alignment vertical="center"/>
    </xf>
    <xf numFmtId="0" fontId="4" fillId="0" borderId="0" xfId="1" applyFont="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5" fillId="0" borderId="2"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2" borderId="2" xfId="1" applyFont="1" applyFill="1" applyBorder="1" applyAlignment="1">
      <alignment horizontal="left" vertical="center"/>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2"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0" borderId="9" xfId="1" applyFont="1" applyBorder="1" applyAlignment="1">
      <alignment horizontal="left" vertical="top"/>
    </xf>
    <xf numFmtId="0" fontId="4" fillId="0" borderId="3" xfId="1" applyFont="1" applyBorder="1" applyAlignment="1">
      <alignment horizontal="left" vertical="top"/>
    </xf>
    <xf numFmtId="0" fontId="4" fillId="0" borderId="0" xfId="1" applyFont="1" applyAlignment="1">
      <alignment horizontal="left" vertical="top"/>
    </xf>
    <xf numFmtId="0" fontId="4" fillId="0" borderId="1" xfId="1" applyFont="1" applyBorder="1" applyAlignment="1">
      <alignment horizontal="left" vertical="top"/>
    </xf>
    <xf numFmtId="0" fontId="4" fillId="0" borderId="10" xfId="1" applyFont="1" applyBorder="1" applyAlignment="1">
      <alignment horizontal="left" vertical="top"/>
    </xf>
    <xf numFmtId="0" fontId="4" fillId="0" borderId="11" xfId="1" applyFont="1" applyBorder="1" applyAlignment="1">
      <alignment horizontal="left" vertical="top"/>
    </xf>
    <xf numFmtId="0" fontId="4" fillId="0" borderId="12" xfId="1" applyFont="1" applyBorder="1" applyAlignment="1">
      <alignment horizontal="left" vertical="top"/>
    </xf>
    <xf numFmtId="0" fontId="4" fillId="0" borderId="7" xfId="1" applyFont="1" applyBorder="1" applyAlignment="1">
      <alignment horizontal="left" vertical="top" wrapText="1"/>
    </xf>
    <xf numFmtId="0" fontId="4" fillId="0" borderId="8" xfId="1" applyFont="1" applyBorder="1" applyAlignment="1">
      <alignment horizontal="left" vertical="top" wrapText="1"/>
    </xf>
    <xf numFmtId="0" fontId="4" fillId="0" borderId="9" xfId="1" applyFont="1" applyBorder="1" applyAlignment="1">
      <alignment horizontal="left" vertical="top" wrapText="1"/>
    </xf>
    <xf numFmtId="0" fontId="4" fillId="0" borderId="3" xfId="1" applyFont="1" applyBorder="1" applyAlignment="1">
      <alignment horizontal="left" vertical="top" wrapText="1"/>
    </xf>
    <xf numFmtId="0" fontId="4" fillId="0" borderId="0" xfId="1" applyFont="1" applyAlignment="1">
      <alignment horizontal="left" vertical="top" wrapText="1"/>
    </xf>
    <xf numFmtId="0" fontId="4" fillId="0" borderId="1" xfId="1" applyFont="1" applyBorder="1" applyAlignment="1">
      <alignment horizontal="left" vertical="top" wrapText="1"/>
    </xf>
    <xf numFmtId="0" fontId="4" fillId="0" borderId="10" xfId="1" applyFont="1" applyBorder="1" applyAlignment="1">
      <alignment horizontal="left" vertical="top" wrapText="1"/>
    </xf>
    <xf numFmtId="0" fontId="4" fillId="0" borderId="11" xfId="1" applyFont="1" applyBorder="1" applyAlignment="1">
      <alignment horizontal="left" vertical="top" wrapText="1"/>
    </xf>
    <xf numFmtId="0" fontId="4" fillId="0" borderId="12" xfId="1" applyFont="1" applyBorder="1" applyAlignment="1">
      <alignment horizontal="left" vertical="top" wrapText="1"/>
    </xf>
    <xf numFmtId="0" fontId="4" fillId="0" borderId="2" xfId="1" applyFont="1" applyBorder="1" applyAlignment="1">
      <alignment horizontal="left" vertical="top" wrapText="1"/>
    </xf>
    <xf numFmtId="0" fontId="4" fillId="2" borderId="4" xfId="1" applyFont="1" applyFill="1" applyBorder="1" applyAlignment="1">
      <alignment horizontal="left" vertical="center"/>
    </xf>
    <xf numFmtId="0" fontId="4" fillId="2" borderId="5" xfId="1" applyFont="1" applyFill="1" applyBorder="1" applyAlignment="1">
      <alignment horizontal="left" vertical="center"/>
    </xf>
    <xf numFmtId="0" fontId="4" fillId="2" borderId="6" xfId="1" applyFont="1" applyFill="1"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cellXfs>
  <cellStyles count="2">
    <cellStyle name="標準" xfId="0" builtinId="0"/>
    <cellStyle name="標準_230714　同行援護及び移動支援の方針（課長説明）" xfId="1" xr:uid="{F5391C62-AD39-42B6-8B28-73C322C851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FBA1A-616B-4221-BF47-789D7562F152}">
  <dimension ref="B1:AZ61"/>
  <sheetViews>
    <sheetView showGridLines="0" tabSelected="1" view="pageBreakPreview" zoomScaleNormal="100" zoomScaleSheetLayoutView="100" workbookViewId="0">
      <selection activeCell="D1" sqref="D1:Z1"/>
    </sheetView>
  </sheetViews>
  <sheetFormatPr defaultRowHeight="14.5" x14ac:dyDescent="0.55000000000000004"/>
  <cols>
    <col min="1" max="1" width="0.75" style="1" customWidth="1"/>
    <col min="2" max="2" width="3.5" style="1" customWidth="1"/>
    <col min="3" max="3" width="4.25" style="1" customWidth="1"/>
    <col min="4" max="5" width="3.58203125" style="1" customWidth="1"/>
    <col min="6" max="6" width="5" style="1" customWidth="1"/>
    <col min="7" max="7" width="3.58203125" style="1" customWidth="1"/>
    <col min="8" max="8" width="5" style="1" customWidth="1"/>
    <col min="9" max="9" width="3.58203125" style="1" customWidth="1"/>
    <col min="10" max="10" width="4.58203125" style="1" customWidth="1"/>
    <col min="11" max="11" width="3.58203125" style="1" customWidth="1"/>
    <col min="12" max="12" width="4.5" style="1" customWidth="1"/>
    <col min="13" max="13" width="3.58203125" style="1" customWidth="1"/>
    <col min="14" max="14" width="4.5" style="1" customWidth="1"/>
    <col min="15" max="15" width="3.25" style="1" customWidth="1"/>
    <col min="16" max="26" width="3.58203125" style="1" customWidth="1"/>
    <col min="27" max="27" width="6.83203125" style="1" customWidth="1"/>
    <col min="28" max="28" width="2.08203125" style="1" customWidth="1"/>
    <col min="29" max="50" width="3.58203125" style="1" customWidth="1"/>
    <col min="51" max="256" width="9" style="1"/>
    <col min="257" max="257" width="0.75" style="1" customWidth="1"/>
    <col min="258" max="258" width="3.5" style="1" customWidth="1"/>
    <col min="259" max="259" width="4.25" style="1" customWidth="1"/>
    <col min="260" max="265" width="3.58203125" style="1" customWidth="1"/>
    <col min="266" max="266" width="3.5" style="1" customWidth="1"/>
    <col min="267" max="270" width="3.58203125" style="1" customWidth="1"/>
    <col min="271" max="271" width="3.25" style="1" customWidth="1"/>
    <col min="272" max="282" width="3.58203125" style="1" customWidth="1"/>
    <col min="283" max="283" width="6.83203125" style="1" customWidth="1"/>
    <col min="284" max="284" width="2.08203125" style="1" customWidth="1"/>
    <col min="285" max="306" width="3.58203125" style="1" customWidth="1"/>
    <col min="307" max="512" width="9" style="1"/>
    <col min="513" max="513" width="0.75" style="1" customWidth="1"/>
    <col min="514" max="514" width="3.5" style="1" customWidth="1"/>
    <col min="515" max="515" width="4.25" style="1" customWidth="1"/>
    <col min="516" max="521" width="3.58203125" style="1" customWidth="1"/>
    <col min="522" max="522" width="3.5" style="1" customWidth="1"/>
    <col min="523" max="526" width="3.58203125" style="1" customWidth="1"/>
    <col min="527" max="527" width="3.25" style="1" customWidth="1"/>
    <col min="528" max="538" width="3.58203125" style="1" customWidth="1"/>
    <col min="539" max="539" width="6.83203125" style="1" customWidth="1"/>
    <col min="540" max="540" width="2.08203125" style="1" customWidth="1"/>
    <col min="541" max="562" width="3.58203125" style="1" customWidth="1"/>
    <col min="563" max="768" width="9" style="1"/>
    <col min="769" max="769" width="0.75" style="1" customWidth="1"/>
    <col min="770" max="770" width="3.5" style="1" customWidth="1"/>
    <col min="771" max="771" width="4.25" style="1" customWidth="1"/>
    <col min="772" max="777" width="3.58203125" style="1" customWidth="1"/>
    <col min="778" max="778" width="3.5" style="1" customWidth="1"/>
    <col min="779" max="782" width="3.58203125" style="1" customWidth="1"/>
    <col min="783" max="783" width="3.25" style="1" customWidth="1"/>
    <col min="784" max="794" width="3.58203125" style="1" customWidth="1"/>
    <col min="795" max="795" width="6.83203125" style="1" customWidth="1"/>
    <col min="796" max="796" width="2.08203125" style="1" customWidth="1"/>
    <col min="797" max="818" width="3.58203125" style="1" customWidth="1"/>
    <col min="819" max="1024" width="9" style="1"/>
    <col min="1025" max="1025" width="0.75" style="1" customWidth="1"/>
    <col min="1026" max="1026" width="3.5" style="1" customWidth="1"/>
    <col min="1027" max="1027" width="4.25" style="1" customWidth="1"/>
    <col min="1028" max="1033" width="3.58203125" style="1" customWidth="1"/>
    <col min="1034" max="1034" width="3.5" style="1" customWidth="1"/>
    <col min="1035" max="1038" width="3.58203125" style="1" customWidth="1"/>
    <col min="1039" max="1039" width="3.25" style="1" customWidth="1"/>
    <col min="1040" max="1050" width="3.58203125" style="1" customWidth="1"/>
    <col min="1051" max="1051" width="6.83203125" style="1" customWidth="1"/>
    <col min="1052" max="1052" width="2.08203125" style="1" customWidth="1"/>
    <col min="1053" max="1074" width="3.58203125" style="1" customWidth="1"/>
    <col min="1075" max="1280" width="9" style="1"/>
    <col min="1281" max="1281" width="0.75" style="1" customWidth="1"/>
    <col min="1282" max="1282" width="3.5" style="1" customWidth="1"/>
    <col min="1283" max="1283" width="4.25" style="1" customWidth="1"/>
    <col min="1284" max="1289" width="3.58203125" style="1" customWidth="1"/>
    <col min="1290" max="1290" width="3.5" style="1" customWidth="1"/>
    <col min="1291" max="1294" width="3.58203125" style="1" customWidth="1"/>
    <col min="1295" max="1295" width="3.25" style="1" customWidth="1"/>
    <col min="1296" max="1306" width="3.58203125" style="1" customWidth="1"/>
    <col min="1307" max="1307" width="6.83203125" style="1" customWidth="1"/>
    <col min="1308" max="1308" width="2.08203125" style="1" customWidth="1"/>
    <col min="1309" max="1330" width="3.58203125" style="1" customWidth="1"/>
    <col min="1331" max="1536" width="9" style="1"/>
    <col min="1537" max="1537" width="0.75" style="1" customWidth="1"/>
    <col min="1538" max="1538" width="3.5" style="1" customWidth="1"/>
    <col min="1539" max="1539" width="4.25" style="1" customWidth="1"/>
    <col min="1540" max="1545" width="3.58203125" style="1" customWidth="1"/>
    <col min="1546" max="1546" width="3.5" style="1" customWidth="1"/>
    <col min="1547" max="1550" width="3.58203125" style="1" customWidth="1"/>
    <col min="1551" max="1551" width="3.25" style="1" customWidth="1"/>
    <col min="1552" max="1562" width="3.58203125" style="1" customWidth="1"/>
    <col min="1563" max="1563" width="6.83203125" style="1" customWidth="1"/>
    <col min="1564" max="1564" width="2.08203125" style="1" customWidth="1"/>
    <col min="1565" max="1586" width="3.58203125" style="1" customWidth="1"/>
    <col min="1587" max="1792" width="9" style="1"/>
    <col min="1793" max="1793" width="0.75" style="1" customWidth="1"/>
    <col min="1794" max="1794" width="3.5" style="1" customWidth="1"/>
    <col min="1795" max="1795" width="4.25" style="1" customWidth="1"/>
    <col min="1796" max="1801" width="3.58203125" style="1" customWidth="1"/>
    <col min="1802" max="1802" width="3.5" style="1" customWidth="1"/>
    <col min="1803" max="1806" width="3.58203125" style="1" customWidth="1"/>
    <col min="1807" max="1807" width="3.25" style="1" customWidth="1"/>
    <col min="1808" max="1818" width="3.58203125" style="1" customWidth="1"/>
    <col min="1819" max="1819" width="6.83203125" style="1" customWidth="1"/>
    <col min="1820" max="1820" width="2.08203125" style="1" customWidth="1"/>
    <col min="1821" max="1842" width="3.58203125" style="1" customWidth="1"/>
    <col min="1843" max="2048" width="9" style="1"/>
    <col min="2049" max="2049" width="0.75" style="1" customWidth="1"/>
    <col min="2050" max="2050" width="3.5" style="1" customWidth="1"/>
    <col min="2051" max="2051" width="4.25" style="1" customWidth="1"/>
    <col min="2052" max="2057" width="3.58203125" style="1" customWidth="1"/>
    <col min="2058" max="2058" width="3.5" style="1" customWidth="1"/>
    <col min="2059" max="2062" width="3.58203125" style="1" customWidth="1"/>
    <col min="2063" max="2063" width="3.25" style="1" customWidth="1"/>
    <col min="2064" max="2074" width="3.58203125" style="1" customWidth="1"/>
    <col min="2075" max="2075" width="6.83203125" style="1" customWidth="1"/>
    <col min="2076" max="2076" width="2.08203125" style="1" customWidth="1"/>
    <col min="2077" max="2098" width="3.58203125" style="1" customWidth="1"/>
    <col min="2099" max="2304" width="9" style="1"/>
    <col min="2305" max="2305" width="0.75" style="1" customWidth="1"/>
    <col min="2306" max="2306" width="3.5" style="1" customWidth="1"/>
    <col min="2307" max="2307" width="4.25" style="1" customWidth="1"/>
    <col min="2308" max="2313" width="3.58203125" style="1" customWidth="1"/>
    <col min="2314" max="2314" width="3.5" style="1" customWidth="1"/>
    <col min="2315" max="2318" width="3.58203125" style="1" customWidth="1"/>
    <col min="2319" max="2319" width="3.25" style="1" customWidth="1"/>
    <col min="2320" max="2330" width="3.58203125" style="1" customWidth="1"/>
    <col min="2331" max="2331" width="6.83203125" style="1" customWidth="1"/>
    <col min="2332" max="2332" width="2.08203125" style="1" customWidth="1"/>
    <col min="2333" max="2354" width="3.58203125" style="1" customWidth="1"/>
    <col min="2355" max="2560" width="9" style="1"/>
    <col min="2561" max="2561" width="0.75" style="1" customWidth="1"/>
    <col min="2562" max="2562" width="3.5" style="1" customWidth="1"/>
    <col min="2563" max="2563" width="4.25" style="1" customWidth="1"/>
    <col min="2564" max="2569" width="3.58203125" style="1" customWidth="1"/>
    <col min="2570" max="2570" width="3.5" style="1" customWidth="1"/>
    <col min="2571" max="2574" width="3.58203125" style="1" customWidth="1"/>
    <col min="2575" max="2575" width="3.25" style="1" customWidth="1"/>
    <col min="2576" max="2586" width="3.58203125" style="1" customWidth="1"/>
    <col min="2587" max="2587" width="6.83203125" style="1" customWidth="1"/>
    <col min="2588" max="2588" width="2.08203125" style="1" customWidth="1"/>
    <col min="2589" max="2610" width="3.58203125" style="1" customWidth="1"/>
    <col min="2611" max="2816" width="9" style="1"/>
    <col min="2817" max="2817" width="0.75" style="1" customWidth="1"/>
    <col min="2818" max="2818" width="3.5" style="1" customWidth="1"/>
    <col min="2819" max="2819" width="4.25" style="1" customWidth="1"/>
    <col min="2820" max="2825" width="3.58203125" style="1" customWidth="1"/>
    <col min="2826" max="2826" width="3.5" style="1" customWidth="1"/>
    <col min="2827" max="2830" width="3.58203125" style="1" customWidth="1"/>
    <col min="2831" max="2831" width="3.25" style="1" customWidth="1"/>
    <col min="2832" max="2842" width="3.58203125" style="1" customWidth="1"/>
    <col min="2843" max="2843" width="6.83203125" style="1" customWidth="1"/>
    <col min="2844" max="2844" width="2.08203125" style="1" customWidth="1"/>
    <col min="2845" max="2866" width="3.58203125" style="1" customWidth="1"/>
    <col min="2867" max="3072" width="9" style="1"/>
    <col min="3073" max="3073" width="0.75" style="1" customWidth="1"/>
    <col min="3074" max="3074" width="3.5" style="1" customWidth="1"/>
    <col min="3075" max="3075" width="4.25" style="1" customWidth="1"/>
    <col min="3076" max="3081" width="3.58203125" style="1" customWidth="1"/>
    <col min="3082" max="3082" width="3.5" style="1" customWidth="1"/>
    <col min="3083" max="3086" width="3.58203125" style="1" customWidth="1"/>
    <col min="3087" max="3087" width="3.25" style="1" customWidth="1"/>
    <col min="3088" max="3098" width="3.58203125" style="1" customWidth="1"/>
    <col min="3099" max="3099" width="6.83203125" style="1" customWidth="1"/>
    <col min="3100" max="3100" width="2.08203125" style="1" customWidth="1"/>
    <col min="3101" max="3122" width="3.58203125" style="1" customWidth="1"/>
    <col min="3123" max="3328" width="9" style="1"/>
    <col min="3329" max="3329" width="0.75" style="1" customWidth="1"/>
    <col min="3330" max="3330" width="3.5" style="1" customWidth="1"/>
    <col min="3331" max="3331" width="4.25" style="1" customWidth="1"/>
    <col min="3332" max="3337" width="3.58203125" style="1" customWidth="1"/>
    <col min="3338" max="3338" width="3.5" style="1" customWidth="1"/>
    <col min="3339" max="3342" width="3.58203125" style="1" customWidth="1"/>
    <col min="3343" max="3343" width="3.25" style="1" customWidth="1"/>
    <col min="3344" max="3354" width="3.58203125" style="1" customWidth="1"/>
    <col min="3355" max="3355" width="6.83203125" style="1" customWidth="1"/>
    <col min="3356" max="3356" width="2.08203125" style="1" customWidth="1"/>
    <col min="3357" max="3378" width="3.58203125" style="1" customWidth="1"/>
    <col min="3379" max="3584" width="9" style="1"/>
    <col min="3585" max="3585" width="0.75" style="1" customWidth="1"/>
    <col min="3586" max="3586" width="3.5" style="1" customWidth="1"/>
    <col min="3587" max="3587" width="4.25" style="1" customWidth="1"/>
    <col min="3588" max="3593" width="3.58203125" style="1" customWidth="1"/>
    <col min="3594" max="3594" width="3.5" style="1" customWidth="1"/>
    <col min="3595" max="3598" width="3.58203125" style="1" customWidth="1"/>
    <col min="3599" max="3599" width="3.25" style="1" customWidth="1"/>
    <col min="3600" max="3610" width="3.58203125" style="1" customWidth="1"/>
    <col min="3611" max="3611" width="6.83203125" style="1" customWidth="1"/>
    <col min="3612" max="3612" width="2.08203125" style="1" customWidth="1"/>
    <col min="3613" max="3634" width="3.58203125" style="1" customWidth="1"/>
    <col min="3635" max="3840" width="9" style="1"/>
    <col min="3841" max="3841" width="0.75" style="1" customWidth="1"/>
    <col min="3842" max="3842" width="3.5" style="1" customWidth="1"/>
    <col min="3843" max="3843" width="4.25" style="1" customWidth="1"/>
    <col min="3844" max="3849" width="3.58203125" style="1" customWidth="1"/>
    <col min="3850" max="3850" width="3.5" style="1" customWidth="1"/>
    <col min="3851" max="3854" width="3.58203125" style="1" customWidth="1"/>
    <col min="3855" max="3855" width="3.25" style="1" customWidth="1"/>
    <col min="3856" max="3866" width="3.58203125" style="1" customWidth="1"/>
    <col min="3867" max="3867" width="6.83203125" style="1" customWidth="1"/>
    <col min="3868" max="3868" width="2.08203125" style="1" customWidth="1"/>
    <col min="3869" max="3890" width="3.58203125" style="1" customWidth="1"/>
    <col min="3891" max="4096" width="9" style="1"/>
    <col min="4097" max="4097" width="0.75" style="1" customWidth="1"/>
    <col min="4098" max="4098" width="3.5" style="1" customWidth="1"/>
    <col min="4099" max="4099" width="4.25" style="1" customWidth="1"/>
    <col min="4100" max="4105" width="3.58203125" style="1" customWidth="1"/>
    <col min="4106" max="4106" width="3.5" style="1" customWidth="1"/>
    <col min="4107" max="4110" width="3.58203125" style="1" customWidth="1"/>
    <col min="4111" max="4111" width="3.25" style="1" customWidth="1"/>
    <col min="4112" max="4122" width="3.58203125" style="1" customWidth="1"/>
    <col min="4123" max="4123" width="6.83203125" style="1" customWidth="1"/>
    <col min="4124" max="4124" width="2.08203125" style="1" customWidth="1"/>
    <col min="4125" max="4146" width="3.58203125" style="1" customWidth="1"/>
    <col min="4147" max="4352" width="9" style="1"/>
    <col min="4353" max="4353" width="0.75" style="1" customWidth="1"/>
    <col min="4354" max="4354" width="3.5" style="1" customWidth="1"/>
    <col min="4355" max="4355" width="4.25" style="1" customWidth="1"/>
    <col min="4356" max="4361" width="3.58203125" style="1" customWidth="1"/>
    <col min="4362" max="4362" width="3.5" style="1" customWidth="1"/>
    <col min="4363" max="4366" width="3.58203125" style="1" customWidth="1"/>
    <col min="4367" max="4367" width="3.25" style="1" customWidth="1"/>
    <col min="4368" max="4378" width="3.58203125" style="1" customWidth="1"/>
    <col min="4379" max="4379" width="6.83203125" style="1" customWidth="1"/>
    <col min="4380" max="4380" width="2.08203125" style="1" customWidth="1"/>
    <col min="4381" max="4402" width="3.58203125" style="1" customWidth="1"/>
    <col min="4403" max="4608" width="9" style="1"/>
    <col min="4609" max="4609" width="0.75" style="1" customWidth="1"/>
    <col min="4610" max="4610" width="3.5" style="1" customWidth="1"/>
    <col min="4611" max="4611" width="4.25" style="1" customWidth="1"/>
    <col min="4612" max="4617" width="3.58203125" style="1" customWidth="1"/>
    <col min="4618" max="4618" width="3.5" style="1" customWidth="1"/>
    <col min="4619" max="4622" width="3.58203125" style="1" customWidth="1"/>
    <col min="4623" max="4623" width="3.25" style="1" customWidth="1"/>
    <col min="4624" max="4634" width="3.58203125" style="1" customWidth="1"/>
    <col min="4635" max="4635" width="6.83203125" style="1" customWidth="1"/>
    <col min="4636" max="4636" width="2.08203125" style="1" customWidth="1"/>
    <col min="4637" max="4658" width="3.58203125" style="1" customWidth="1"/>
    <col min="4659" max="4864" width="9" style="1"/>
    <col min="4865" max="4865" width="0.75" style="1" customWidth="1"/>
    <col min="4866" max="4866" width="3.5" style="1" customWidth="1"/>
    <col min="4867" max="4867" width="4.25" style="1" customWidth="1"/>
    <col min="4868" max="4873" width="3.58203125" style="1" customWidth="1"/>
    <col min="4874" max="4874" width="3.5" style="1" customWidth="1"/>
    <col min="4875" max="4878" width="3.58203125" style="1" customWidth="1"/>
    <col min="4879" max="4879" width="3.25" style="1" customWidth="1"/>
    <col min="4880" max="4890" width="3.58203125" style="1" customWidth="1"/>
    <col min="4891" max="4891" width="6.83203125" style="1" customWidth="1"/>
    <col min="4892" max="4892" width="2.08203125" style="1" customWidth="1"/>
    <col min="4893" max="4914" width="3.58203125" style="1" customWidth="1"/>
    <col min="4915" max="5120" width="9" style="1"/>
    <col min="5121" max="5121" width="0.75" style="1" customWidth="1"/>
    <col min="5122" max="5122" width="3.5" style="1" customWidth="1"/>
    <col min="5123" max="5123" width="4.25" style="1" customWidth="1"/>
    <col min="5124" max="5129" width="3.58203125" style="1" customWidth="1"/>
    <col min="5130" max="5130" width="3.5" style="1" customWidth="1"/>
    <col min="5131" max="5134" width="3.58203125" style="1" customWidth="1"/>
    <col min="5135" max="5135" width="3.25" style="1" customWidth="1"/>
    <col min="5136" max="5146" width="3.58203125" style="1" customWidth="1"/>
    <col min="5147" max="5147" width="6.83203125" style="1" customWidth="1"/>
    <col min="5148" max="5148" width="2.08203125" style="1" customWidth="1"/>
    <col min="5149" max="5170" width="3.58203125" style="1" customWidth="1"/>
    <col min="5171" max="5376" width="9" style="1"/>
    <col min="5377" max="5377" width="0.75" style="1" customWidth="1"/>
    <col min="5378" max="5378" width="3.5" style="1" customWidth="1"/>
    <col min="5379" max="5379" width="4.25" style="1" customWidth="1"/>
    <col min="5380" max="5385" width="3.58203125" style="1" customWidth="1"/>
    <col min="5386" max="5386" width="3.5" style="1" customWidth="1"/>
    <col min="5387" max="5390" width="3.58203125" style="1" customWidth="1"/>
    <col min="5391" max="5391" width="3.25" style="1" customWidth="1"/>
    <col min="5392" max="5402" width="3.58203125" style="1" customWidth="1"/>
    <col min="5403" max="5403" width="6.83203125" style="1" customWidth="1"/>
    <col min="5404" max="5404" width="2.08203125" style="1" customWidth="1"/>
    <col min="5405" max="5426" width="3.58203125" style="1" customWidth="1"/>
    <col min="5427" max="5632" width="9" style="1"/>
    <col min="5633" max="5633" width="0.75" style="1" customWidth="1"/>
    <col min="5634" max="5634" width="3.5" style="1" customWidth="1"/>
    <col min="5635" max="5635" width="4.25" style="1" customWidth="1"/>
    <col min="5636" max="5641" width="3.58203125" style="1" customWidth="1"/>
    <col min="5642" max="5642" width="3.5" style="1" customWidth="1"/>
    <col min="5643" max="5646" width="3.58203125" style="1" customWidth="1"/>
    <col min="5647" max="5647" width="3.25" style="1" customWidth="1"/>
    <col min="5648" max="5658" width="3.58203125" style="1" customWidth="1"/>
    <col min="5659" max="5659" width="6.83203125" style="1" customWidth="1"/>
    <col min="5660" max="5660" width="2.08203125" style="1" customWidth="1"/>
    <col min="5661" max="5682" width="3.58203125" style="1" customWidth="1"/>
    <col min="5683" max="5888" width="9" style="1"/>
    <col min="5889" max="5889" width="0.75" style="1" customWidth="1"/>
    <col min="5890" max="5890" width="3.5" style="1" customWidth="1"/>
    <col min="5891" max="5891" width="4.25" style="1" customWidth="1"/>
    <col min="5892" max="5897" width="3.58203125" style="1" customWidth="1"/>
    <col min="5898" max="5898" width="3.5" style="1" customWidth="1"/>
    <col min="5899" max="5902" width="3.58203125" style="1" customWidth="1"/>
    <col min="5903" max="5903" width="3.25" style="1" customWidth="1"/>
    <col min="5904" max="5914" width="3.58203125" style="1" customWidth="1"/>
    <col min="5915" max="5915" width="6.83203125" style="1" customWidth="1"/>
    <col min="5916" max="5916" width="2.08203125" style="1" customWidth="1"/>
    <col min="5917" max="5938" width="3.58203125" style="1" customWidth="1"/>
    <col min="5939" max="6144" width="9" style="1"/>
    <col min="6145" max="6145" width="0.75" style="1" customWidth="1"/>
    <col min="6146" max="6146" width="3.5" style="1" customWidth="1"/>
    <col min="6147" max="6147" width="4.25" style="1" customWidth="1"/>
    <col min="6148" max="6153" width="3.58203125" style="1" customWidth="1"/>
    <col min="6154" max="6154" width="3.5" style="1" customWidth="1"/>
    <col min="6155" max="6158" width="3.58203125" style="1" customWidth="1"/>
    <col min="6159" max="6159" width="3.25" style="1" customWidth="1"/>
    <col min="6160" max="6170" width="3.58203125" style="1" customWidth="1"/>
    <col min="6171" max="6171" width="6.83203125" style="1" customWidth="1"/>
    <col min="6172" max="6172" width="2.08203125" style="1" customWidth="1"/>
    <col min="6173" max="6194" width="3.58203125" style="1" customWidth="1"/>
    <col min="6195" max="6400" width="9" style="1"/>
    <col min="6401" max="6401" width="0.75" style="1" customWidth="1"/>
    <col min="6402" max="6402" width="3.5" style="1" customWidth="1"/>
    <col min="6403" max="6403" width="4.25" style="1" customWidth="1"/>
    <col min="6404" max="6409" width="3.58203125" style="1" customWidth="1"/>
    <col min="6410" max="6410" width="3.5" style="1" customWidth="1"/>
    <col min="6411" max="6414" width="3.58203125" style="1" customWidth="1"/>
    <col min="6415" max="6415" width="3.25" style="1" customWidth="1"/>
    <col min="6416" max="6426" width="3.58203125" style="1" customWidth="1"/>
    <col min="6427" max="6427" width="6.83203125" style="1" customWidth="1"/>
    <col min="6428" max="6428" width="2.08203125" style="1" customWidth="1"/>
    <col min="6429" max="6450" width="3.58203125" style="1" customWidth="1"/>
    <col min="6451" max="6656" width="9" style="1"/>
    <col min="6657" max="6657" width="0.75" style="1" customWidth="1"/>
    <col min="6658" max="6658" width="3.5" style="1" customWidth="1"/>
    <col min="6659" max="6659" width="4.25" style="1" customWidth="1"/>
    <col min="6660" max="6665" width="3.58203125" style="1" customWidth="1"/>
    <col min="6666" max="6666" width="3.5" style="1" customWidth="1"/>
    <col min="6667" max="6670" width="3.58203125" style="1" customWidth="1"/>
    <col min="6671" max="6671" width="3.25" style="1" customWidth="1"/>
    <col min="6672" max="6682" width="3.58203125" style="1" customWidth="1"/>
    <col min="6683" max="6683" width="6.83203125" style="1" customWidth="1"/>
    <col min="6684" max="6684" width="2.08203125" style="1" customWidth="1"/>
    <col min="6685" max="6706" width="3.58203125" style="1" customWidth="1"/>
    <col min="6707" max="6912" width="9" style="1"/>
    <col min="6913" max="6913" width="0.75" style="1" customWidth="1"/>
    <col min="6914" max="6914" width="3.5" style="1" customWidth="1"/>
    <col min="6915" max="6915" width="4.25" style="1" customWidth="1"/>
    <col min="6916" max="6921" width="3.58203125" style="1" customWidth="1"/>
    <col min="6922" max="6922" width="3.5" style="1" customWidth="1"/>
    <col min="6923" max="6926" width="3.58203125" style="1" customWidth="1"/>
    <col min="6927" max="6927" width="3.25" style="1" customWidth="1"/>
    <col min="6928" max="6938" width="3.58203125" style="1" customWidth="1"/>
    <col min="6939" max="6939" width="6.83203125" style="1" customWidth="1"/>
    <col min="6940" max="6940" width="2.08203125" style="1" customWidth="1"/>
    <col min="6941" max="6962" width="3.58203125" style="1" customWidth="1"/>
    <col min="6963" max="7168" width="9" style="1"/>
    <col min="7169" max="7169" width="0.75" style="1" customWidth="1"/>
    <col min="7170" max="7170" width="3.5" style="1" customWidth="1"/>
    <col min="7171" max="7171" width="4.25" style="1" customWidth="1"/>
    <col min="7172" max="7177" width="3.58203125" style="1" customWidth="1"/>
    <col min="7178" max="7178" width="3.5" style="1" customWidth="1"/>
    <col min="7179" max="7182" width="3.58203125" style="1" customWidth="1"/>
    <col min="7183" max="7183" width="3.25" style="1" customWidth="1"/>
    <col min="7184" max="7194" width="3.58203125" style="1" customWidth="1"/>
    <col min="7195" max="7195" width="6.83203125" style="1" customWidth="1"/>
    <col min="7196" max="7196" width="2.08203125" style="1" customWidth="1"/>
    <col min="7197" max="7218" width="3.58203125" style="1" customWidth="1"/>
    <col min="7219" max="7424" width="9" style="1"/>
    <col min="7425" max="7425" width="0.75" style="1" customWidth="1"/>
    <col min="7426" max="7426" width="3.5" style="1" customWidth="1"/>
    <col min="7427" max="7427" width="4.25" style="1" customWidth="1"/>
    <col min="7428" max="7433" width="3.58203125" style="1" customWidth="1"/>
    <col min="7434" max="7434" width="3.5" style="1" customWidth="1"/>
    <col min="7435" max="7438" width="3.58203125" style="1" customWidth="1"/>
    <col min="7439" max="7439" width="3.25" style="1" customWidth="1"/>
    <col min="7440" max="7450" width="3.58203125" style="1" customWidth="1"/>
    <col min="7451" max="7451" width="6.83203125" style="1" customWidth="1"/>
    <col min="7452" max="7452" width="2.08203125" style="1" customWidth="1"/>
    <col min="7453" max="7474" width="3.58203125" style="1" customWidth="1"/>
    <col min="7475" max="7680" width="9" style="1"/>
    <col min="7681" max="7681" width="0.75" style="1" customWidth="1"/>
    <col min="7682" max="7682" width="3.5" style="1" customWidth="1"/>
    <col min="7683" max="7683" width="4.25" style="1" customWidth="1"/>
    <col min="7684" max="7689" width="3.58203125" style="1" customWidth="1"/>
    <col min="7690" max="7690" width="3.5" style="1" customWidth="1"/>
    <col min="7691" max="7694" width="3.58203125" style="1" customWidth="1"/>
    <col min="7695" max="7695" width="3.25" style="1" customWidth="1"/>
    <col min="7696" max="7706" width="3.58203125" style="1" customWidth="1"/>
    <col min="7707" max="7707" width="6.83203125" style="1" customWidth="1"/>
    <col min="7708" max="7708" width="2.08203125" style="1" customWidth="1"/>
    <col min="7709" max="7730" width="3.58203125" style="1" customWidth="1"/>
    <col min="7731" max="7936" width="9" style="1"/>
    <col min="7937" max="7937" width="0.75" style="1" customWidth="1"/>
    <col min="7938" max="7938" width="3.5" style="1" customWidth="1"/>
    <col min="7939" max="7939" width="4.25" style="1" customWidth="1"/>
    <col min="7940" max="7945" width="3.58203125" style="1" customWidth="1"/>
    <col min="7946" max="7946" width="3.5" style="1" customWidth="1"/>
    <col min="7947" max="7950" width="3.58203125" style="1" customWidth="1"/>
    <col min="7951" max="7951" width="3.25" style="1" customWidth="1"/>
    <col min="7952" max="7962" width="3.58203125" style="1" customWidth="1"/>
    <col min="7963" max="7963" width="6.83203125" style="1" customWidth="1"/>
    <col min="7964" max="7964" width="2.08203125" style="1" customWidth="1"/>
    <col min="7965" max="7986" width="3.58203125" style="1" customWidth="1"/>
    <col min="7987" max="8192" width="9" style="1"/>
    <col min="8193" max="8193" width="0.75" style="1" customWidth="1"/>
    <col min="8194" max="8194" width="3.5" style="1" customWidth="1"/>
    <col min="8195" max="8195" width="4.25" style="1" customWidth="1"/>
    <col min="8196" max="8201" width="3.58203125" style="1" customWidth="1"/>
    <col min="8202" max="8202" width="3.5" style="1" customWidth="1"/>
    <col min="8203" max="8206" width="3.58203125" style="1" customWidth="1"/>
    <col min="8207" max="8207" width="3.25" style="1" customWidth="1"/>
    <col min="8208" max="8218" width="3.58203125" style="1" customWidth="1"/>
    <col min="8219" max="8219" width="6.83203125" style="1" customWidth="1"/>
    <col min="8220" max="8220" width="2.08203125" style="1" customWidth="1"/>
    <col min="8221" max="8242" width="3.58203125" style="1" customWidth="1"/>
    <col min="8243" max="8448" width="9" style="1"/>
    <col min="8449" max="8449" width="0.75" style="1" customWidth="1"/>
    <col min="8450" max="8450" width="3.5" style="1" customWidth="1"/>
    <col min="8451" max="8451" width="4.25" style="1" customWidth="1"/>
    <col min="8452" max="8457" width="3.58203125" style="1" customWidth="1"/>
    <col min="8458" max="8458" width="3.5" style="1" customWidth="1"/>
    <col min="8459" max="8462" width="3.58203125" style="1" customWidth="1"/>
    <col min="8463" max="8463" width="3.25" style="1" customWidth="1"/>
    <col min="8464" max="8474" width="3.58203125" style="1" customWidth="1"/>
    <col min="8475" max="8475" width="6.83203125" style="1" customWidth="1"/>
    <col min="8476" max="8476" width="2.08203125" style="1" customWidth="1"/>
    <col min="8477" max="8498" width="3.58203125" style="1" customWidth="1"/>
    <col min="8499" max="8704" width="9" style="1"/>
    <col min="8705" max="8705" width="0.75" style="1" customWidth="1"/>
    <col min="8706" max="8706" width="3.5" style="1" customWidth="1"/>
    <col min="8707" max="8707" width="4.25" style="1" customWidth="1"/>
    <col min="8708" max="8713" width="3.58203125" style="1" customWidth="1"/>
    <col min="8714" max="8714" width="3.5" style="1" customWidth="1"/>
    <col min="8715" max="8718" width="3.58203125" style="1" customWidth="1"/>
    <col min="8719" max="8719" width="3.25" style="1" customWidth="1"/>
    <col min="8720" max="8730" width="3.58203125" style="1" customWidth="1"/>
    <col min="8731" max="8731" width="6.83203125" style="1" customWidth="1"/>
    <col min="8732" max="8732" width="2.08203125" style="1" customWidth="1"/>
    <col min="8733" max="8754" width="3.58203125" style="1" customWidth="1"/>
    <col min="8755" max="8960" width="9" style="1"/>
    <col min="8961" max="8961" width="0.75" style="1" customWidth="1"/>
    <col min="8962" max="8962" width="3.5" style="1" customWidth="1"/>
    <col min="8963" max="8963" width="4.25" style="1" customWidth="1"/>
    <col min="8964" max="8969" width="3.58203125" style="1" customWidth="1"/>
    <col min="8970" max="8970" width="3.5" style="1" customWidth="1"/>
    <col min="8971" max="8974" width="3.58203125" style="1" customWidth="1"/>
    <col min="8975" max="8975" width="3.25" style="1" customWidth="1"/>
    <col min="8976" max="8986" width="3.58203125" style="1" customWidth="1"/>
    <col min="8987" max="8987" width="6.83203125" style="1" customWidth="1"/>
    <col min="8988" max="8988" width="2.08203125" style="1" customWidth="1"/>
    <col min="8989" max="9010" width="3.58203125" style="1" customWidth="1"/>
    <col min="9011" max="9216" width="9" style="1"/>
    <col min="9217" max="9217" width="0.75" style="1" customWidth="1"/>
    <col min="9218" max="9218" width="3.5" style="1" customWidth="1"/>
    <col min="9219" max="9219" width="4.25" style="1" customWidth="1"/>
    <col min="9220" max="9225" width="3.58203125" style="1" customWidth="1"/>
    <col min="9226" max="9226" width="3.5" style="1" customWidth="1"/>
    <col min="9227" max="9230" width="3.58203125" style="1" customWidth="1"/>
    <col min="9231" max="9231" width="3.25" style="1" customWidth="1"/>
    <col min="9232" max="9242" width="3.58203125" style="1" customWidth="1"/>
    <col min="9243" max="9243" width="6.83203125" style="1" customWidth="1"/>
    <col min="9244" max="9244" width="2.08203125" style="1" customWidth="1"/>
    <col min="9245" max="9266" width="3.58203125" style="1" customWidth="1"/>
    <col min="9267" max="9472" width="9" style="1"/>
    <col min="9473" max="9473" width="0.75" style="1" customWidth="1"/>
    <col min="9474" max="9474" width="3.5" style="1" customWidth="1"/>
    <col min="9475" max="9475" width="4.25" style="1" customWidth="1"/>
    <col min="9476" max="9481" width="3.58203125" style="1" customWidth="1"/>
    <col min="9482" max="9482" width="3.5" style="1" customWidth="1"/>
    <col min="9483" max="9486" width="3.58203125" style="1" customWidth="1"/>
    <col min="9487" max="9487" width="3.25" style="1" customWidth="1"/>
    <col min="9488" max="9498" width="3.58203125" style="1" customWidth="1"/>
    <col min="9499" max="9499" width="6.83203125" style="1" customWidth="1"/>
    <col min="9500" max="9500" width="2.08203125" style="1" customWidth="1"/>
    <col min="9501" max="9522" width="3.58203125" style="1" customWidth="1"/>
    <col min="9523" max="9728" width="9" style="1"/>
    <col min="9729" max="9729" width="0.75" style="1" customWidth="1"/>
    <col min="9730" max="9730" width="3.5" style="1" customWidth="1"/>
    <col min="9731" max="9731" width="4.25" style="1" customWidth="1"/>
    <col min="9732" max="9737" width="3.58203125" style="1" customWidth="1"/>
    <col min="9738" max="9738" width="3.5" style="1" customWidth="1"/>
    <col min="9739" max="9742" width="3.58203125" style="1" customWidth="1"/>
    <col min="9743" max="9743" width="3.25" style="1" customWidth="1"/>
    <col min="9744" max="9754" width="3.58203125" style="1" customWidth="1"/>
    <col min="9755" max="9755" width="6.83203125" style="1" customWidth="1"/>
    <col min="9756" max="9756" width="2.08203125" style="1" customWidth="1"/>
    <col min="9757" max="9778" width="3.58203125" style="1" customWidth="1"/>
    <col min="9779" max="9984" width="9" style="1"/>
    <col min="9985" max="9985" width="0.75" style="1" customWidth="1"/>
    <col min="9986" max="9986" width="3.5" style="1" customWidth="1"/>
    <col min="9987" max="9987" width="4.25" style="1" customWidth="1"/>
    <col min="9988" max="9993" width="3.58203125" style="1" customWidth="1"/>
    <col min="9994" max="9994" width="3.5" style="1" customWidth="1"/>
    <col min="9995" max="9998" width="3.58203125" style="1" customWidth="1"/>
    <col min="9999" max="9999" width="3.25" style="1" customWidth="1"/>
    <col min="10000" max="10010" width="3.58203125" style="1" customWidth="1"/>
    <col min="10011" max="10011" width="6.83203125" style="1" customWidth="1"/>
    <col min="10012" max="10012" width="2.08203125" style="1" customWidth="1"/>
    <col min="10013" max="10034" width="3.58203125" style="1" customWidth="1"/>
    <col min="10035" max="10240" width="9" style="1"/>
    <col min="10241" max="10241" width="0.75" style="1" customWidth="1"/>
    <col min="10242" max="10242" width="3.5" style="1" customWidth="1"/>
    <col min="10243" max="10243" width="4.25" style="1" customWidth="1"/>
    <col min="10244" max="10249" width="3.58203125" style="1" customWidth="1"/>
    <col min="10250" max="10250" width="3.5" style="1" customWidth="1"/>
    <col min="10251" max="10254" width="3.58203125" style="1" customWidth="1"/>
    <col min="10255" max="10255" width="3.25" style="1" customWidth="1"/>
    <col min="10256" max="10266" width="3.58203125" style="1" customWidth="1"/>
    <col min="10267" max="10267" width="6.83203125" style="1" customWidth="1"/>
    <col min="10268" max="10268" width="2.08203125" style="1" customWidth="1"/>
    <col min="10269" max="10290" width="3.58203125" style="1" customWidth="1"/>
    <col min="10291" max="10496" width="9" style="1"/>
    <col min="10497" max="10497" width="0.75" style="1" customWidth="1"/>
    <col min="10498" max="10498" width="3.5" style="1" customWidth="1"/>
    <col min="10499" max="10499" width="4.25" style="1" customWidth="1"/>
    <col min="10500" max="10505" width="3.58203125" style="1" customWidth="1"/>
    <col min="10506" max="10506" width="3.5" style="1" customWidth="1"/>
    <col min="10507" max="10510" width="3.58203125" style="1" customWidth="1"/>
    <col min="10511" max="10511" width="3.25" style="1" customWidth="1"/>
    <col min="10512" max="10522" width="3.58203125" style="1" customWidth="1"/>
    <col min="10523" max="10523" width="6.83203125" style="1" customWidth="1"/>
    <col min="10524" max="10524" width="2.08203125" style="1" customWidth="1"/>
    <col min="10525" max="10546" width="3.58203125" style="1" customWidth="1"/>
    <col min="10547" max="10752" width="9" style="1"/>
    <col min="10753" max="10753" width="0.75" style="1" customWidth="1"/>
    <col min="10754" max="10754" width="3.5" style="1" customWidth="1"/>
    <col min="10755" max="10755" width="4.25" style="1" customWidth="1"/>
    <col min="10756" max="10761" width="3.58203125" style="1" customWidth="1"/>
    <col min="10762" max="10762" width="3.5" style="1" customWidth="1"/>
    <col min="10763" max="10766" width="3.58203125" style="1" customWidth="1"/>
    <col min="10767" max="10767" width="3.25" style="1" customWidth="1"/>
    <col min="10768" max="10778" width="3.58203125" style="1" customWidth="1"/>
    <col min="10779" max="10779" width="6.83203125" style="1" customWidth="1"/>
    <col min="10780" max="10780" width="2.08203125" style="1" customWidth="1"/>
    <col min="10781" max="10802" width="3.58203125" style="1" customWidth="1"/>
    <col min="10803" max="11008" width="9" style="1"/>
    <col min="11009" max="11009" width="0.75" style="1" customWidth="1"/>
    <col min="11010" max="11010" width="3.5" style="1" customWidth="1"/>
    <col min="11011" max="11011" width="4.25" style="1" customWidth="1"/>
    <col min="11012" max="11017" width="3.58203125" style="1" customWidth="1"/>
    <col min="11018" max="11018" width="3.5" style="1" customWidth="1"/>
    <col min="11019" max="11022" width="3.58203125" style="1" customWidth="1"/>
    <col min="11023" max="11023" width="3.25" style="1" customWidth="1"/>
    <col min="11024" max="11034" width="3.58203125" style="1" customWidth="1"/>
    <col min="11035" max="11035" width="6.83203125" style="1" customWidth="1"/>
    <col min="11036" max="11036" width="2.08203125" style="1" customWidth="1"/>
    <col min="11037" max="11058" width="3.58203125" style="1" customWidth="1"/>
    <col min="11059" max="11264" width="9" style="1"/>
    <col min="11265" max="11265" width="0.75" style="1" customWidth="1"/>
    <col min="11266" max="11266" width="3.5" style="1" customWidth="1"/>
    <col min="11267" max="11267" width="4.25" style="1" customWidth="1"/>
    <col min="11268" max="11273" width="3.58203125" style="1" customWidth="1"/>
    <col min="11274" max="11274" width="3.5" style="1" customWidth="1"/>
    <col min="11275" max="11278" width="3.58203125" style="1" customWidth="1"/>
    <col min="11279" max="11279" width="3.25" style="1" customWidth="1"/>
    <col min="11280" max="11290" width="3.58203125" style="1" customWidth="1"/>
    <col min="11291" max="11291" width="6.83203125" style="1" customWidth="1"/>
    <col min="11292" max="11292" width="2.08203125" style="1" customWidth="1"/>
    <col min="11293" max="11314" width="3.58203125" style="1" customWidth="1"/>
    <col min="11315" max="11520" width="9" style="1"/>
    <col min="11521" max="11521" width="0.75" style="1" customWidth="1"/>
    <col min="11522" max="11522" width="3.5" style="1" customWidth="1"/>
    <col min="11523" max="11523" width="4.25" style="1" customWidth="1"/>
    <col min="11524" max="11529" width="3.58203125" style="1" customWidth="1"/>
    <col min="11530" max="11530" width="3.5" style="1" customWidth="1"/>
    <col min="11531" max="11534" width="3.58203125" style="1" customWidth="1"/>
    <col min="11535" max="11535" width="3.25" style="1" customWidth="1"/>
    <col min="11536" max="11546" width="3.58203125" style="1" customWidth="1"/>
    <col min="11547" max="11547" width="6.83203125" style="1" customWidth="1"/>
    <col min="11548" max="11548" width="2.08203125" style="1" customWidth="1"/>
    <col min="11549" max="11570" width="3.58203125" style="1" customWidth="1"/>
    <col min="11571" max="11776" width="9" style="1"/>
    <col min="11777" max="11777" width="0.75" style="1" customWidth="1"/>
    <col min="11778" max="11778" width="3.5" style="1" customWidth="1"/>
    <col min="11779" max="11779" width="4.25" style="1" customWidth="1"/>
    <col min="11780" max="11785" width="3.58203125" style="1" customWidth="1"/>
    <col min="11786" max="11786" width="3.5" style="1" customWidth="1"/>
    <col min="11787" max="11790" width="3.58203125" style="1" customWidth="1"/>
    <col min="11791" max="11791" width="3.25" style="1" customWidth="1"/>
    <col min="11792" max="11802" width="3.58203125" style="1" customWidth="1"/>
    <col min="11803" max="11803" width="6.83203125" style="1" customWidth="1"/>
    <col min="11804" max="11804" width="2.08203125" style="1" customWidth="1"/>
    <col min="11805" max="11826" width="3.58203125" style="1" customWidth="1"/>
    <col min="11827" max="12032" width="9" style="1"/>
    <col min="12033" max="12033" width="0.75" style="1" customWidth="1"/>
    <col min="12034" max="12034" width="3.5" style="1" customWidth="1"/>
    <col min="12035" max="12035" width="4.25" style="1" customWidth="1"/>
    <col min="12036" max="12041" width="3.58203125" style="1" customWidth="1"/>
    <col min="12042" max="12042" width="3.5" style="1" customWidth="1"/>
    <col min="12043" max="12046" width="3.58203125" style="1" customWidth="1"/>
    <col min="12047" max="12047" width="3.25" style="1" customWidth="1"/>
    <col min="12048" max="12058" width="3.58203125" style="1" customWidth="1"/>
    <col min="12059" max="12059" width="6.83203125" style="1" customWidth="1"/>
    <col min="12060" max="12060" width="2.08203125" style="1" customWidth="1"/>
    <col min="12061" max="12082" width="3.58203125" style="1" customWidth="1"/>
    <col min="12083" max="12288" width="9" style="1"/>
    <col min="12289" max="12289" width="0.75" style="1" customWidth="1"/>
    <col min="12290" max="12290" width="3.5" style="1" customWidth="1"/>
    <col min="12291" max="12291" width="4.25" style="1" customWidth="1"/>
    <col min="12292" max="12297" width="3.58203125" style="1" customWidth="1"/>
    <col min="12298" max="12298" width="3.5" style="1" customWidth="1"/>
    <col min="12299" max="12302" width="3.58203125" style="1" customWidth="1"/>
    <col min="12303" max="12303" width="3.25" style="1" customWidth="1"/>
    <col min="12304" max="12314" width="3.58203125" style="1" customWidth="1"/>
    <col min="12315" max="12315" width="6.83203125" style="1" customWidth="1"/>
    <col min="12316" max="12316" width="2.08203125" style="1" customWidth="1"/>
    <col min="12317" max="12338" width="3.58203125" style="1" customWidth="1"/>
    <col min="12339" max="12544" width="9" style="1"/>
    <col min="12545" max="12545" width="0.75" style="1" customWidth="1"/>
    <col min="12546" max="12546" width="3.5" style="1" customWidth="1"/>
    <col min="12547" max="12547" width="4.25" style="1" customWidth="1"/>
    <col min="12548" max="12553" width="3.58203125" style="1" customWidth="1"/>
    <col min="12554" max="12554" width="3.5" style="1" customWidth="1"/>
    <col min="12555" max="12558" width="3.58203125" style="1" customWidth="1"/>
    <col min="12559" max="12559" width="3.25" style="1" customWidth="1"/>
    <col min="12560" max="12570" width="3.58203125" style="1" customWidth="1"/>
    <col min="12571" max="12571" width="6.83203125" style="1" customWidth="1"/>
    <col min="12572" max="12572" width="2.08203125" style="1" customWidth="1"/>
    <col min="12573" max="12594" width="3.58203125" style="1" customWidth="1"/>
    <col min="12595" max="12800" width="9" style="1"/>
    <col min="12801" max="12801" width="0.75" style="1" customWidth="1"/>
    <col min="12802" max="12802" width="3.5" style="1" customWidth="1"/>
    <col min="12803" max="12803" width="4.25" style="1" customWidth="1"/>
    <col min="12804" max="12809" width="3.58203125" style="1" customWidth="1"/>
    <col min="12810" max="12810" width="3.5" style="1" customWidth="1"/>
    <col min="12811" max="12814" width="3.58203125" style="1" customWidth="1"/>
    <col min="12815" max="12815" width="3.25" style="1" customWidth="1"/>
    <col min="12816" max="12826" width="3.58203125" style="1" customWidth="1"/>
    <col min="12827" max="12827" width="6.83203125" style="1" customWidth="1"/>
    <col min="12828" max="12828" width="2.08203125" style="1" customWidth="1"/>
    <col min="12829" max="12850" width="3.58203125" style="1" customWidth="1"/>
    <col min="12851" max="13056" width="9" style="1"/>
    <col min="13057" max="13057" width="0.75" style="1" customWidth="1"/>
    <col min="13058" max="13058" width="3.5" style="1" customWidth="1"/>
    <col min="13059" max="13059" width="4.25" style="1" customWidth="1"/>
    <col min="13060" max="13065" width="3.58203125" style="1" customWidth="1"/>
    <col min="13066" max="13066" width="3.5" style="1" customWidth="1"/>
    <col min="13067" max="13070" width="3.58203125" style="1" customWidth="1"/>
    <col min="13071" max="13071" width="3.25" style="1" customWidth="1"/>
    <col min="13072" max="13082" width="3.58203125" style="1" customWidth="1"/>
    <col min="13083" max="13083" width="6.83203125" style="1" customWidth="1"/>
    <col min="13084" max="13084" width="2.08203125" style="1" customWidth="1"/>
    <col min="13085" max="13106" width="3.58203125" style="1" customWidth="1"/>
    <col min="13107" max="13312" width="9" style="1"/>
    <col min="13313" max="13313" width="0.75" style="1" customWidth="1"/>
    <col min="13314" max="13314" width="3.5" style="1" customWidth="1"/>
    <col min="13315" max="13315" width="4.25" style="1" customWidth="1"/>
    <col min="13316" max="13321" width="3.58203125" style="1" customWidth="1"/>
    <col min="13322" max="13322" width="3.5" style="1" customWidth="1"/>
    <col min="13323" max="13326" width="3.58203125" style="1" customWidth="1"/>
    <col min="13327" max="13327" width="3.25" style="1" customWidth="1"/>
    <col min="13328" max="13338" width="3.58203125" style="1" customWidth="1"/>
    <col min="13339" max="13339" width="6.83203125" style="1" customWidth="1"/>
    <col min="13340" max="13340" width="2.08203125" style="1" customWidth="1"/>
    <col min="13341" max="13362" width="3.58203125" style="1" customWidth="1"/>
    <col min="13363" max="13568" width="9" style="1"/>
    <col min="13569" max="13569" width="0.75" style="1" customWidth="1"/>
    <col min="13570" max="13570" width="3.5" style="1" customWidth="1"/>
    <col min="13571" max="13571" width="4.25" style="1" customWidth="1"/>
    <col min="13572" max="13577" width="3.58203125" style="1" customWidth="1"/>
    <col min="13578" max="13578" width="3.5" style="1" customWidth="1"/>
    <col min="13579" max="13582" width="3.58203125" style="1" customWidth="1"/>
    <col min="13583" max="13583" width="3.25" style="1" customWidth="1"/>
    <col min="13584" max="13594" width="3.58203125" style="1" customWidth="1"/>
    <col min="13595" max="13595" width="6.83203125" style="1" customWidth="1"/>
    <col min="13596" max="13596" width="2.08203125" style="1" customWidth="1"/>
    <col min="13597" max="13618" width="3.58203125" style="1" customWidth="1"/>
    <col min="13619" max="13824" width="9" style="1"/>
    <col min="13825" max="13825" width="0.75" style="1" customWidth="1"/>
    <col min="13826" max="13826" width="3.5" style="1" customWidth="1"/>
    <col min="13827" max="13827" width="4.25" style="1" customWidth="1"/>
    <col min="13828" max="13833" width="3.58203125" style="1" customWidth="1"/>
    <col min="13834" max="13834" width="3.5" style="1" customWidth="1"/>
    <col min="13835" max="13838" width="3.58203125" style="1" customWidth="1"/>
    <col min="13839" max="13839" width="3.25" style="1" customWidth="1"/>
    <col min="13840" max="13850" width="3.58203125" style="1" customWidth="1"/>
    <col min="13851" max="13851" width="6.83203125" style="1" customWidth="1"/>
    <col min="13852" max="13852" width="2.08203125" style="1" customWidth="1"/>
    <col min="13853" max="13874" width="3.58203125" style="1" customWidth="1"/>
    <col min="13875" max="14080" width="9" style="1"/>
    <col min="14081" max="14081" width="0.75" style="1" customWidth="1"/>
    <col min="14082" max="14082" width="3.5" style="1" customWidth="1"/>
    <col min="14083" max="14083" width="4.25" style="1" customWidth="1"/>
    <col min="14084" max="14089" width="3.58203125" style="1" customWidth="1"/>
    <col min="14090" max="14090" width="3.5" style="1" customWidth="1"/>
    <col min="14091" max="14094" width="3.58203125" style="1" customWidth="1"/>
    <col min="14095" max="14095" width="3.25" style="1" customWidth="1"/>
    <col min="14096" max="14106" width="3.58203125" style="1" customWidth="1"/>
    <col min="14107" max="14107" width="6.83203125" style="1" customWidth="1"/>
    <col min="14108" max="14108" width="2.08203125" style="1" customWidth="1"/>
    <col min="14109" max="14130" width="3.58203125" style="1" customWidth="1"/>
    <col min="14131" max="14336" width="9" style="1"/>
    <col min="14337" max="14337" width="0.75" style="1" customWidth="1"/>
    <col min="14338" max="14338" width="3.5" style="1" customWidth="1"/>
    <col min="14339" max="14339" width="4.25" style="1" customWidth="1"/>
    <col min="14340" max="14345" width="3.58203125" style="1" customWidth="1"/>
    <col min="14346" max="14346" width="3.5" style="1" customWidth="1"/>
    <col min="14347" max="14350" width="3.58203125" style="1" customWidth="1"/>
    <col min="14351" max="14351" width="3.25" style="1" customWidth="1"/>
    <col min="14352" max="14362" width="3.58203125" style="1" customWidth="1"/>
    <col min="14363" max="14363" width="6.83203125" style="1" customWidth="1"/>
    <col min="14364" max="14364" width="2.08203125" style="1" customWidth="1"/>
    <col min="14365" max="14386" width="3.58203125" style="1" customWidth="1"/>
    <col min="14387" max="14592" width="9" style="1"/>
    <col min="14593" max="14593" width="0.75" style="1" customWidth="1"/>
    <col min="14594" max="14594" width="3.5" style="1" customWidth="1"/>
    <col min="14595" max="14595" width="4.25" style="1" customWidth="1"/>
    <col min="14596" max="14601" width="3.58203125" style="1" customWidth="1"/>
    <col min="14602" max="14602" width="3.5" style="1" customWidth="1"/>
    <col min="14603" max="14606" width="3.58203125" style="1" customWidth="1"/>
    <col min="14607" max="14607" width="3.25" style="1" customWidth="1"/>
    <col min="14608" max="14618" width="3.58203125" style="1" customWidth="1"/>
    <col min="14619" max="14619" width="6.83203125" style="1" customWidth="1"/>
    <col min="14620" max="14620" width="2.08203125" style="1" customWidth="1"/>
    <col min="14621" max="14642" width="3.58203125" style="1" customWidth="1"/>
    <col min="14643" max="14848" width="9" style="1"/>
    <col min="14849" max="14849" width="0.75" style="1" customWidth="1"/>
    <col min="14850" max="14850" width="3.5" style="1" customWidth="1"/>
    <col min="14851" max="14851" width="4.25" style="1" customWidth="1"/>
    <col min="14852" max="14857" width="3.58203125" style="1" customWidth="1"/>
    <col min="14858" max="14858" width="3.5" style="1" customWidth="1"/>
    <col min="14859" max="14862" width="3.58203125" style="1" customWidth="1"/>
    <col min="14863" max="14863" width="3.25" style="1" customWidth="1"/>
    <col min="14864" max="14874" width="3.58203125" style="1" customWidth="1"/>
    <col min="14875" max="14875" width="6.83203125" style="1" customWidth="1"/>
    <col min="14876" max="14876" width="2.08203125" style="1" customWidth="1"/>
    <col min="14877" max="14898" width="3.58203125" style="1" customWidth="1"/>
    <col min="14899" max="15104" width="9" style="1"/>
    <col min="15105" max="15105" width="0.75" style="1" customWidth="1"/>
    <col min="15106" max="15106" width="3.5" style="1" customWidth="1"/>
    <col min="15107" max="15107" width="4.25" style="1" customWidth="1"/>
    <col min="15108" max="15113" width="3.58203125" style="1" customWidth="1"/>
    <col min="15114" max="15114" width="3.5" style="1" customWidth="1"/>
    <col min="15115" max="15118" width="3.58203125" style="1" customWidth="1"/>
    <col min="15119" max="15119" width="3.25" style="1" customWidth="1"/>
    <col min="15120" max="15130" width="3.58203125" style="1" customWidth="1"/>
    <col min="15131" max="15131" width="6.83203125" style="1" customWidth="1"/>
    <col min="15132" max="15132" width="2.08203125" style="1" customWidth="1"/>
    <col min="15133" max="15154" width="3.58203125" style="1" customWidth="1"/>
    <col min="15155" max="15360" width="9" style="1"/>
    <col min="15361" max="15361" width="0.75" style="1" customWidth="1"/>
    <col min="15362" max="15362" width="3.5" style="1" customWidth="1"/>
    <col min="15363" max="15363" width="4.25" style="1" customWidth="1"/>
    <col min="15364" max="15369" width="3.58203125" style="1" customWidth="1"/>
    <col min="15370" max="15370" width="3.5" style="1" customWidth="1"/>
    <col min="15371" max="15374" width="3.58203125" style="1" customWidth="1"/>
    <col min="15375" max="15375" width="3.25" style="1" customWidth="1"/>
    <col min="15376" max="15386" width="3.58203125" style="1" customWidth="1"/>
    <col min="15387" max="15387" width="6.83203125" style="1" customWidth="1"/>
    <col min="15388" max="15388" width="2.08203125" style="1" customWidth="1"/>
    <col min="15389" max="15410" width="3.58203125" style="1" customWidth="1"/>
    <col min="15411" max="15616" width="9" style="1"/>
    <col min="15617" max="15617" width="0.75" style="1" customWidth="1"/>
    <col min="15618" max="15618" width="3.5" style="1" customWidth="1"/>
    <col min="15619" max="15619" width="4.25" style="1" customWidth="1"/>
    <col min="15620" max="15625" width="3.58203125" style="1" customWidth="1"/>
    <col min="15626" max="15626" width="3.5" style="1" customWidth="1"/>
    <col min="15627" max="15630" width="3.58203125" style="1" customWidth="1"/>
    <col min="15631" max="15631" width="3.25" style="1" customWidth="1"/>
    <col min="15632" max="15642" width="3.58203125" style="1" customWidth="1"/>
    <col min="15643" max="15643" width="6.83203125" style="1" customWidth="1"/>
    <col min="15644" max="15644" width="2.08203125" style="1" customWidth="1"/>
    <col min="15645" max="15666" width="3.58203125" style="1" customWidth="1"/>
    <col min="15667" max="15872" width="9" style="1"/>
    <col min="15873" max="15873" width="0.75" style="1" customWidth="1"/>
    <col min="15874" max="15874" width="3.5" style="1" customWidth="1"/>
    <col min="15875" max="15875" width="4.25" style="1" customWidth="1"/>
    <col min="15876" max="15881" width="3.58203125" style="1" customWidth="1"/>
    <col min="15882" max="15882" width="3.5" style="1" customWidth="1"/>
    <col min="15883" max="15886" width="3.58203125" style="1" customWidth="1"/>
    <col min="15887" max="15887" width="3.25" style="1" customWidth="1"/>
    <col min="15888" max="15898" width="3.58203125" style="1" customWidth="1"/>
    <col min="15899" max="15899" width="6.83203125" style="1" customWidth="1"/>
    <col min="15900" max="15900" width="2.08203125" style="1" customWidth="1"/>
    <col min="15901" max="15922" width="3.58203125" style="1" customWidth="1"/>
    <col min="15923" max="16128" width="9" style="1"/>
    <col min="16129" max="16129" width="0.75" style="1" customWidth="1"/>
    <col min="16130" max="16130" width="3.5" style="1" customWidth="1"/>
    <col min="16131" max="16131" width="4.25" style="1" customWidth="1"/>
    <col min="16132" max="16137" width="3.58203125" style="1" customWidth="1"/>
    <col min="16138" max="16138" width="3.5" style="1" customWidth="1"/>
    <col min="16139" max="16142" width="3.58203125" style="1" customWidth="1"/>
    <col min="16143" max="16143" width="3.25" style="1" customWidth="1"/>
    <col min="16144" max="16154" width="3.58203125" style="1" customWidth="1"/>
    <col min="16155" max="16155" width="6.83203125" style="1" customWidth="1"/>
    <col min="16156" max="16156" width="2.08203125" style="1" customWidth="1"/>
    <col min="16157" max="16178" width="3.58203125" style="1" customWidth="1"/>
    <col min="16179" max="16384" width="9" style="1"/>
  </cols>
  <sheetData>
    <row r="1" spans="2:52" ht="25" customHeight="1" x14ac:dyDescent="0.55000000000000004">
      <c r="C1" s="2"/>
      <c r="D1" s="23" t="s">
        <v>0</v>
      </c>
      <c r="E1" s="23"/>
      <c r="F1" s="23"/>
      <c r="G1" s="23"/>
      <c r="H1" s="23"/>
      <c r="I1" s="23"/>
      <c r="J1" s="23"/>
      <c r="K1" s="23"/>
      <c r="L1" s="23"/>
      <c r="M1" s="23"/>
      <c r="N1" s="23"/>
      <c r="O1" s="23"/>
      <c r="P1" s="23"/>
      <c r="Q1" s="23"/>
      <c r="R1" s="23"/>
      <c r="S1" s="23"/>
      <c r="T1" s="23"/>
      <c r="U1" s="23"/>
      <c r="V1" s="23"/>
      <c r="W1" s="23"/>
      <c r="X1" s="23"/>
      <c r="Y1" s="23"/>
      <c r="Z1" s="23"/>
      <c r="AA1" s="3"/>
    </row>
    <row r="2" spans="2:52" ht="20.25" customHeight="1" x14ac:dyDescent="0.55000000000000004">
      <c r="W2" s="4"/>
      <c r="X2" s="4"/>
      <c r="Y2" s="4"/>
      <c r="Z2" s="4"/>
      <c r="AA2" s="4"/>
      <c r="AB2" s="4"/>
    </row>
    <row r="3" spans="2:52" ht="22.5" customHeight="1" x14ac:dyDescent="0.55000000000000004">
      <c r="B3" s="20" t="s">
        <v>1</v>
      </c>
      <c r="C3" s="21"/>
      <c r="D3" s="21"/>
      <c r="E3" s="21"/>
      <c r="F3" s="22"/>
      <c r="G3" s="24"/>
      <c r="H3" s="25"/>
      <c r="I3" s="25"/>
      <c r="J3" s="25"/>
      <c r="K3" s="25"/>
      <c r="L3" s="25"/>
      <c r="M3" s="25"/>
      <c r="N3" s="25"/>
      <c r="O3" s="20" t="s">
        <v>2</v>
      </c>
      <c r="P3" s="21"/>
      <c r="Q3" s="21"/>
      <c r="R3" s="22"/>
      <c r="S3" s="24"/>
      <c r="T3" s="25"/>
      <c r="U3" s="25"/>
      <c r="V3" s="25"/>
      <c r="W3" s="25"/>
      <c r="X3" s="25"/>
      <c r="Y3" s="25"/>
      <c r="Z3" s="25"/>
      <c r="AA3" s="26"/>
      <c r="AB3" s="4"/>
    </row>
    <row r="4" spans="2:52" ht="22.5" customHeight="1" x14ac:dyDescent="0.55000000000000004">
      <c r="B4" s="20" t="s">
        <v>3</v>
      </c>
      <c r="C4" s="21"/>
      <c r="D4" s="21"/>
      <c r="E4" s="21"/>
      <c r="F4" s="21"/>
      <c r="G4" s="24"/>
      <c r="H4" s="25"/>
      <c r="I4" s="25"/>
      <c r="J4" s="25"/>
      <c r="K4" s="25"/>
      <c r="L4" s="25"/>
      <c r="M4" s="25"/>
      <c r="N4" s="26"/>
      <c r="O4" s="20" t="s">
        <v>29</v>
      </c>
      <c r="P4" s="21"/>
      <c r="Q4" s="21"/>
      <c r="R4" s="22"/>
      <c r="S4" s="24"/>
      <c r="T4" s="25"/>
      <c r="U4" s="25"/>
      <c r="V4" s="25"/>
      <c r="W4" s="25"/>
      <c r="X4" s="25"/>
      <c r="Y4" s="25"/>
      <c r="Z4" s="25"/>
      <c r="AA4" s="26"/>
      <c r="AB4" s="4"/>
    </row>
    <row r="5" spans="2:52" ht="22.5" customHeight="1" x14ac:dyDescent="0.55000000000000004">
      <c r="B5" s="20" t="s">
        <v>4</v>
      </c>
      <c r="C5" s="21"/>
      <c r="D5" s="21"/>
      <c r="E5" s="21"/>
      <c r="F5" s="21"/>
      <c r="G5" s="24"/>
      <c r="H5" s="25"/>
      <c r="I5" s="25"/>
      <c r="J5" s="25"/>
      <c r="K5" s="25"/>
      <c r="L5" s="25"/>
      <c r="M5" s="25"/>
      <c r="N5" s="26"/>
      <c r="O5" s="20" t="s">
        <v>5</v>
      </c>
      <c r="P5" s="21"/>
      <c r="Q5" s="21"/>
      <c r="R5" s="22"/>
      <c r="S5" s="24"/>
      <c r="T5" s="25"/>
      <c r="U5" s="25"/>
      <c r="V5" s="25"/>
      <c r="W5" s="25"/>
      <c r="X5" s="25"/>
      <c r="Y5" s="25"/>
      <c r="Z5" s="25"/>
      <c r="AA5" s="26"/>
      <c r="AB5" s="4"/>
    </row>
    <row r="6" spans="2:52" ht="24.75" customHeight="1" x14ac:dyDescent="0.4">
      <c r="B6" s="10" t="s">
        <v>22</v>
      </c>
      <c r="C6" s="5"/>
      <c r="D6" s="5"/>
      <c r="E6" s="5"/>
      <c r="F6" s="5"/>
      <c r="G6" s="5"/>
      <c r="H6" s="5"/>
      <c r="I6" s="5"/>
      <c r="J6" s="5"/>
      <c r="K6" s="5"/>
      <c r="L6" s="5"/>
      <c r="M6" s="5"/>
      <c r="N6" s="5"/>
      <c r="O6" s="5"/>
      <c r="P6" s="5"/>
      <c r="Q6" s="5"/>
      <c r="R6" s="5"/>
      <c r="AB6" s="4"/>
    </row>
    <row r="7" spans="2:52" ht="22.5" customHeight="1" x14ac:dyDescent="0.55000000000000004">
      <c r="B7" s="27" t="s">
        <v>14</v>
      </c>
      <c r="C7" s="27"/>
      <c r="D7" s="27"/>
      <c r="E7" s="27"/>
      <c r="F7" s="27"/>
      <c r="G7" s="28"/>
      <c r="H7" s="29"/>
      <c r="I7" s="29"/>
      <c r="J7" s="29"/>
      <c r="K7" s="29"/>
      <c r="L7" s="29"/>
      <c r="M7" s="29"/>
      <c r="N7" s="30"/>
      <c r="O7" s="12"/>
      <c r="P7" s="9"/>
      <c r="Q7" s="9"/>
      <c r="R7" s="9"/>
      <c r="S7" s="9"/>
      <c r="T7" s="9"/>
      <c r="U7" s="9"/>
      <c r="V7" s="9"/>
      <c r="W7" s="9"/>
      <c r="X7" s="9"/>
      <c r="Y7" s="9"/>
      <c r="Z7" s="9"/>
      <c r="AA7" s="9"/>
      <c r="AB7" s="4"/>
    </row>
    <row r="8" spans="2:52" ht="22.5" customHeight="1" x14ac:dyDescent="0.55000000000000004">
      <c r="B8" s="27" t="s">
        <v>15</v>
      </c>
      <c r="C8" s="27"/>
      <c r="D8" s="27"/>
      <c r="E8" s="27"/>
      <c r="F8" s="27"/>
      <c r="G8" s="28"/>
      <c r="H8" s="29"/>
      <c r="I8" s="29"/>
      <c r="J8" s="29"/>
      <c r="K8" s="29"/>
      <c r="L8" s="29"/>
      <c r="M8" s="29"/>
      <c r="N8" s="30"/>
      <c r="O8" s="13"/>
      <c r="P8" s="14"/>
      <c r="Q8" s="14"/>
      <c r="R8" s="14"/>
      <c r="S8" s="14"/>
      <c r="T8" s="14"/>
      <c r="U8" s="14"/>
      <c r="V8" s="14"/>
      <c r="W8" s="14"/>
      <c r="X8" s="14"/>
      <c r="Y8" s="14"/>
      <c r="Z8" s="14"/>
      <c r="AA8" s="14"/>
      <c r="AB8" s="4"/>
    </row>
    <row r="9" spans="2:52" ht="22.5" customHeight="1" x14ac:dyDescent="0.55000000000000004">
      <c r="B9" s="51" t="s">
        <v>16</v>
      </c>
      <c r="C9" s="52"/>
      <c r="D9" s="52"/>
      <c r="E9" s="52"/>
      <c r="F9" s="53"/>
      <c r="G9" s="24" t="s">
        <v>38</v>
      </c>
      <c r="H9" s="54"/>
      <c r="I9" s="54"/>
      <c r="J9" s="54"/>
      <c r="K9" s="54"/>
      <c r="L9" s="54"/>
      <c r="M9" s="54"/>
      <c r="N9" s="54"/>
      <c r="O9" s="54"/>
      <c r="P9" s="54"/>
      <c r="Q9" s="54"/>
      <c r="R9" s="54"/>
      <c r="S9" s="54"/>
      <c r="T9" s="54"/>
      <c r="U9" s="54"/>
      <c r="V9" s="54"/>
      <c r="W9" s="54"/>
      <c r="X9" s="54"/>
      <c r="Y9" s="54"/>
      <c r="Z9" s="54"/>
      <c r="AA9" s="55"/>
      <c r="AB9" s="4"/>
      <c r="AF9" s="19"/>
      <c r="AG9" s="19"/>
      <c r="AH9" s="19"/>
      <c r="AI9" s="19"/>
      <c r="AJ9" s="19"/>
      <c r="AK9" s="19"/>
      <c r="AL9" s="19"/>
      <c r="AM9" s="19"/>
      <c r="AN9" s="19"/>
      <c r="AO9" s="19"/>
      <c r="AP9" s="19"/>
      <c r="AQ9" s="19"/>
      <c r="AR9" s="19"/>
      <c r="AS9" s="19"/>
      <c r="AT9" s="19"/>
      <c r="AU9" s="19"/>
      <c r="AV9" s="19"/>
      <c r="AW9" s="19"/>
      <c r="AX9" s="19"/>
      <c r="AY9" s="19"/>
      <c r="AZ9" s="19"/>
    </row>
    <row r="10" spans="2:52" ht="22.5" customHeight="1" x14ac:dyDescent="0.55000000000000004">
      <c r="B10" s="51" t="s">
        <v>17</v>
      </c>
      <c r="C10" s="52"/>
      <c r="D10" s="52"/>
      <c r="E10" s="52"/>
      <c r="F10" s="53"/>
      <c r="G10" s="24"/>
      <c r="H10" s="25"/>
      <c r="I10" s="25"/>
      <c r="J10" s="25"/>
      <c r="K10" s="20" t="s">
        <v>19</v>
      </c>
      <c r="L10" s="21"/>
      <c r="M10" s="21"/>
      <c r="N10" s="22"/>
      <c r="O10" s="24"/>
      <c r="P10" s="25"/>
      <c r="Q10" s="25"/>
      <c r="R10" s="26"/>
      <c r="S10" s="20" t="s">
        <v>20</v>
      </c>
      <c r="T10" s="21"/>
      <c r="U10" s="21"/>
      <c r="V10" s="21"/>
      <c r="W10" s="22"/>
      <c r="X10" s="24"/>
      <c r="Y10" s="25"/>
      <c r="Z10" s="25"/>
      <c r="AA10" s="26"/>
    </row>
    <row r="11" spans="2:52" ht="22.5" customHeight="1" x14ac:dyDescent="0.55000000000000004">
      <c r="B11" s="7" t="s">
        <v>21</v>
      </c>
      <c r="C11" s="7"/>
      <c r="D11" s="7"/>
      <c r="E11" s="7"/>
      <c r="F11" s="7"/>
      <c r="G11" s="9"/>
      <c r="H11" s="9"/>
      <c r="I11" s="9"/>
      <c r="J11" s="9"/>
      <c r="K11" s="9"/>
      <c r="L11" s="9"/>
      <c r="M11" s="9"/>
      <c r="N11" s="9"/>
      <c r="O11" s="8"/>
      <c r="P11" s="8"/>
      <c r="Q11" s="8"/>
      <c r="R11" s="8"/>
      <c r="S11" s="8"/>
      <c r="T11" s="8"/>
      <c r="U11" s="8"/>
      <c r="V11" s="8"/>
      <c r="W11" s="8"/>
      <c r="X11" s="8"/>
      <c r="Y11" s="8"/>
      <c r="Z11" s="8"/>
      <c r="AA11" s="8"/>
    </row>
    <row r="13" spans="2:52" ht="17" x14ac:dyDescent="0.55000000000000004">
      <c r="B13" s="11" t="s">
        <v>23</v>
      </c>
    </row>
    <row r="14" spans="2:52" ht="18.75" customHeight="1" x14ac:dyDescent="0.55000000000000004">
      <c r="B14" s="15" t="s">
        <v>6</v>
      </c>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row>
    <row r="15" spans="2:52" ht="35.25" customHeight="1" x14ac:dyDescent="0.55000000000000004">
      <c r="B15" s="31" t="s">
        <v>7</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row>
    <row r="16" spans="2:52" ht="23.25" customHeight="1" x14ac:dyDescent="0.55000000000000004">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row>
    <row r="17" spans="2:28" ht="22.5" customHeight="1" x14ac:dyDescent="0.55000000000000004">
      <c r="B17" s="15" t="s">
        <v>18</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row>
    <row r="18" spans="2:28" ht="18" customHeight="1" x14ac:dyDescent="0.55000000000000004">
      <c r="B18" s="32" t="s">
        <v>8</v>
      </c>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4"/>
    </row>
    <row r="19" spans="2:28" ht="18.75" customHeight="1" x14ac:dyDescent="0.55000000000000004">
      <c r="B19" s="35"/>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7"/>
    </row>
    <row r="20" spans="2:28" x14ac:dyDescent="0.55000000000000004">
      <c r="B20" s="35"/>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7"/>
    </row>
    <row r="21" spans="2:28" x14ac:dyDescent="0.55000000000000004">
      <c r="B21" s="35"/>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7"/>
    </row>
    <row r="22" spans="2:28" x14ac:dyDescent="0.55000000000000004">
      <c r="B22" s="35"/>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7"/>
    </row>
    <row r="23" spans="2:28" x14ac:dyDescent="0.55000000000000004">
      <c r="B23" s="38"/>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40"/>
    </row>
    <row r="24" spans="2:28" ht="22.5" customHeight="1" x14ac:dyDescent="0.55000000000000004">
      <c r="B24" s="15" t="s">
        <v>30</v>
      </c>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row>
    <row r="25" spans="2:28" ht="19.899999999999999" customHeight="1" x14ac:dyDescent="0.55000000000000004">
      <c r="B25" s="41" t="s">
        <v>31</v>
      </c>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3"/>
    </row>
    <row r="26" spans="2:28" ht="26.5" customHeight="1" x14ac:dyDescent="0.55000000000000004">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6"/>
    </row>
    <row r="27" spans="2:28" ht="23.5" customHeight="1" x14ac:dyDescent="0.55000000000000004">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6"/>
    </row>
    <row r="28" spans="2:28" ht="23.25" customHeight="1" x14ac:dyDescent="0.55000000000000004">
      <c r="B28" s="47"/>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9"/>
    </row>
    <row r="29" spans="2:28" ht="22.5" customHeight="1" x14ac:dyDescent="0.55000000000000004">
      <c r="B29" s="15" t="s">
        <v>32</v>
      </c>
      <c r="C29" s="15"/>
      <c r="D29" s="15"/>
      <c r="E29" s="15"/>
      <c r="F29" s="15" t="s">
        <v>35</v>
      </c>
      <c r="G29" s="15"/>
      <c r="H29" s="15"/>
      <c r="I29" s="15"/>
      <c r="J29" s="15"/>
      <c r="K29" s="15"/>
      <c r="L29" s="15"/>
      <c r="M29" s="15"/>
      <c r="N29" s="15"/>
      <c r="O29" s="15"/>
      <c r="P29" s="15"/>
      <c r="Q29" s="15"/>
      <c r="R29" s="15"/>
      <c r="S29" s="15"/>
      <c r="T29" s="15"/>
      <c r="U29" s="15"/>
      <c r="V29" s="15"/>
      <c r="W29" s="15"/>
      <c r="X29" s="15"/>
      <c r="Y29" s="15"/>
      <c r="Z29" s="15"/>
      <c r="AA29" s="15"/>
      <c r="AB29" s="15"/>
    </row>
    <row r="30" spans="2:28" ht="19.899999999999999" customHeight="1" x14ac:dyDescent="0.55000000000000004">
      <c r="B30" s="41" t="s">
        <v>31</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3"/>
    </row>
    <row r="31" spans="2:28" ht="26.5" customHeight="1" x14ac:dyDescent="0.55000000000000004">
      <c r="B31" s="44"/>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6"/>
    </row>
    <row r="32" spans="2:28" ht="23.5" customHeight="1" x14ac:dyDescent="0.55000000000000004">
      <c r="B32" s="44"/>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6"/>
    </row>
    <row r="33" spans="2:28" ht="23.25" customHeight="1" x14ac:dyDescent="0.55000000000000004">
      <c r="B33" s="47"/>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9"/>
    </row>
    <row r="34" spans="2:28" ht="16.5" customHeight="1" x14ac:dyDescent="0.55000000000000004">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row>
    <row r="35" spans="2:28" ht="18" customHeight="1" x14ac:dyDescent="0.55000000000000004">
      <c r="B35" s="16" t="s">
        <v>36</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row>
    <row r="36" spans="2:28" x14ac:dyDescent="0.55000000000000004">
      <c r="B36" s="41" t="s">
        <v>27</v>
      </c>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3"/>
    </row>
    <row r="37" spans="2:28" x14ac:dyDescent="0.55000000000000004">
      <c r="B37" s="44"/>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6"/>
    </row>
    <row r="38" spans="2:28" x14ac:dyDescent="0.55000000000000004">
      <c r="B38" s="44"/>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6"/>
    </row>
    <row r="39" spans="2:28" x14ac:dyDescent="0.55000000000000004">
      <c r="B39" s="44"/>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6"/>
    </row>
    <row r="40" spans="2:28" ht="16.5" customHeight="1" x14ac:dyDescent="0.55000000000000004">
      <c r="B40" s="44"/>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6"/>
    </row>
    <row r="41" spans="2:28" x14ac:dyDescent="0.55000000000000004">
      <c r="B41" s="47"/>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9"/>
    </row>
    <row r="42" spans="2:28" x14ac:dyDescent="0.55000000000000004">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row>
    <row r="43" spans="2:28" ht="20.25" customHeight="1" x14ac:dyDescent="0.55000000000000004">
      <c r="B43" s="16" t="s">
        <v>9</v>
      </c>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row>
    <row r="44" spans="2:28" x14ac:dyDescent="0.55000000000000004">
      <c r="B44" s="50" t="s">
        <v>13</v>
      </c>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row>
    <row r="45" spans="2:28" x14ac:dyDescent="0.55000000000000004">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row>
    <row r="46" spans="2:28" x14ac:dyDescent="0.55000000000000004">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row>
    <row r="47" spans="2:28" x14ac:dyDescent="0.55000000000000004">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row>
    <row r="48" spans="2:28" x14ac:dyDescent="0.55000000000000004">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row>
    <row r="49" spans="2:28" x14ac:dyDescent="0.55000000000000004">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row>
    <row r="50" spans="2:28" ht="9" customHeight="1" x14ac:dyDescent="0.55000000000000004">
      <c r="B50" s="6"/>
      <c r="C50" s="6"/>
      <c r="D50" s="6"/>
      <c r="E50" s="6"/>
      <c r="F50" s="6"/>
      <c r="G50" s="6"/>
      <c r="H50" s="6"/>
      <c r="I50" s="6"/>
      <c r="J50" s="6"/>
      <c r="K50" s="6"/>
      <c r="L50" s="6"/>
      <c r="M50" s="6"/>
      <c r="N50" s="6"/>
      <c r="O50" s="6"/>
      <c r="P50" s="6"/>
      <c r="Q50" s="6"/>
      <c r="R50" s="6"/>
      <c r="S50" s="6"/>
      <c r="T50" s="6"/>
      <c r="U50" s="6"/>
      <c r="V50" s="6"/>
      <c r="W50" s="6"/>
      <c r="X50" s="6"/>
      <c r="Y50" s="6"/>
      <c r="Z50" s="6"/>
      <c r="AA50" s="6"/>
      <c r="AB50" s="6"/>
    </row>
    <row r="51" spans="2:28" x14ac:dyDescent="0.55000000000000004">
      <c r="B51" s="1" t="s">
        <v>10</v>
      </c>
    </row>
    <row r="52" spans="2:28" x14ac:dyDescent="0.55000000000000004">
      <c r="B52" s="1" t="s">
        <v>11</v>
      </c>
    </row>
    <row r="53" spans="2:28" x14ac:dyDescent="0.55000000000000004">
      <c r="B53" s="1" t="s">
        <v>12</v>
      </c>
    </row>
    <row r="54" spans="2:28" x14ac:dyDescent="0.55000000000000004">
      <c r="B54" s="1" t="s">
        <v>24</v>
      </c>
    </row>
    <row r="55" spans="2:28" x14ac:dyDescent="0.55000000000000004">
      <c r="B55" s="1" t="s">
        <v>26</v>
      </c>
    </row>
    <row r="56" spans="2:28" x14ac:dyDescent="0.55000000000000004">
      <c r="B56" s="1" t="s">
        <v>33</v>
      </c>
    </row>
    <row r="57" spans="2:28" x14ac:dyDescent="0.55000000000000004">
      <c r="B57" s="1" t="s">
        <v>34</v>
      </c>
    </row>
    <row r="58" spans="2:28" ht="9" customHeight="1" x14ac:dyDescent="0.55000000000000004"/>
    <row r="59" spans="2:28" x14ac:dyDescent="0.55000000000000004">
      <c r="B59" s="1" t="s">
        <v>25</v>
      </c>
    </row>
    <row r="60" spans="2:28" x14ac:dyDescent="0.55000000000000004">
      <c r="B60" s="1" t="s">
        <v>28</v>
      </c>
    </row>
    <row r="61" spans="2:28" x14ac:dyDescent="0.55000000000000004">
      <c r="B61" s="18" t="s">
        <v>37</v>
      </c>
    </row>
  </sheetData>
  <mergeCells count="35">
    <mergeCell ref="B10:F10"/>
    <mergeCell ref="O10:R10"/>
    <mergeCell ref="K8:L8"/>
    <mergeCell ref="M8:N8"/>
    <mergeCell ref="B9:F9"/>
    <mergeCell ref="G9:AA9"/>
    <mergeCell ref="B8:F8"/>
    <mergeCell ref="G8:H8"/>
    <mergeCell ref="I8:J8"/>
    <mergeCell ref="X10:AA10"/>
    <mergeCell ref="G10:J10"/>
    <mergeCell ref="K10:N10"/>
    <mergeCell ref="S10:W10"/>
    <mergeCell ref="B15:AB16"/>
    <mergeCell ref="B18:AB23"/>
    <mergeCell ref="B25:AB28"/>
    <mergeCell ref="B36:AB41"/>
    <mergeCell ref="B44:AB49"/>
    <mergeCell ref="B30:AB33"/>
    <mergeCell ref="AF9:AZ9"/>
    <mergeCell ref="O5:R5"/>
    <mergeCell ref="D1:Z1"/>
    <mergeCell ref="B3:F3"/>
    <mergeCell ref="G3:N3"/>
    <mergeCell ref="O3:R3"/>
    <mergeCell ref="O4:R4"/>
    <mergeCell ref="B4:F4"/>
    <mergeCell ref="B5:F5"/>
    <mergeCell ref="G4:N4"/>
    <mergeCell ref="G5:N5"/>
    <mergeCell ref="S5:AA5"/>
    <mergeCell ref="S4:AA4"/>
    <mergeCell ref="S3:AA3"/>
    <mergeCell ref="B7:F7"/>
    <mergeCell ref="G7:N7"/>
  </mergeCells>
  <phoneticPr fontId="2"/>
  <dataValidations count="3">
    <dataValidation type="list" allowBlank="1" showInputMessage="1" showErrorMessage="1" sqref="G7" xr:uid="{BE87ECEA-D835-4F1A-A546-033BA5A07924}">
      <formula1>"児童発達支援,放課後等デイサービス,多機能（児発、放デイ）,　"</formula1>
    </dataValidation>
    <dataValidation type="list" allowBlank="1" showInputMessage="1" showErrorMessage="1" sqref="G8:N8" xr:uid="{DFCF2C8E-FB24-44F6-A7C2-4C213D2B7136}">
      <formula1>"三障がい,知的,精神,身体,重心,医ケア,それ以外,　"</formula1>
    </dataValidation>
    <dataValidation type="list" allowBlank="1" showInputMessage="1" showErrorMessage="1" sqref="X10:AA10" xr:uid="{BD951042-74C9-4B23-8DAA-7809399C2321}">
      <formula1>"中央区,東区,西区,南区,北区,　"</formula1>
    </dataValidation>
  </dataValidations>
  <pageMargins left="0.43307086614173229" right="0.15748031496062992" top="0.55118110236220474" bottom="0.15748031496062992" header="0.19685039370078741" footer="0.15748031496062992"/>
  <pageSetup paperSize="9" scale="81" orientation="portrait" horizontalDpi="300" verticalDpi="300" r:id="rId1"/>
  <headerFooter alignWithMargins="0">
    <oddHeader>&amp;R熊本市障がい福祉課・自立支援班</oddHeader>
  </headerFooter>
  <rowBreaks count="1" manualBreakCount="1">
    <brk id="50"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指定希望確認票（障害児通所支援）</vt:lpstr>
      <vt:lpstr>'指定希望確認票（障害児通所支援）'!Print_Area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2024-06-28T05:59:03Z</dcterms:created>
  <dcterms:modified xsi:type="dcterms:W3CDTF">2024-07-18T01:31:34Z</dcterms:modified>
</cp:coreProperties>
</file>