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2023年度\市民税課\☆個人市民税共通\14_入力日程\☆パンチ委託関係\R6 (R5実施)\07_実施伺い兼公告依頼\02_実施伺い必要書類\03_仕様書\仕様書（様式集）\03_NO3\"/>
    </mc:Choice>
  </mc:AlternateContent>
  <xr:revisionPtr revIDLastSave="0" documentId="13_ncr:1_{E796EA57-2E04-45FF-B614-33A2C28D0B64}" xr6:coauthVersionLast="47" xr6:coauthVersionMax="47" xr10:uidLastSave="{00000000-0000-0000-0000-000000000000}"/>
  <bookViews>
    <workbookView xWindow="-110" yWindow="-110" windowWidth="19420" windowHeight="10420" xr2:uid="{8ADA2847-99B6-452A-99DD-E4A23DD08A81}"/>
  </bookViews>
  <sheets>
    <sheet name="【NO3-3】①" sheetId="1" r:id="rId1"/>
    <sheet name="【NO3-3】②" sheetId="2" r:id="rId2"/>
    <sheet name="【NO3-3参考】③"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00グラフ用">#REF!</definedName>
    <definedName name="___00結果表">[1]東京:全国!$A$2:$I$37</definedName>
    <definedName name="___04_法人税表貼り付け用エクスポートデータ">#REF!</definedName>
    <definedName name="___c6010dm">#REF!</definedName>
    <definedName name="__00グラフ用">#REF!</definedName>
    <definedName name="__00結果表">[1]東京:全国!$A$2:$I$37</definedName>
    <definedName name="__04_法人税表貼り付け用エクスポートデータ">#REF!</definedName>
    <definedName name="__c6010dm">#REF!</definedName>
    <definedName name="_00グラフ用">#REF!</definedName>
    <definedName name="_00結果表">[1]東京:全国!$A$2:$I$37</definedName>
    <definedName name="_01_P">#REF!</definedName>
    <definedName name="_02_P_1">#REF!</definedName>
    <definedName name="_02_P_2">#REF!</definedName>
    <definedName name="_021_表">#REF!</definedName>
    <definedName name="_022_表">#REF!</definedName>
    <definedName name="_023_表">#REF!</definedName>
    <definedName name="_024_1_表">#REF!</definedName>
    <definedName name="_024_2_表">#REF!</definedName>
    <definedName name="_024_表">#REF!</definedName>
    <definedName name="_025_MIDASI_COL">#REF!</definedName>
    <definedName name="_025_MIDASI_ROW">#REF!</definedName>
    <definedName name="_025_表_1">#REF!</definedName>
    <definedName name="_025_表_2">#REF!</definedName>
    <definedName name="_026_MIDASI_COL">#REF!</definedName>
    <definedName name="_026_MIDASI_ROW">#REF!</definedName>
    <definedName name="_026_表_1">#REF!</definedName>
    <definedName name="_026_表_2">#REF!</definedName>
    <definedName name="_027_MIDASI_COL">#REF!</definedName>
    <definedName name="_027_MIDASI_ROW">#REF!</definedName>
    <definedName name="_027_表_1">#REF!</definedName>
    <definedName name="_027_表_2">#REF!</definedName>
    <definedName name="_03_P">#REF!</definedName>
    <definedName name="_030_MIDASI_COL">#REF!</definedName>
    <definedName name="_030_MIDASI_ROW">#REF!</definedName>
    <definedName name="_030_表_1">#REF!</definedName>
    <definedName name="_030_表_2">#REF!</definedName>
    <definedName name="_031_P">#REF!</definedName>
    <definedName name="_0321_P">#REF!</definedName>
    <definedName name="_0322_P">#REF!</definedName>
    <definedName name="_033_MIDASI_COL">#REF!</definedName>
    <definedName name="_033_MIDASI_ROW">#REF!</definedName>
    <definedName name="_033_P">#REF!</definedName>
    <definedName name="_033_表_1">#REF!</definedName>
    <definedName name="_033_表_2">#REF!</definedName>
    <definedName name="_034_MIDASI_COL">#REF!</definedName>
    <definedName name="_034_MIDASI_ROW">#REF!</definedName>
    <definedName name="_034_P">#REF!</definedName>
    <definedName name="_034_表_1">#REF!</definedName>
    <definedName name="_034_表_2">#REF!</definedName>
    <definedName name="_035_2P">#REF!</definedName>
    <definedName name="_035_P">#REF!</definedName>
    <definedName name="_036_P">#REF!</definedName>
    <definedName name="_038_P">#REF!</definedName>
    <definedName name="_039_P">#REF!</definedName>
    <definedName name="_04_P">#REF!</definedName>
    <definedName name="_04_法人税表貼り付け用エクスポートデータ">#REF!</definedName>
    <definedName name="_040_P">#REF!</definedName>
    <definedName name="_041_P">#REF!</definedName>
    <definedName name="_042_P">#REF!</definedName>
    <definedName name="_043_P">#REF!</definedName>
    <definedName name="_05_P">#REF!</definedName>
    <definedName name="_06_P">#REF!</definedName>
    <definedName name="_07_P">#REF!</definedName>
    <definedName name="_09_MIDASI_COL">#REF!</definedName>
    <definedName name="_09_MIDASI_ROW">#REF!</definedName>
    <definedName name="_09_P">#REF!</definedName>
    <definedName name="_10_P">#REF!</definedName>
    <definedName name="_11_18_P">#REF!</definedName>
    <definedName name="_11_MIDASI_COL">#REF!</definedName>
    <definedName name="_11_MIDASI_ROW">#REF!</definedName>
    <definedName name="_11_P">#REF!</definedName>
    <definedName name="_12_P">#REF!</definedName>
    <definedName name="_13_P">#REF!</definedName>
    <definedName name="_14_P">#REF!</definedName>
    <definedName name="_15_P">#REF!</definedName>
    <definedName name="_16_P">#REF!</definedName>
    <definedName name="_17_P">#REF!</definedName>
    <definedName name="_18_P">#REF!</definedName>
    <definedName name="_19_P">#REF!</definedName>
    <definedName name="_1Q_02_平成18年度国民健康保険税_料_の実績等に関する調">#REF!</definedName>
    <definedName name="_20_P">#REF!</definedName>
    <definedName name="_21_P">#REF!</definedName>
    <definedName name="_22_P">#REF!</definedName>
    <definedName name="_c6010dm">#REF!</definedName>
    <definedName name="\B">#REF!</definedName>
    <definedName name="\I">#REF!</definedName>
    <definedName name="\K">#REF!</definedName>
    <definedName name="\p">#REF!</definedName>
    <definedName name="a" localSheetId="1">[2]HOA320!$1:$3</definedName>
    <definedName name="a" localSheetId="2">[2]HOA320!$1:$3</definedName>
    <definedName name="a">[2]HOA320!$1:$3</definedName>
    <definedName name="aaaaa">[3]C200010!$A$16:$F$21</definedName>
    <definedName name="D6D7">'[4]U-C3xxx-17-010'!#REF!</definedName>
    <definedName name="ｄふぁｓふぁｄｓｆ">[3]C200010!$A$15:$F$20</definedName>
    <definedName name="F032_P">#REF!</definedName>
    <definedName name="F033_P">#REF!</definedName>
    <definedName name="F034_P">#REF!</definedName>
    <definedName name="F035_P">#REF!</definedName>
    <definedName name="gomi" localSheetId="1">#REF!</definedName>
    <definedName name="gomi" localSheetId="2">#REF!</definedName>
    <definedName name="gomi">#REF!</definedName>
    <definedName name="hhh">#REF!</definedName>
    <definedName name="KSK分">\\dsv:[5]全国!#REF!</definedName>
    <definedName name="lll">[6]修正履歴!$A$6:$I$24</definedName>
    <definedName name="_xlnm.Print_Area" localSheetId="0">'【NO3-3】①'!$A$1:$DJ$63</definedName>
    <definedName name="Print_Title" localSheetId="1">#REF!</definedName>
    <definedName name="Print_Title" localSheetId="2">#REF!</definedName>
    <definedName name="Print_Title">#REF!</definedName>
    <definedName name="Print_Titlse" localSheetId="1">#REF!</definedName>
    <definedName name="Print_Titlse" localSheetId="2">#REF!</definedName>
    <definedName name="Print_Titlse">#REF!</definedName>
    <definedName name="PRN_11">#REF!</definedName>
    <definedName name="PRN_12">#REF!</definedName>
    <definedName name="PRN_13">#REF!</definedName>
    <definedName name="PRN_14">#REF!</definedName>
    <definedName name="PRN_15">#REF!</definedName>
    <definedName name="PRN_16">#REF!</definedName>
    <definedName name="PRN_17">#REF!</definedName>
    <definedName name="PRN_18">#REF!</definedName>
    <definedName name="PRN_ALL">#REF!</definedName>
    <definedName name="PRN_F_ALL">#REF!</definedName>
    <definedName name="PRN_F01">#REF!</definedName>
    <definedName name="PRN_F02">#REF!</definedName>
    <definedName name="PRN_F03">#REF!</definedName>
    <definedName name="PRN_F04">#REF!</definedName>
    <definedName name="PRN_F05">#REF!</definedName>
    <definedName name="PRN_F06">#REF!</definedName>
    <definedName name="PRN_F07">#REF!</definedName>
    <definedName name="PRN_F08">#REF!</definedName>
    <definedName name="PRN_F09">#REF!</definedName>
    <definedName name="PRN_F10">#REF!</definedName>
    <definedName name="PRN_F11">#REF!</definedName>
    <definedName name="PRN_SET_F">#REF!</definedName>
    <definedName name="PRN_SET_F09">#REF!</definedName>
    <definedName name="Q_01_平成18年度国民健康保険の加入者の状況に関する調">#REF!</definedName>
    <definedName name="qry_団体とASPベンダ一覧">#REF!</definedName>
    <definedName name="SCD">#REF!</definedName>
    <definedName name="SF">#REF!</definedName>
    <definedName name="T_C302000" localSheetId="1">#REF!</definedName>
    <definedName name="T_C302000" localSheetId="2">#REF!</definedName>
    <definedName name="T_C302000">#REF!</definedName>
    <definedName name="T_C510001" localSheetId="1">#REF!</definedName>
    <definedName name="T_C510001" localSheetId="2">#REF!</definedName>
    <definedName name="T_C510001">#REF!</definedName>
    <definedName name="あ">#REF!</definedName>
    <definedName name="あああ">#REF!</definedName>
    <definedName name="ああああ">[7]テーブル一覧!$A$6:$J$54</definedName>
    <definedName name="あああああああ">#REF!</definedName>
    <definedName name="あえ">#REF!</definedName>
    <definedName name="コード一覧">#REF!</definedName>
    <definedName name="サブシステム名">#REF!</definedName>
    <definedName name="サブチーム名">#REF!</definedName>
    <definedName name="チーム名">#REF!</definedName>
    <definedName name="テーブル一覧">#REF!</definedName>
    <definedName name="ドキュメント名">#REF!</definedName>
    <definedName name="ページ数">#REF!</definedName>
    <definedName name="レビュー工程">#REF!</definedName>
    <definedName name="レビュー票No">#REF!</definedName>
    <definedName name="異動事由">#REF!</definedName>
    <definedName name="異動事由２">[3]C200010!$A$15:$F$20</definedName>
    <definedName name="画面一覧">#REF!</definedName>
    <definedName name="開催年月日">#REF!</definedName>
    <definedName name="確定">#REF!</definedName>
    <definedName name="確定B">#REF!</definedName>
    <definedName name="期">#REF!</definedName>
    <definedName name="期別コード">#REF!</definedName>
    <definedName name="業者分">[8]改正前!#REF!</definedName>
    <definedName name="結果表">[9]東京:全国!$AQ$2:$BK$38</definedName>
    <definedName name="県別表印紙">#REF!</definedName>
    <definedName name="県別表揮発油">#REF!</definedName>
    <definedName name="顧客参加人数">#REF!</definedName>
    <definedName name="合計人数">#REF!</definedName>
    <definedName name="作成者">#REF!</definedName>
    <definedName name="指摘件数">#REF!</definedName>
    <definedName name="出席者">#REF!</definedName>
    <definedName name="所要時間">#REF!</definedName>
    <definedName name="税目">#REF!</definedName>
    <definedName name="速報">#REF!</definedName>
    <definedName name="速報１">#REF!</definedName>
    <definedName name="速報２">#REF!</definedName>
    <definedName name="属性範囲">#REF!</definedName>
    <definedName name="第25ー2">#REF!</definedName>
    <definedName name="第25表">#REF!</definedName>
    <definedName name="第26ー2">#REF!</definedName>
    <definedName name="第26表">#REF!</definedName>
    <definedName name="第27表">#REF!</definedName>
    <definedName name="第28表">#REF!</definedName>
    <definedName name="第29表">#REF!</definedName>
    <definedName name="第30表">#REF!</definedName>
    <definedName name="第31表">#REF!</definedName>
    <definedName name="第33表">#REF!</definedName>
    <definedName name="第34表">#REF!</definedName>
    <definedName name="第35表">#REF!</definedName>
    <definedName name="第36表">#REF!</definedName>
    <definedName name="単金2003">#REF!</definedName>
    <definedName name="単金2004">#REF!</definedName>
    <definedName name="統計表">[10]東京:全国!$S$2:$X$24</definedName>
    <definedName name="入力領域">[11]入力表!$A$1:$O$590</definedName>
    <definedName name="版数">#REF!</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<sst xmlns="http://schemas.openxmlformats.org/spreadsheetml/2006/main" count="486" uniqueCount="226">
  <si>
    <t>　　　給与支払報告書（個人別明細書）</t>
    <rPh sb="3" eb="5">
      <t>キュウヨ</t>
    </rPh>
    <rPh sb="5" eb="7">
      <t>シハライ</t>
    </rPh>
    <rPh sb="7" eb="10">
      <t>ホウコクショ</t>
    </rPh>
    <rPh sb="11" eb="14">
      <t>コジンベツ</t>
    </rPh>
    <rPh sb="14" eb="17">
      <t>メイサイ</t>
    </rPh>
    <phoneticPr fontId="4"/>
  </si>
  <si>
    <t>※</t>
    <phoneticPr fontId="4"/>
  </si>
  <si>
    <t>※　種　　　　　　別</t>
    <rPh sb="2" eb="3">
      <t>タネ</t>
    </rPh>
    <rPh sb="9" eb="10">
      <t>ベツ</t>
    </rPh>
    <phoneticPr fontId="4"/>
  </si>
  <si>
    <t>※　　整　理　番　号</t>
    <rPh sb="3" eb="4">
      <t>ヒトシ</t>
    </rPh>
    <rPh sb="5" eb="6">
      <t>リ</t>
    </rPh>
    <rPh sb="7" eb="8">
      <t>バン</t>
    </rPh>
    <rPh sb="9" eb="10">
      <t>ゴウ</t>
    </rPh>
    <phoneticPr fontId="4"/>
  </si>
  <si>
    <t>支　払
を受け
る　者</t>
    <rPh sb="0" eb="1">
      <t>ササ</t>
    </rPh>
    <rPh sb="2" eb="3">
      <t>バライ</t>
    </rPh>
    <rPh sb="6" eb="7">
      <t>ウ</t>
    </rPh>
    <rPh sb="12" eb="13">
      <t>モノ</t>
    </rPh>
    <phoneticPr fontId="4"/>
  </si>
  <si>
    <t>※区分</t>
    <rPh sb="1" eb="3">
      <t>クブン</t>
    </rPh>
    <phoneticPr fontId="4"/>
  </si>
  <si>
    <t>氏　　名</t>
    <rPh sb="0" eb="1">
      <t>シ</t>
    </rPh>
    <rPh sb="3" eb="4">
      <t>メイ</t>
    </rPh>
    <phoneticPr fontId="4"/>
  </si>
  <si>
    <t>（受給者番号）</t>
    <rPh sb="1" eb="4">
      <t>ジュキュウシャ</t>
    </rPh>
    <rPh sb="4" eb="6">
      <t>バンゴウ</t>
    </rPh>
    <phoneticPr fontId="4"/>
  </si>
  <si>
    <t>住所</t>
    <rPh sb="0" eb="2">
      <t>ジュウショ</t>
    </rPh>
    <phoneticPr fontId="4"/>
  </si>
  <si>
    <t>（フリガナ）</t>
    <phoneticPr fontId="4"/>
  </si>
  <si>
    <t>（役職名）</t>
    <rPh sb="1" eb="4">
      <t>ヤクショクメイ</t>
    </rPh>
    <phoneticPr fontId="4"/>
  </si>
  <si>
    <t>種　　　　　　　　　　別</t>
    <rPh sb="0" eb="1">
      <t>タネ</t>
    </rPh>
    <rPh sb="11" eb="12">
      <t>ベツ</t>
    </rPh>
    <phoneticPr fontId="4"/>
  </si>
  <si>
    <t>支　　　払　　　金　　　額</t>
    <rPh sb="0" eb="1">
      <t>ササ</t>
    </rPh>
    <rPh sb="4" eb="5">
      <t>バライ</t>
    </rPh>
    <rPh sb="8" eb="9">
      <t>キン</t>
    </rPh>
    <rPh sb="12" eb="13">
      <t>ガク</t>
    </rPh>
    <phoneticPr fontId="4"/>
  </si>
  <si>
    <t>給与所得控除後の金額</t>
    <rPh sb="0" eb="2">
      <t>キュウヨ</t>
    </rPh>
    <rPh sb="2" eb="4">
      <t>ショトク</t>
    </rPh>
    <rPh sb="4" eb="6">
      <t>コウジョ</t>
    </rPh>
    <rPh sb="6" eb="7">
      <t>ゴ</t>
    </rPh>
    <rPh sb="8" eb="10">
      <t>キンガク</t>
    </rPh>
    <phoneticPr fontId="4"/>
  </si>
  <si>
    <t>所得控除の額の合計額</t>
    <rPh sb="0" eb="2">
      <t>ショトク</t>
    </rPh>
    <rPh sb="2" eb="4">
      <t>コウジョ</t>
    </rPh>
    <rPh sb="5" eb="6">
      <t>ガク</t>
    </rPh>
    <rPh sb="7" eb="10">
      <t>ゴウケイガク</t>
    </rPh>
    <phoneticPr fontId="4"/>
  </si>
  <si>
    <t>源　泉　徴　収　税　額</t>
    <rPh sb="0" eb="1">
      <t>ミナモト</t>
    </rPh>
    <rPh sb="2" eb="3">
      <t>イズミ</t>
    </rPh>
    <rPh sb="4" eb="5">
      <t>シルシ</t>
    </rPh>
    <rPh sb="6" eb="7">
      <t>オサム</t>
    </rPh>
    <rPh sb="8" eb="9">
      <t>ゼイ</t>
    </rPh>
    <rPh sb="10" eb="11">
      <t>ガク</t>
    </rPh>
    <phoneticPr fontId="4"/>
  </si>
  <si>
    <t>内</t>
    <rPh sb="0" eb="1">
      <t>ウチ</t>
    </rPh>
    <phoneticPr fontId="4"/>
  </si>
  <si>
    <t>千</t>
    <rPh sb="0" eb="1">
      <t>セン</t>
    </rPh>
    <phoneticPr fontId="4"/>
  </si>
  <si>
    <t>円</t>
    <rPh sb="0" eb="1">
      <t>エン</t>
    </rPh>
    <phoneticPr fontId="4"/>
  </si>
  <si>
    <r>
      <t>控 除 対 象</t>
    </r>
    <r>
      <rPr>
        <sz val="8"/>
        <color indexed="10"/>
        <rFont val="游ゴシック"/>
        <family val="3"/>
        <charset val="128"/>
      </rPr>
      <t xml:space="preserve"> </t>
    </r>
    <r>
      <rPr>
        <sz val="8"/>
        <rFont val="游ゴシック"/>
        <family val="3"/>
        <charset val="128"/>
      </rPr>
      <t>扶 養 親 族 の 数</t>
    </r>
    <rPh sb="0" eb="1">
      <t>ヒカエ</t>
    </rPh>
    <rPh sb="2" eb="3">
      <t>ジョ</t>
    </rPh>
    <rPh sb="4" eb="5">
      <t>タイ</t>
    </rPh>
    <rPh sb="6" eb="7">
      <t>ゾウ</t>
    </rPh>
    <rPh sb="8" eb="9">
      <t>タモツ</t>
    </rPh>
    <rPh sb="10" eb="11">
      <t>オサム</t>
    </rPh>
    <rPh sb="12" eb="13">
      <t>オヤ</t>
    </rPh>
    <rPh sb="14" eb="15">
      <t>ゾク</t>
    </rPh>
    <rPh sb="18" eb="19">
      <t>カズ</t>
    </rPh>
    <phoneticPr fontId="4"/>
  </si>
  <si>
    <t>障 害 者 の 数</t>
    <rPh sb="0" eb="1">
      <t>サワ</t>
    </rPh>
    <rPh sb="2" eb="3">
      <t>ガイ</t>
    </rPh>
    <rPh sb="4" eb="5">
      <t>シャ</t>
    </rPh>
    <rPh sb="8" eb="9">
      <t>カズ</t>
    </rPh>
    <phoneticPr fontId="4"/>
  </si>
  <si>
    <t>　　控除対象配偶</t>
    <rPh sb="2" eb="4">
      <t>コウジョ</t>
    </rPh>
    <rPh sb="4" eb="6">
      <t>タイショウ</t>
    </rPh>
    <rPh sb="6" eb="8">
      <t>ハイグウ</t>
    </rPh>
    <phoneticPr fontId="4"/>
  </si>
  <si>
    <t>配偶者特別</t>
    <rPh sb="0" eb="3">
      <t>ハイグウシャ</t>
    </rPh>
    <rPh sb="3" eb="5">
      <t>トクベツ</t>
    </rPh>
    <phoneticPr fontId="4"/>
  </si>
  <si>
    <t>社会保険料</t>
    <rPh sb="0" eb="2">
      <t>シャカイ</t>
    </rPh>
    <rPh sb="2" eb="5">
      <t>ホケンリョウ</t>
    </rPh>
    <phoneticPr fontId="4"/>
  </si>
  <si>
    <t>生命保険料</t>
    <rPh sb="0" eb="2">
      <t>セイメイ</t>
    </rPh>
    <rPh sb="2" eb="5">
      <t>ホケンリョウ</t>
    </rPh>
    <phoneticPr fontId="4"/>
  </si>
  <si>
    <t>地震保険料</t>
    <rPh sb="0" eb="2">
      <t>ジシン</t>
    </rPh>
    <rPh sb="2" eb="5">
      <t>ホケンリョウ</t>
    </rPh>
    <phoneticPr fontId="4"/>
  </si>
  <si>
    <t>住宅借入金等</t>
    <rPh sb="0" eb="2">
      <t>ジュウタク</t>
    </rPh>
    <rPh sb="2" eb="5">
      <t>カリイレキン</t>
    </rPh>
    <rPh sb="5" eb="6">
      <t>トウ</t>
    </rPh>
    <phoneticPr fontId="4"/>
  </si>
  <si>
    <t>（配偶者を除く。）</t>
    <rPh sb="1" eb="4">
      <t>ハイグウシャ</t>
    </rPh>
    <rPh sb="5" eb="6">
      <t>ノゾ</t>
    </rPh>
    <phoneticPr fontId="4"/>
  </si>
  <si>
    <t>（本人を除く。）</t>
    <rPh sb="1" eb="3">
      <t>ホンニン</t>
    </rPh>
    <rPh sb="4" eb="5">
      <t>ノゾ</t>
    </rPh>
    <phoneticPr fontId="4"/>
  </si>
  <si>
    <t>　　者の有無等</t>
    <rPh sb="2" eb="3">
      <t>シャ</t>
    </rPh>
    <rPh sb="4" eb="6">
      <t>ウム</t>
    </rPh>
    <rPh sb="6" eb="7">
      <t>トウ</t>
    </rPh>
    <phoneticPr fontId="4"/>
  </si>
  <si>
    <t>老人</t>
    <rPh sb="0" eb="2">
      <t>ロウジン</t>
    </rPh>
    <phoneticPr fontId="4"/>
  </si>
  <si>
    <t>控除の額</t>
    <rPh sb="0" eb="2">
      <t>コウジョ</t>
    </rPh>
    <rPh sb="3" eb="4">
      <t>ガク</t>
    </rPh>
    <phoneticPr fontId="4"/>
  </si>
  <si>
    <t>等の金額</t>
    <rPh sb="0" eb="1">
      <t>トウ</t>
    </rPh>
    <rPh sb="2" eb="4">
      <t>キンガク</t>
    </rPh>
    <phoneticPr fontId="4"/>
  </si>
  <si>
    <t>の控除額</t>
    <rPh sb="1" eb="4">
      <t>コウジョガク</t>
    </rPh>
    <phoneticPr fontId="4"/>
  </si>
  <si>
    <t>特別控除の額</t>
    <rPh sb="0" eb="2">
      <t>トクベツ</t>
    </rPh>
    <rPh sb="2" eb="4">
      <t>コウジョ</t>
    </rPh>
    <rPh sb="5" eb="6">
      <t>ガク</t>
    </rPh>
    <phoneticPr fontId="4"/>
  </si>
  <si>
    <t>特　　定</t>
    <rPh sb="0" eb="1">
      <t>トク</t>
    </rPh>
    <rPh sb="3" eb="4">
      <t>サダム</t>
    </rPh>
    <phoneticPr fontId="4"/>
  </si>
  <si>
    <t>老　　　人</t>
    <rPh sb="0" eb="1">
      <t>ロウ</t>
    </rPh>
    <rPh sb="4" eb="5">
      <t>ジン</t>
    </rPh>
    <phoneticPr fontId="4"/>
  </si>
  <si>
    <t>そ の 他</t>
    <rPh sb="4" eb="5">
      <t>タ</t>
    </rPh>
    <phoneticPr fontId="4"/>
  </si>
  <si>
    <t>特　別</t>
    <rPh sb="0" eb="1">
      <t>トク</t>
    </rPh>
    <rPh sb="2" eb="3">
      <t>ベツ</t>
    </rPh>
    <phoneticPr fontId="4"/>
  </si>
  <si>
    <t>その他</t>
    <rPh sb="2" eb="3">
      <t>タ</t>
    </rPh>
    <phoneticPr fontId="4"/>
  </si>
  <si>
    <t>有</t>
    <rPh sb="0" eb="1">
      <t>ア</t>
    </rPh>
    <phoneticPr fontId="4"/>
  </si>
  <si>
    <t>無</t>
    <rPh sb="0" eb="1">
      <t>ナ</t>
    </rPh>
    <phoneticPr fontId="4"/>
  </si>
  <si>
    <t>従有</t>
    <rPh sb="0" eb="1">
      <t>ジュウ</t>
    </rPh>
    <rPh sb="1" eb="2">
      <t>ア</t>
    </rPh>
    <phoneticPr fontId="4"/>
  </si>
  <si>
    <t>従無</t>
    <rPh sb="0" eb="1">
      <t>ジュウ</t>
    </rPh>
    <rPh sb="1" eb="2">
      <t>ナ</t>
    </rPh>
    <phoneticPr fontId="4"/>
  </si>
  <si>
    <t>人</t>
    <rPh sb="0" eb="1">
      <t>ヒト</t>
    </rPh>
    <phoneticPr fontId="4"/>
  </si>
  <si>
    <t>従人</t>
    <rPh sb="0" eb="1">
      <t>ジュウ</t>
    </rPh>
    <rPh sb="1" eb="2">
      <t>ニン</t>
    </rPh>
    <phoneticPr fontId="4"/>
  </si>
  <si>
    <t>人</t>
    <rPh sb="0" eb="1">
      <t>ニン</t>
    </rPh>
    <phoneticPr fontId="4"/>
  </si>
  <si>
    <t>（摘要）</t>
    <rPh sb="1" eb="3">
      <t>テキヨウ</t>
    </rPh>
    <phoneticPr fontId="4"/>
  </si>
  <si>
    <t>国民年金保険料等の金額</t>
    <rPh sb="0" eb="2">
      <t>コクミン</t>
    </rPh>
    <rPh sb="2" eb="4">
      <t>ネンキン</t>
    </rPh>
    <rPh sb="4" eb="7">
      <t>ホケンリョウ</t>
    </rPh>
    <rPh sb="7" eb="8">
      <t>トウ</t>
    </rPh>
    <rPh sb="9" eb="11">
      <t>キンガク</t>
    </rPh>
    <phoneticPr fontId="4"/>
  </si>
  <si>
    <t>介護医療保険料の金額</t>
    <rPh sb="0" eb="2">
      <t>カイゴ</t>
    </rPh>
    <rPh sb="2" eb="4">
      <t>イリョウ</t>
    </rPh>
    <rPh sb="4" eb="7">
      <t>ホケンリョウ</t>
    </rPh>
    <rPh sb="8" eb="10">
      <t>キンガク</t>
    </rPh>
    <phoneticPr fontId="4"/>
  </si>
  <si>
    <t>配偶者の合計所得</t>
    <rPh sb="0" eb="3">
      <t>ハイグウシャ</t>
    </rPh>
    <rPh sb="4" eb="6">
      <t>ゴウケイ</t>
    </rPh>
    <rPh sb="6" eb="8">
      <t>ショトク</t>
    </rPh>
    <phoneticPr fontId="4"/>
  </si>
  <si>
    <t>新個人年金保険料の金額</t>
    <rPh sb="0" eb="1">
      <t>シン</t>
    </rPh>
    <rPh sb="1" eb="9">
      <t>コジン</t>
    </rPh>
    <rPh sb="9" eb="11">
      <t>キンガク</t>
    </rPh>
    <phoneticPr fontId="4"/>
  </si>
  <si>
    <t>新生命保険料の金額</t>
    <rPh sb="0" eb="6">
      <t>シン</t>
    </rPh>
    <rPh sb="7" eb="9">
      <t>キンガク</t>
    </rPh>
    <phoneticPr fontId="4"/>
  </si>
  <si>
    <t>旧個人年金保険料の金額</t>
    <rPh sb="0" eb="1">
      <t>キュウ</t>
    </rPh>
    <rPh sb="1" eb="3">
      <t>コジン</t>
    </rPh>
    <rPh sb="3" eb="5">
      <t>ネンキン</t>
    </rPh>
    <rPh sb="5" eb="8">
      <t>ホケンリョウ</t>
    </rPh>
    <rPh sb="9" eb="11">
      <t>キンガク</t>
    </rPh>
    <phoneticPr fontId="4"/>
  </si>
  <si>
    <t>旧生命保険料の金額</t>
    <rPh sb="0" eb="1">
      <t>キュウ</t>
    </rPh>
    <rPh sb="1" eb="6">
      <t>セイメイ</t>
    </rPh>
    <rPh sb="7" eb="9">
      <t>キンガク</t>
    </rPh>
    <phoneticPr fontId="4"/>
  </si>
  <si>
    <t>旧長期損害保険料の金額</t>
    <rPh sb="0" eb="3">
      <t>キュウチョウキ</t>
    </rPh>
    <rPh sb="3" eb="5">
      <t>ソンガイ</t>
    </rPh>
    <rPh sb="5" eb="8">
      <t>ホケンリョウ</t>
    </rPh>
    <rPh sb="9" eb="11">
      <t>キンガク</t>
    </rPh>
    <phoneticPr fontId="4"/>
  </si>
  <si>
    <t>16歳未満
扶養親族</t>
    <rPh sb="2" eb="3">
      <t>サイ</t>
    </rPh>
    <rPh sb="3" eb="5">
      <t>ミマン</t>
    </rPh>
    <rPh sb="6" eb="8">
      <t>フヨウ</t>
    </rPh>
    <rPh sb="8" eb="10">
      <t>シンゾク</t>
    </rPh>
    <phoneticPr fontId="4"/>
  </si>
  <si>
    <t>未成年者</t>
    <rPh sb="0" eb="4">
      <t>ミセイネンシャ</t>
    </rPh>
    <phoneticPr fontId="4"/>
  </si>
  <si>
    <t>外国人</t>
    <rPh sb="0" eb="3">
      <t>ガイコクジン</t>
    </rPh>
    <phoneticPr fontId="4"/>
  </si>
  <si>
    <t>死亡退職</t>
    <rPh sb="0" eb="2">
      <t>シボウ</t>
    </rPh>
    <rPh sb="2" eb="4">
      <t>タイショク</t>
    </rPh>
    <phoneticPr fontId="4"/>
  </si>
  <si>
    <t>災害者</t>
    <rPh sb="0" eb="2">
      <t>サイガイ</t>
    </rPh>
    <rPh sb="2" eb="3">
      <t>シャ</t>
    </rPh>
    <phoneticPr fontId="4"/>
  </si>
  <si>
    <t>乙　欄　</t>
    <rPh sb="0" eb="1">
      <t>オツ</t>
    </rPh>
    <rPh sb="2" eb="3">
      <t>ラン</t>
    </rPh>
    <phoneticPr fontId="4"/>
  </si>
  <si>
    <t>本人が障害者</t>
    <rPh sb="0" eb="2">
      <t>ホンニン</t>
    </rPh>
    <rPh sb="3" eb="6">
      <t>ショウガイシャ</t>
    </rPh>
    <phoneticPr fontId="4"/>
  </si>
  <si>
    <t>寡　　　婦</t>
    <rPh sb="0" eb="1">
      <t>ヤモメ</t>
    </rPh>
    <rPh sb="4" eb="5">
      <t>フ</t>
    </rPh>
    <phoneticPr fontId="4"/>
  </si>
  <si>
    <t>寡夫</t>
    <rPh sb="0" eb="1">
      <t>ヤモメ</t>
    </rPh>
    <rPh sb="1" eb="2">
      <t>オット</t>
    </rPh>
    <phoneticPr fontId="4"/>
  </si>
  <si>
    <t>勤労学生</t>
    <rPh sb="0" eb="2">
      <t>キンロウ</t>
    </rPh>
    <rPh sb="2" eb="4">
      <t>ガクセイ</t>
    </rPh>
    <phoneticPr fontId="4"/>
  </si>
  <si>
    <t>中  途  就  ・  退  職</t>
    <rPh sb="0" eb="1">
      <t>ナカ</t>
    </rPh>
    <rPh sb="3" eb="4">
      <t>ト</t>
    </rPh>
    <rPh sb="6" eb="7">
      <t>シュウ</t>
    </rPh>
    <rPh sb="12" eb="13">
      <t>タイ</t>
    </rPh>
    <rPh sb="15" eb="16">
      <t>ショク</t>
    </rPh>
    <phoneticPr fontId="4"/>
  </si>
  <si>
    <t>受  給  者  生  年  月  日</t>
    <rPh sb="0" eb="1">
      <t>ウケ</t>
    </rPh>
    <rPh sb="3" eb="4">
      <t>キュウ</t>
    </rPh>
    <rPh sb="6" eb="7">
      <t>シャ</t>
    </rPh>
    <rPh sb="9" eb="10">
      <t>ショウ</t>
    </rPh>
    <rPh sb="12" eb="13">
      <t>トシ</t>
    </rPh>
    <rPh sb="15" eb="16">
      <t>ツキ</t>
    </rPh>
    <rPh sb="18" eb="19">
      <t>ヒ</t>
    </rPh>
    <phoneticPr fontId="4"/>
  </si>
  <si>
    <t>特別</t>
    <rPh sb="0" eb="2">
      <t>トクベツ</t>
    </rPh>
    <phoneticPr fontId="4"/>
  </si>
  <si>
    <t>一般</t>
    <rPh sb="0" eb="2">
      <t>イッパン</t>
    </rPh>
    <phoneticPr fontId="4"/>
  </si>
  <si>
    <t>就職</t>
    <rPh sb="0" eb="2">
      <t>シュウショク</t>
    </rPh>
    <phoneticPr fontId="4"/>
  </si>
  <si>
    <t>退職</t>
    <rPh sb="0" eb="2">
      <t>タイショク</t>
    </rPh>
    <phoneticPr fontId="4"/>
  </si>
  <si>
    <t>年</t>
    <rPh sb="0" eb="1">
      <t>ネン</t>
    </rPh>
    <phoneticPr fontId="4"/>
  </si>
  <si>
    <t>月</t>
    <rPh sb="0" eb="1">
      <t>ツキ</t>
    </rPh>
    <phoneticPr fontId="4"/>
  </si>
  <si>
    <t>日</t>
    <rPh sb="0" eb="1">
      <t>ヒ</t>
    </rPh>
    <phoneticPr fontId="4"/>
  </si>
  <si>
    <t>明</t>
    <rPh sb="0" eb="1">
      <t>メイ</t>
    </rPh>
    <phoneticPr fontId="4"/>
  </si>
  <si>
    <t>大</t>
    <rPh sb="0" eb="1">
      <t>ダイ</t>
    </rPh>
    <phoneticPr fontId="4"/>
  </si>
  <si>
    <t>昭</t>
    <rPh sb="0" eb="1">
      <t>アキラ</t>
    </rPh>
    <phoneticPr fontId="4"/>
  </si>
  <si>
    <t>平</t>
    <rPh sb="0" eb="1">
      <t>ヘイ</t>
    </rPh>
    <phoneticPr fontId="4"/>
  </si>
  <si>
    <t>支　払　者　</t>
    <rPh sb="0" eb="1">
      <t>ササ</t>
    </rPh>
    <rPh sb="2" eb="3">
      <t>バライ</t>
    </rPh>
    <rPh sb="4" eb="5">
      <t>シャ</t>
    </rPh>
    <phoneticPr fontId="4"/>
  </si>
  <si>
    <t>住所（居所）
又は所在地</t>
    <rPh sb="0" eb="2">
      <t>ジュウショ</t>
    </rPh>
    <rPh sb="3" eb="5">
      <t>キョショ</t>
    </rPh>
    <rPh sb="7" eb="8">
      <t>マタ</t>
    </rPh>
    <rPh sb="9" eb="12">
      <t>ショザイチ</t>
    </rPh>
    <phoneticPr fontId="4"/>
  </si>
  <si>
    <t>氏名又は名称</t>
    <rPh sb="0" eb="2">
      <t>シメイ</t>
    </rPh>
    <rPh sb="2" eb="3">
      <t>マタ</t>
    </rPh>
    <rPh sb="4" eb="6">
      <t>メイショウ</t>
    </rPh>
    <phoneticPr fontId="4"/>
  </si>
  <si>
    <t>（電話）</t>
    <rPh sb="1" eb="3">
      <t>デンワ</t>
    </rPh>
    <phoneticPr fontId="4"/>
  </si>
  <si>
    <t>住宅借入金等特別控除区分（１回目）に記載してある記号に合わせてパンチ
No.58「住宅取得控除可能額」またはNo.69「居住開始年月日」に記載がある場合は、青字で囲まれた居住開始年月日横の住宅借入金等特別控除区分に記載してある記号に合わせてパンチ
住のみ記載がある場合＝「01」をパンチ
認のみ記載がある場合＝「02」をパンチ
増のみ記載がある場合＝「03」をパンチ
震のみ記載がある場合＝「04」をパンチ
住と特定(*1)の記載がある場合＝「11」をパンチ
認と特定(*1)の記載がある場合＝「12」をパンチ
増と特定(*1)の記載がある場合＝「13」をパンチ
特定(*1)のみ記載がある場合＝「11」をパンチ
住と特別特定(*2)の記載がある場合＝「21」をパンチ
認と特別特定(*2)の記載がある場合＝「22」をパンチ
震と特別特定(*2)の記載がある場合＝「24」をパンチ
特別特定(*2)のみ記載がある場合＝「21」をパンチ
ただし、No.58「住宅取得控除可能額」またはNo.69「居住開始年月日」に記入があり住宅借入金等特別控除区分に何も記入がない場合等入力せずに判断リストへ出力するような場合についていも、「01」をセットする。
*1特定取得の場合、「（特）」と記載される。
*2特別特定取得の場合、「（特特）」と記載される。</t>
    <phoneticPr fontId="4"/>
  </si>
  <si>
    <t>○</t>
    <phoneticPr fontId="4"/>
  </si>
  <si>
    <t>※種　別</t>
    <rPh sb="1" eb="2">
      <t>タネ</t>
    </rPh>
    <rPh sb="3" eb="4">
      <t>ベツ</t>
    </rPh>
    <phoneticPr fontId="4"/>
  </si>
  <si>
    <t>※整　理　番　号</t>
    <rPh sb="1" eb="2">
      <t>タダシ</t>
    </rPh>
    <rPh sb="3" eb="4">
      <t>リ</t>
    </rPh>
    <rPh sb="5" eb="6">
      <t>バン</t>
    </rPh>
    <rPh sb="7" eb="8">
      <t>ゴウ</t>
    </rPh>
    <phoneticPr fontId="4"/>
  </si>
  <si>
    <t>給与支払報告書（個人別明細書）</t>
    <rPh sb="0" eb="2">
      <t>キュウヨ</t>
    </rPh>
    <rPh sb="2" eb="4">
      <t>シハライ</t>
    </rPh>
    <rPh sb="4" eb="6">
      <t>ホウコク</t>
    </rPh>
    <rPh sb="6" eb="7">
      <t>ショ</t>
    </rPh>
    <rPh sb="8" eb="10">
      <t>コジン</t>
    </rPh>
    <rPh sb="10" eb="11">
      <t>ベツ</t>
    </rPh>
    <rPh sb="11" eb="13">
      <t>メイサイ</t>
    </rPh>
    <rPh sb="13" eb="14">
      <t>ショ</t>
    </rPh>
    <phoneticPr fontId="4"/>
  </si>
  <si>
    <t>支　払
を受け
る　者</t>
    <rPh sb="0" eb="1">
      <t>ササ</t>
    </rPh>
    <rPh sb="2" eb="3">
      <t>バライ</t>
    </rPh>
    <rPh sb="5" eb="6">
      <t>ウ</t>
    </rPh>
    <rPh sb="10" eb="11">
      <t>モノ</t>
    </rPh>
    <phoneticPr fontId="4"/>
  </si>
  <si>
    <t>（個人番号）</t>
    <rPh sb="1" eb="3">
      <t>コジン</t>
    </rPh>
    <rPh sb="3" eb="5">
      <t>バンゴウ</t>
    </rPh>
    <phoneticPr fontId="4"/>
  </si>
  <si>
    <t>氏名</t>
    <rPh sb="0" eb="2">
      <t>シメイ</t>
    </rPh>
    <phoneticPr fontId="4"/>
  </si>
  <si>
    <t>種    別</t>
    <rPh sb="0" eb="1">
      <t>タネ</t>
    </rPh>
    <rPh sb="5" eb="6">
      <t>ベツ</t>
    </rPh>
    <phoneticPr fontId="4"/>
  </si>
  <si>
    <t>支  払  金  額</t>
    <rPh sb="0" eb="1">
      <t>ササ</t>
    </rPh>
    <rPh sb="3" eb="4">
      <t>バライ</t>
    </rPh>
    <rPh sb="6" eb="7">
      <t>キン</t>
    </rPh>
    <rPh sb="9" eb="10">
      <t>ガク</t>
    </rPh>
    <phoneticPr fontId="4"/>
  </si>
  <si>
    <t>給与所得控除後の金額</t>
    <rPh sb="0" eb="1">
      <t>キュウ</t>
    </rPh>
    <rPh sb="1" eb="2">
      <t>アタエ</t>
    </rPh>
    <rPh sb="2" eb="3">
      <t>ショ</t>
    </rPh>
    <rPh sb="3" eb="4">
      <t>トク</t>
    </rPh>
    <rPh sb="4" eb="5">
      <t>ヒカエ</t>
    </rPh>
    <rPh sb="5" eb="6">
      <t>ジョ</t>
    </rPh>
    <rPh sb="6" eb="7">
      <t>ゴ</t>
    </rPh>
    <rPh sb="8" eb="9">
      <t>キン</t>
    </rPh>
    <rPh sb="9" eb="10">
      <t>ガク</t>
    </rPh>
    <phoneticPr fontId="4"/>
  </si>
  <si>
    <t>所得控除の額の合計額</t>
    <rPh sb="0" eb="1">
      <t>トコロ</t>
    </rPh>
    <rPh sb="1" eb="2">
      <t>トク</t>
    </rPh>
    <rPh sb="2" eb="3">
      <t>ヒカエ</t>
    </rPh>
    <rPh sb="3" eb="4">
      <t>ジョ</t>
    </rPh>
    <rPh sb="5" eb="6">
      <t>ガク</t>
    </rPh>
    <rPh sb="7" eb="8">
      <t>ゴウ</t>
    </rPh>
    <rPh sb="8" eb="9">
      <t>ケイ</t>
    </rPh>
    <rPh sb="9" eb="10">
      <t>ガク</t>
    </rPh>
    <phoneticPr fontId="4"/>
  </si>
  <si>
    <t>源  泉  徴  収  税  額</t>
    <rPh sb="0" eb="1">
      <t>ミナモト</t>
    </rPh>
    <rPh sb="3" eb="4">
      <t>イズミ</t>
    </rPh>
    <rPh sb="6" eb="7">
      <t>シルシ</t>
    </rPh>
    <rPh sb="9" eb="10">
      <t>オサム</t>
    </rPh>
    <rPh sb="12" eb="13">
      <t>ゼイ</t>
    </rPh>
    <rPh sb="15" eb="16">
      <t>ガク</t>
    </rPh>
    <phoneticPr fontId="4"/>
  </si>
  <si>
    <t xml:space="preserve"> 内</t>
    <rPh sb="1" eb="2">
      <t>ウチ</t>
    </rPh>
    <phoneticPr fontId="4"/>
  </si>
  <si>
    <t>円</t>
    <phoneticPr fontId="4"/>
  </si>
  <si>
    <t>（源泉）　控 除 対 象 配 偶 者</t>
    <rPh sb="1" eb="3">
      <t>ゲンセン</t>
    </rPh>
    <rPh sb="5" eb="6">
      <t>ヒカエ</t>
    </rPh>
    <rPh sb="7" eb="8">
      <t>ジョ</t>
    </rPh>
    <rPh sb="9" eb="10">
      <t>ツイ</t>
    </rPh>
    <rPh sb="11" eb="12">
      <t>ゾウ</t>
    </rPh>
    <rPh sb="13" eb="14">
      <t>クバ</t>
    </rPh>
    <rPh sb="15" eb="16">
      <t>グウ</t>
    </rPh>
    <rPh sb="17" eb="18">
      <t>シャ</t>
    </rPh>
    <phoneticPr fontId="4"/>
  </si>
  <si>
    <t>配　偶　者　特　別
控　除　の　額</t>
    <rPh sb="0" eb="1">
      <t>クバ</t>
    </rPh>
    <rPh sb="2" eb="3">
      <t>グウ</t>
    </rPh>
    <rPh sb="4" eb="5">
      <t>シャ</t>
    </rPh>
    <rPh sb="6" eb="7">
      <t>トク</t>
    </rPh>
    <rPh sb="8" eb="9">
      <t>ベツ</t>
    </rPh>
    <rPh sb="10" eb="11">
      <t>ヒカエ</t>
    </rPh>
    <rPh sb="12" eb="13">
      <t>ジョ</t>
    </rPh>
    <rPh sb="16" eb="17">
      <t>ガク</t>
    </rPh>
    <phoneticPr fontId="4"/>
  </si>
  <si>
    <t>控 除 対 象 扶 養 親 族 の 数
（ 配 偶 者 を 除 く 。 ）</t>
    <rPh sb="0" eb="1">
      <t>ヒカエ</t>
    </rPh>
    <rPh sb="2" eb="3">
      <t>ジョ</t>
    </rPh>
    <rPh sb="4" eb="5">
      <t>ツイ</t>
    </rPh>
    <rPh sb="6" eb="7">
      <t>ゾウ</t>
    </rPh>
    <rPh sb="8" eb="9">
      <t>タモツ</t>
    </rPh>
    <rPh sb="10" eb="11">
      <t>オサム</t>
    </rPh>
    <rPh sb="12" eb="13">
      <t>オヤ</t>
    </rPh>
    <rPh sb="14" eb="15">
      <t>ゾク</t>
    </rPh>
    <rPh sb="18" eb="19">
      <t>カズ</t>
    </rPh>
    <rPh sb="22" eb="23">
      <t>クバ</t>
    </rPh>
    <rPh sb="24" eb="25">
      <t>グウ</t>
    </rPh>
    <rPh sb="26" eb="27">
      <t>シャ</t>
    </rPh>
    <rPh sb="30" eb="31">
      <t>ノゾ</t>
    </rPh>
    <phoneticPr fontId="4"/>
  </si>
  <si>
    <t>16歳未満
扶養親族
の数</t>
    <rPh sb="2" eb="5">
      <t>サイミマン</t>
    </rPh>
    <rPh sb="6" eb="8">
      <t>フヨウ</t>
    </rPh>
    <rPh sb="8" eb="10">
      <t>シンゾク</t>
    </rPh>
    <rPh sb="12" eb="13">
      <t>カズ</t>
    </rPh>
    <phoneticPr fontId="4"/>
  </si>
  <si>
    <t>障  害  者  の  数
（ 本 人 を 除 く 。 ）</t>
    <rPh sb="0" eb="1">
      <t>サワ</t>
    </rPh>
    <rPh sb="3" eb="4">
      <t>ガイ</t>
    </rPh>
    <rPh sb="6" eb="7">
      <t>シャ</t>
    </rPh>
    <rPh sb="12" eb="13">
      <t>カズ</t>
    </rPh>
    <rPh sb="16" eb="17">
      <t>ホン</t>
    </rPh>
    <rPh sb="18" eb="19">
      <t>ジン</t>
    </rPh>
    <rPh sb="22" eb="23">
      <t>ノゾ</t>
    </rPh>
    <phoneticPr fontId="4"/>
  </si>
  <si>
    <t>非居住者
である
親族の数</t>
    <rPh sb="0" eb="4">
      <t>ヒキョジュウシャ</t>
    </rPh>
    <rPh sb="9" eb="11">
      <t>シンゾク</t>
    </rPh>
    <rPh sb="12" eb="13">
      <t>カズ</t>
    </rPh>
    <phoneticPr fontId="4"/>
  </si>
  <si>
    <t>　 の 有 無 等</t>
    <phoneticPr fontId="4"/>
  </si>
  <si>
    <t>老　　人</t>
    <rPh sb="0" eb="1">
      <t>ロウ</t>
    </rPh>
    <rPh sb="3" eb="4">
      <t>ジン</t>
    </rPh>
    <phoneticPr fontId="4"/>
  </si>
  <si>
    <t>特　　別</t>
    <rPh sb="0" eb="1">
      <t>トク</t>
    </rPh>
    <rPh sb="3" eb="4">
      <t>ベツ</t>
    </rPh>
    <phoneticPr fontId="4"/>
  </si>
  <si>
    <t>従有</t>
    <rPh sb="0" eb="1">
      <t>ジュウ</t>
    </rPh>
    <rPh sb="1" eb="2">
      <t>アリ</t>
    </rPh>
    <phoneticPr fontId="4"/>
  </si>
  <si>
    <t>人</t>
  </si>
  <si>
    <t>社会保険料等の金額</t>
    <rPh sb="0" eb="2">
      <t>シャカイ</t>
    </rPh>
    <rPh sb="2" eb="4">
      <t>ホケン</t>
    </rPh>
    <rPh sb="4" eb="5">
      <t>リョウ</t>
    </rPh>
    <rPh sb="5" eb="6">
      <t>ナド</t>
    </rPh>
    <rPh sb="7" eb="9">
      <t>キンガク</t>
    </rPh>
    <phoneticPr fontId="4"/>
  </si>
  <si>
    <t>生命保険料の控除額</t>
    <rPh sb="0" eb="2">
      <t>セイメイ</t>
    </rPh>
    <rPh sb="2" eb="5">
      <t>ホケンリョウ</t>
    </rPh>
    <rPh sb="6" eb="8">
      <t>コウジョ</t>
    </rPh>
    <rPh sb="8" eb="9">
      <t>ガク</t>
    </rPh>
    <phoneticPr fontId="4"/>
  </si>
  <si>
    <t>地震保険料の控除額</t>
    <rPh sb="0" eb="2">
      <t>ジシン</t>
    </rPh>
    <rPh sb="2" eb="4">
      <t>ホケン</t>
    </rPh>
    <rPh sb="4" eb="5">
      <t>リョウ</t>
    </rPh>
    <rPh sb="6" eb="8">
      <t>コウジョ</t>
    </rPh>
    <rPh sb="8" eb="9">
      <t>ガク</t>
    </rPh>
    <phoneticPr fontId="4"/>
  </si>
  <si>
    <t>住宅借入金等特別控除の額</t>
    <rPh sb="0" eb="2">
      <t>ジュウタク</t>
    </rPh>
    <rPh sb="2" eb="4">
      <t>カリイレ</t>
    </rPh>
    <rPh sb="4" eb="5">
      <t>キン</t>
    </rPh>
    <rPh sb="5" eb="6">
      <t>ナド</t>
    </rPh>
    <rPh sb="6" eb="8">
      <t>トクベツ</t>
    </rPh>
    <rPh sb="8" eb="10">
      <t>コウジョ</t>
    </rPh>
    <rPh sb="11" eb="12">
      <t>ガク</t>
    </rPh>
    <phoneticPr fontId="4"/>
  </si>
  <si>
    <t>生命保険料
の金銭の
内訳</t>
    <rPh sb="0" eb="2">
      <t>セイメイ</t>
    </rPh>
    <rPh sb="2" eb="4">
      <t>ホケン</t>
    </rPh>
    <rPh sb="4" eb="5">
      <t>リョウ</t>
    </rPh>
    <rPh sb="7" eb="9">
      <t>キンセン</t>
    </rPh>
    <rPh sb="11" eb="13">
      <t>ウチワケ</t>
    </rPh>
    <phoneticPr fontId="4"/>
  </si>
  <si>
    <t>新生命保険料
の金額</t>
    <rPh sb="0" eb="1">
      <t>シン</t>
    </rPh>
    <rPh sb="1" eb="3">
      <t>セイメイ</t>
    </rPh>
    <rPh sb="3" eb="5">
      <t>ホケン</t>
    </rPh>
    <rPh sb="5" eb="6">
      <t>リョウ</t>
    </rPh>
    <rPh sb="8" eb="10">
      <t>キンガク</t>
    </rPh>
    <phoneticPr fontId="4"/>
  </si>
  <si>
    <t>旧生命保険料
の金額</t>
    <rPh sb="0" eb="1">
      <t>キュウ</t>
    </rPh>
    <rPh sb="1" eb="3">
      <t>セイメイ</t>
    </rPh>
    <rPh sb="3" eb="5">
      <t>ホケン</t>
    </rPh>
    <rPh sb="5" eb="6">
      <t>リョウ</t>
    </rPh>
    <rPh sb="8" eb="10">
      <t>キンガク</t>
    </rPh>
    <phoneticPr fontId="4"/>
  </si>
  <si>
    <t>介護医療保
険料の金額</t>
    <rPh sb="0" eb="2">
      <t>カイゴ</t>
    </rPh>
    <rPh sb="2" eb="4">
      <t>イリョウ</t>
    </rPh>
    <rPh sb="4" eb="5">
      <t>ホ</t>
    </rPh>
    <rPh sb="6" eb="7">
      <t>ケン</t>
    </rPh>
    <rPh sb="7" eb="8">
      <t>リョウ</t>
    </rPh>
    <rPh sb="9" eb="11">
      <t>キンガク</t>
    </rPh>
    <phoneticPr fontId="4"/>
  </si>
  <si>
    <t>円</t>
  </si>
  <si>
    <t>新個人年金
保険料の金額</t>
    <rPh sb="0" eb="1">
      <t>シン</t>
    </rPh>
    <rPh sb="1" eb="3">
      <t>コジン</t>
    </rPh>
    <rPh sb="3" eb="5">
      <t>ネンキン</t>
    </rPh>
    <rPh sb="6" eb="9">
      <t>ホケンリョウ</t>
    </rPh>
    <rPh sb="10" eb="12">
      <t>キンガク</t>
    </rPh>
    <phoneticPr fontId="4"/>
  </si>
  <si>
    <t>旧個人年金
保険料の金額</t>
    <rPh sb="0" eb="1">
      <t>キュウ</t>
    </rPh>
    <rPh sb="1" eb="3">
      <t>コジン</t>
    </rPh>
    <rPh sb="3" eb="5">
      <t>ネンキン</t>
    </rPh>
    <rPh sb="6" eb="9">
      <t>ホケンリョウ</t>
    </rPh>
    <rPh sb="10" eb="12">
      <t>キンガク</t>
    </rPh>
    <phoneticPr fontId="4"/>
  </si>
  <si>
    <t>住宅借入金
等特別控除
の額の内訳</t>
    <rPh sb="0" eb="2">
      <t>ジュウタク</t>
    </rPh>
    <rPh sb="2" eb="4">
      <t>カリイレ</t>
    </rPh>
    <rPh sb="4" eb="5">
      <t>キン</t>
    </rPh>
    <rPh sb="6" eb="7">
      <t>ナド</t>
    </rPh>
    <rPh sb="7" eb="9">
      <t>トクベツ</t>
    </rPh>
    <rPh sb="9" eb="11">
      <t>コウジョ</t>
    </rPh>
    <rPh sb="13" eb="14">
      <t>ガク</t>
    </rPh>
    <rPh sb="15" eb="17">
      <t>ウチワケ</t>
    </rPh>
    <phoneticPr fontId="4"/>
  </si>
  <si>
    <t>住宅借入金等
特別控除適用数</t>
    <rPh sb="0" eb="2">
      <t>ジュウタク</t>
    </rPh>
    <rPh sb="2" eb="4">
      <t>カリイレ</t>
    </rPh>
    <rPh sb="4" eb="5">
      <t>キン</t>
    </rPh>
    <rPh sb="5" eb="6">
      <t>ナド</t>
    </rPh>
    <rPh sb="7" eb="9">
      <t>トクベツ</t>
    </rPh>
    <rPh sb="9" eb="11">
      <t>コウジョ</t>
    </rPh>
    <rPh sb="11" eb="13">
      <t>テキヨウ</t>
    </rPh>
    <rPh sb="13" eb="14">
      <t>スウ</t>
    </rPh>
    <phoneticPr fontId="4"/>
  </si>
  <si>
    <t>居住開始年月
日(1回目)</t>
    <rPh sb="0" eb="2">
      <t>キョジュウ</t>
    </rPh>
    <rPh sb="2" eb="4">
      <t>カイシ</t>
    </rPh>
    <rPh sb="4" eb="6">
      <t>ネンゲツ</t>
    </rPh>
    <rPh sb="7" eb="8">
      <t>ヒ</t>
    </rPh>
    <rPh sb="10" eb="12">
      <t>カイメ</t>
    </rPh>
    <phoneticPr fontId="4"/>
  </si>
  <si>
    <t>月</t>
    <rPh sb="0" eb="1">
      <t>ゲツ</t>
    </rPh>
    <phoneticPr fontId="4"/>
  </si>
  <si>
    <t>住宅借入金特別
控除区分(1回目)</t>
    <rPh sb="0" eb="2">
      <t>ジュウタク</t>
    </rPh>
    <rPh sb="2" eb="4">
      <t>カリイレ</t>
    </rPh>
    <rPh sb="4" eb="5">
      <t>キン</t>
    </rPh>
    <rPh sb="5" eb="7">
      <t>トクベツ</t>
    </rPh>
    <rPh sb="8" eb="10">
      <t>コウジョ</t>
    </rPh>
    <rPh sb="10" eb="12">
      <t>クブン</t>
    </rPh>
    <rPh sb="14" eb="15">
      <t>カイ</t>
    </rPh>
    <rPh sb="15" eb="16">
      <t>メ</t>
    </rPh>
    <phoneticPr fontId="4"/>
  </si>
  <si>
    <r>
      <t xml:space="preserve">住宅借入金等
</t>
    </r>
    <r>
      <rPr>
        <sz val="4"/>
        <color indexed="8"/>
        <rFont val="游ゴシック"/>
        <family val="3"/>
        <charset val="128"/>
      </rPr>
      <t>年末残高(1回目)</t>
    </r>
    <rPh sb="0" eb="2">
      <t>ジュウタク</t>
    </rPh>
    <rPh sb="2" eb="4">
      <t>カリイレ</t>
    </rPh>
    <rPh sb="4" eb="5">
      <t>キン</t>
    </rPh>
    <rPh sb="5" eb="6">
      <t>ナド</t>
    </rPh>
    <rPh sb="7" eb="9">
      <t>ネンマツ</t>
    </rPh>
    <rPh sb="9" eb="11">
      <t>ザンダカ</t>
    </rPh>
    <rPh sb="13" eb="15">
      <t>カイメ</t>
    </rPh>
    <phoneticPr fontId="4"/>
  </si>
  <si>
    <t>住宅借入金等
特別控除可能額</t>
    <rPh sb="0" eb="2">
      <t>ジュウタク</t>
    </rPh>
    <rPh sb="2" eb="4">
      <t>カリイレ</t>
    </rPh>
    <rPh sb="4" eb="5">
      <t>キン</t>
    </rPh>
    <rPh sb="5" eb="6">
      <t>ナド</t>
    </rPh>
    <rPh sb="7" eb="9">
      <t>トクベツ</t>
    </rPh>
    <rPh sb="9" eb="11">
      <t>コウジョ</t>
    </rPh>
    <rPh sb="11" eb="14">
      <t>カノウガク</t>
    </rPh>
    <phoneticPr fontId="4"/>
  </si>
  <si>
    <t>居住開始年月
日(2回目)</t>
    <rPh sb="0" eb="2">
      <t>キョジュウ</t>
    </rPh>
    <rPh sb="2" eb="4">
      <t>カイシ</t>
    </rPh>
    <rPh sb="4" eb="6">
      <t>ネンゲツ</t>
    </rPh>
    <rPh sb="7" eb="8">
      <t>ヒ</t>
    </rPh>
    <rPh sb="10" eb="12">
      <t>カイメ</t>
    </rPh>
    <phoneticPr fontId="4"/>
  </si>
  <si>
    <t>住宅借入金特別
控除区分(2回目)</t>
    <rPh sb="0" eb="2">
      <t>ジュウタク</t>
    </rPh>
    <phoneticPr fontId="4"/>
  </si>
  <si>
    <r>
      <t xml:space="preserve">住宅借入金等
</t>
    </r>
    <r>
      <rPr>
        <sz val="4"/>
        <color indexed="8"/>
        <rFont val="游ゴシック"/>
        <family val="3"/>
        <charset val="128"/>
      </rPr>
      <t>年末残高(2回目)</t>
    </r>
    <rPh sb="0" eb="2">
      <t>ジュウタク</t>
    </rPh>
    <rPh sb="2" eb="4">
      <t>カリイレ</t>
    </rPh>
    <rPh sb="4" eb="5">
      <t>キン</t>
    </rPh>
    <rPh sb="5" eb="6">
      <t>ナド</t>
    </rPh>
    <rPh sb="7" eb="9">
      <t>ネンマツ</t>
    </rPh>
    <rPh sb="9" eb="11">
      <t>ザンダカ</t>
    </rPh>
    <rPh sb="13" eb="15">
      <t>カイメ</t>
    </rPh>
    <phoneticPr fontId="4"/>
  </si>
  <si>
    <t>（源泉・特別）
控除対象
配偶者</t>
    <rPh sb="1" eb="3">
      <t>ゲンセン</t>
    </rPh>
    <rPh sb="4" eb="6">
      <t>トクベツ</t>
    </rPh>
    <rPh sb="8" eb="10">
      <t>コウジョ</t>
    </rPh>
    <rPh sb="10" eb="12">
      <t>タイショウ</t>
    </rPh>
    <rPh sb="13" eb="16">
      <t>ハイグウシャ</t>
    </rPh>
    <phoneticPr fontId="4"/>
  </si>
  <si>
    <t>区分</t>
    <rPh sb="0" eb="2">
      <t>クブン</t>
    </rPh>
    <phoneticPr fontId="4"/>
  </si>
  <si>
    <t>配偶者の
合計所得</t>
    <rPh sb="0" eb="3">
      <t>ハイグウシャ</t>
    </rPh>
    <rPh sb="5" eb="7">
      <t>ゴウケイ</t>
    </rPh>
    <rPh sb="7" eb="9">
      <t>ショトク</t>
    </rPh>
    <phoneticPr fontId="4"/>
  </si>
  <si>
    <t>国民年金保険
料等の金額</t>
    <rPh sb="0" eb="2">
      <t>コクミン</t>
    </rPh>
    <rPh sb="2" eb="4">
      <t>ネンキン</t>
    </rPh>
    <rPh sb="4" eb="6">
      <t>ホケン</t>
    </rPh>
    <rPh sb="7" eb="8">
      <t>リョウ</t>
    </rPh>
    <rPh sb="8" eb="9">
      <t>ナド</t>
    </rPh>
    <rPh sb="10" eb="12">
      <t>キンガク</t>
    </rPh>
    <phoneticPr fontId="4"/>
  </si>
  <si>
    <t>旧長期損害
保険料の金額</t>
    <rPh sb="0" eb="1">
      <t>キュウ</t>
    </rPh>
    <rPh sb="1" eb="3">
      <t>チョウキ</t>
    </rPh>
    <rPh sb="3" eb="5">
      <t>ソンガイ</t>
    </rPh>
    <rPh sb="6" eb="8">
      <t>ホケン</t>
    </rPh>
    <rPh sb="8" eb="9">
      <t>リョウ</t>
    </rPh>
    <rPh sb="10" eb="12">
      <t>キンガク</t>
    </rPh>
    <phoneticPr fontId="4"/>
  </si>
  <si>
    <t>個人番号</t>
    <rPh sb="0" eb="2">
      <t>コジン</t>
    </rPh>
    <rPh sb="2" eb="4">
      <t>バンゴウ</t>
    </rPh>
    <phoneticPr fontId="4"/>
  </si>
  <si>
    <t>控除対象扶養親族</t>
    <rPh sb="0" eb="2">
      <t>コウジョ</t>
    </rPh>
    <rPh sb="2" eb="4">
      <t>タイショウ</t>
    </rPh>
    <rPh sb="4" eb="6">
      <t>フヨウ</t>
    </rPh>
    <rPh sb="6" eb="8">
      <t>シンゾク</t>
    </rPh>
    <phoneticPr fontId="4"/>
  </si>
  <si>
    <t>16歳未満の扶養親族</t>
    <rPh sb="2" eb="3">
      <t>サイ</t>
    </rPh>
    <rPh sb="3" eb="5">
      <t>ミマン</t>
    </rPh>
    <rPh sb="6" eb="8">
      <t>フヨウ</t>
    </rPh>
    <rPh sb="8" eb="10">
      <t>シンゾク</t>
    </rPh>
    <phoneticPr fontId="4"/>
  </si>
  <si>
    <t>5人目以降の控除対象扶養親族の個人番号</t>
    <rPh sb="1" eb="2">
      <t>ニン</t>
    </rPh>
    <rPh sb="2" eb="3">
      <t>メ</t>
    </rPh>
    <rPh sb="3" eb="5">
      <t>イコウ</t>
    </rPh>
    <rPh sb="6" eb="8">
      <t>コウジョ</t>
    </rPh>
    <rPh sb="8" eb="10">
      <t>タイショウ</t>
    </rPh>
    <rPh sb="10" eb="12">
      <t>フヨウ</t>
    </rPh>
    <rPh sb="12" eb="14">
      <t>シンゾク</t>
    </rPh>
    <rPh sb="15" eb="17">
      <t>コジン</t>
    </rPh>
    <rPh sb="17" eb="19">
      <t>バンゴウ</t>
    </rPh>
    <phoneticPr fontId="4"/>
  </si>
  <si>
    <t>5人目以降の16歳未満の扶養親族等の個人番号</t>
    <rPh sb="1" eb="2">
      <t>ニン</t>
    </rPh>
    <rPh sb="2" eb="3">
      <t>メ</t>
    </rPh>
    <rPh sb="3" eb="5">
      <t>イコウ</t>
    </rPh>
    <rPh sb="8" eb="9">
      <t>サイ</t>
    </rPh>
    <rPh sb="9" eb="11">
      <t>ミマン</t>
    </rPh>
    <rPh sb="12" eb="14">
      <t>フヨウ</t>
    </rPh>
    <rPh sb="14" eb="16">
      <t>シンゾク</t>
    </rPh>
    <rPh sb="16" eb="17">
      <t>トウ</t>
    </rPh>
    <rPh sb="18" eb="20">
      <t>コジン</t>
    </rPh>
    <rPh sb="20" eb="22">
      <t>バンゴウ</t>
    </rPh>
    <phoneticPr fontId="4"/>
  </si>
  <si>
    <t>外国人</t>
    <rPh sb="0" eb="2">
      <t>ガイコク</t>
    </rPh>
    <rPh sb="2" eb="3">
      <t>ジン</t>
    </rPh>
    <phoneticPr fontId="4"/>
  </si>
  <si>
    <t>乙　欄</t>
    <rPh sb="0" eb="1">
      <t>オツ</t>
    </rPh>
    <rPh sb="2" eb="3">
      <t>ラン</t>
    </rPh>
    <phoneticPr fontId="4"/>
  </si>
  <si>
    <t>寡婦</t>
    <rPh sb="0" eb="2">
      <t>カフ</t>
    </rPh>
    <phoneticPr fontId="4"/>
  </si>
  <si>
    <t>寡　夫</t>
    <rPh sb="0" eb="1">
      <t>ヤモメ</t>
    </rPh>
    <rPh sb="2" eb="3">
      <t>オット</t>
    </rPh>
    <phoneticPr fontId="4"/>
  </si>
  <si>
    <t>中途就・退職</t>
    <rPh sb="0" eb="2">
      <t>チュウト</t>
    </rPh>
    <rPh sb="2" eb="3">
      <t>シュウ</t>
    </rPh>
    <rPh sb="4" eb="6">
      <t>タイショク</t>
    </rPh>
    <phoneticPr fontId="4"/>
  </si>
  <si>
    <t>受給者生年月日</t>
    <rPh sb="0" eb="3">
      <t>ジュキュウシャ</t>
    </rPh>
    <rPh sb="3" eb="5">
      <t>セイネン</t>
    </rPh>
    <rPh sb="5" eb="7">
      <t>ガッピ</t>
    </rPh>
    <phoneticPr fontId="4"/>
  </si>
  <si>
    <t>月</t>
    <phoneticPr fontId="4"/>
  </si>
  <si>
    <t>明</t>
  </si>
  <si>
    <t>平</t>
    <rPh sb="0" eb="1">
      <t>ヒラ</t>
    </rPh>
    <phoneticPr fontId="4"/>
  </si>
  <si>
    <t>月</t>
    <rPh sb="0" eb="1">
      <t>ガツ</t>
    </rPh>
    <phoneticPr fontId="4"/>
  </si>
  <si>
    <t>（受給者交付控え）</t>
    <rPh sb="1" eb="4">
      <t>ジュキュウシャ</t>
    </rPh>
    <rPh sb="4" eb="6">
      <t>コウフ</t>
    </rPh>
    <rPh sb="6" eb="7">
      <t>ヒカ</t>
    </rPh>
    <phoneticPr fontId="4"/>
  </si>
  <si>
    <t>支払者</t>
    <rPh sb="0" eb="2">
      <t>シハライ</t>
    </rPh>
    <rPh sb="2" eb="3">
      <t>シャ</t>
    </rPh>
    <phoneticPr fontId="4"/>
  </si>
  <si>
    <t>個人番号又は
法人番号</t>
    <rPh sb="0" eb="2">
      <t>コジン</t>
    </rPh>
    <rPh sb="2" eb="4">
      <t>バンゴウ</t>
    </rPh>
    <rPh sb="4" eb="5">
      <t>マタ</t>
    </rPh>
    <rPh sb="7" eb="9">
      <t>ホウジン</t>
    </rPh>
    <rPh sb="9" eb="11">
      <t>バンゴウ</t>
    </rPh>
    <phoneticPr fontId="4"/>
  </si>
  <si>
    <t>（右詰で記載してください。）</t>
    <rPh sb="1" eb="3">
      <t>ミギヅメ</t>
    </rPh>
    <rPh sb="4" eb="6">
      <t>キサイ</t>
    </rPh>
    <phoneticPr fontId="4"/>
  </si>
  <si>
    <t>給与支払報告書（個人別明細書）</t>
    <phoneticPr fontId="4"/>
  </si>
  <si>
    <t>※　　　　種　　　　　　　別</t>
    <rPh sb="5" eb="6">
      <t>タネ</t>
    </rPh>
    <rPh sb="13" eb="14">
      <t>ベツ</t>
    </rPh>
    <phoneticPr fontId="4"/>
  </si>
  <si>
    <t>※　　　　整　理　番　号</t>
    <rPh sb="5" eb="6">
      <t>ヒトシ</t>
    </rPh>
    <rPh sb="7" eb="8">
      <t>リ</t>
    </rPh>
    <rPh sb="9" eb="10">
      <t>バン</t>
    </rPh>
    <rPh sb="11" eb="12">
      <t>ゴウ</t>
    </rPh>
    <phoneticPr fontId="4"/>
  </si>
  <si>
    <t>支　払
を受け
る　者</t>
    <rPh sb="0" eb="1">
      <t>シ</t>
    </rPh>
    <rPh sb="2" eb="3">
      <t>バライ</t>
    </rPh>
    <rPh sb="5" eb="6">
      <t>ウ</t>
    </rPh>
    <rPh sb="10" eb="11">
      <t>モノ</t>
    </rPh>
    <phoneticPr fontId="4"/>
  </si>
  <si>
    <t>住　所</t>
    <rPh sb="0" eb="1">
      <t>ジュウ</t>
    </rPh>
    <rPh sb="2" eb="3">
      <t>ショ</t>
    </rPh>
    <phoneticPr fontId="4"/>
  </si>
  <si>
    <t>氏 名</t>
    <rPh sb="0" eb="1">
      <t>シ</t>
    </rPh>
    <rPh sb="2" eb="3">
      <t>メイ</t>
    </rPh>
    <phoneticPr fontId="4"/>
  </si>
  <si>
    <t>種　　　　　別</t>
    <rPh sb="0" eb="1">
      <t>シュ</t>
    </rPh>
    <rPh sb="6" eb="7">
      <t>ベツ</t>
    </rPh>
    <phoneticPr fontId="4"/>
  </si>
  <si>
    <t>支　払　金　額</t>
    <rPh sb="0" eb="1">
      <t>シ</t>
    </rPh>
    <rPh sb="2" eb="3">
      <t>バライ</t>
    </rPh>
    <rPh sb="4" eb="5">
      <t>キン</t>
    </rPh>
    <rPh sb="6" eb="7">
      <t>ガク</t>
    </rPh>
    <phoneticPr fontId="4"/>
  </si>
  <si>
    <t>給与所得控除後の金額</t>
    <rPh sb="0" eb="2">
      <t>キュウヨ</t>
    </rPh>
    <rPh sb="2" eb="6">
      <t>ショトクコウジョ</t>
    </rPh>
    <rPh sb="6" eb="7">
      <t>ゴ</t>
    </rPh>
    <rPh sb="8" eb="10">
      <t>キンガク</t>
    </rPh>
    <phoneticPr fontId="4"/>
  </si>
  <si>
    <t>所得控除の額の合計額</t>
    <rPh sb="0" eb="4">
      <t>ショトクコウジョ</t>
    </rPh>
    <rPh sb="5" eb="6">
      <t>ガク</t>
    </rPh>
    <rPh sb="7" eb="9">
      <t>ゴウケイ</t>
    </rPh>
    <rPh sb="9" eb="10">
      <t>ガク</t>
    </rPh>
    <phoneticPr fontId="4"/>
  </si>
  <si>
    <t>源泉徴収税額</t>
    <rPh sb="0" eb="4">
      <t>ゲンセンチョウシュウ</t>
    </rPh>
    <rPh sb="4" eb="6">
      <t>ゼイガク</t>
    </rPh>
    <phoneticPr fontId="4"/>
  </si>
  <si>
    <t>給料・賞与</t>
    <rPh sb="0" eb="2">
      <t>キュウリョウ</t>
    </rPh>
    <rPh sb="3" eb="5">
      <t>ショウヨ</t>
    </rPh>
    <phoneticPr fontId="4"/>
  </si>
  <si>
    <t>(源泉)控除対象配偶者</t>
    <rPh sb="1" eb="3">
      <t>ゲンセン</t>
    </rPh>
    <rPh sb="4" eb="6">
      <t>コウジョ</t>
    </rPh>
    <rPh sb="6" eb="8">
      <t>タイショウ</t>
    </rPh>
    <rPh sb="8" eb="11">
      <t>ハイグウシャ</t>
    </rPh>
    <phoneticPr fontId="4"/>
  </si>
  <si>
    <t>配　偶　者（特　別）
控　　除　　の　　額</t>
    <rPh sb="0" eb="1">
      <t>ハイ</t>
    </rPh>
    <rPh sb="2" eb="3">
      <t>グウ</t>
    </rPh>
    <rPh sb="4" eb="5">
      <t>モノ</t>
    </rPh>
    <rPh sb="6" eb="7">
      <t>トク</t>
    </rPh>
    <rPh sb="8" eb="9">
      <t>ベツ</t>
    </rPh>
    <rPh sb="11" eb="12">
      <t>ヒカエ</t>
    </rPh>
    <rPh sb="14" eb="15">
      <t>ジョ</t>
    </rPh>
    <rPh sb="20" eb="21">
      <t>ガク</t>
    </rPh>
    <phoneticPr fontId="4"/>
  </si>
  <si>
    <t>控除対象扶養親族の数
(配偶者を除く。)</t>
    <rPh sb="0" eb="2">
      <t>コウジョ</t>
    </rPh>
    <rPh sb="2" eb="4">
      <t>タイショウ</t>
    </rPh>
    <rPh sb="4" eb="6">
      <t>フヨウ</t>
    </rPh>
    <rPh sb="6" eb="8">
      <t>シンゾク</t>
    </rPh>
    <rPh sb="9" eb="10">
      <t>カズ</t>
    </rPh>
    <rPh sb="12" eb="15">
      <t>ハイグウシャ</t>
    </rPh>
    <rPh sb="16" eb="17">
      <t>ノゾ</t>
    </rPh>
    <phoneticPr fontId="4"/>
  </si>
  <si>
    <t>１６歳未満
扶養親族
の数</t>
    <rPh sb="2" eb="5">
      <t>サイミマン</t>
    </rPh>
    <rPh sb="6" eb="8">
      <t>フヨウ</t>
    </rPh>
    <rPh sb="8" eb="10">
      <t>シンゾク</t>
    </rPh>
    <rPh sb="12" eb="13">
      <t>カズ</t>
    </rPh>
    <phoneticPr fontId="4"/>
  </si>
  <si>
    <t>障害者の数
（本人を除く。）</t>
    <rPh sb="0" eb="3">
      <t>ショウガイシャ</t>
    </rPh>
    <rPh sb="4" eb="5">
      <t>カズ</t>
    </rPh>
    <rPh sb="7" eb="9">
      <t>ホンニン</t>
    </rPh>
    <rPh sb="10" eb="11">
      <t>ノゾ</t>
    </rPh>
    <phoneticPr fontId="4"/>
  </si>
  <si>
    <t>非居住者
である
親族の数</t>
    <rPh sb="0" eb="1">
      <t>ヒ</t>
    </rPh>
    <rPh sb="1" eb="4">
      <t>キョジュウシャ</t>
    </rPh>
    <rPh sb="9" eb="11">
      <t>シンゾク</t>
    </rPh>
    <rPh sb="12" eb="13">
      <t>カズ</t>
    </rPh>
    <phoneticPr fontId="4"/>
  </si>
  <si>
    <t>の有無等</t>
    <rPh sb="1" eb="3">
      <t>ウム</t>
    </rPh>
    <rPh sb="3" eb="4">
      <t>トウ</t>
    </rPh>
    <phoneticPr fontId="4"/>
  </si>
  <si>
    <t>老　　人</t>
    <rPh sb="0" eb="1">
      <t>ロウ</t>
    </rPh>
    <rPh sb="3" eb="4">
      <t>ヒト</t>
    </rPh>
    <phoneticPr fontId="4"/>
  </si>
  <si>
    <t>従有</t>
    <rPh sb="0" eb="1">
      <t>シタガ</t>
    </rPh>
    <rPh sb="1" eb="2">
      <t>ア</t>
    </rPh>
    <phoneticPr fontId="4"/>
  </si>
  <si>
    <t>従人</t>
    <rPh sb="0" eb="1">
      <t>シタガ</t>
    </rPh>
    <rPh sb="1" eb="2">
      <t>ニン</t>
    </rPh>
    <phoneticPr fontId="4"/>
  </si>
  <si>
    <t>内</t>
    <rPh sb="0" eb="1">
      <t>ナイ</t>
    </rPh>
    <phoneticPr fontId="4"/>
  </si>
  <si>
    <t>従人</t>
    <rPh sb="0" eb="2">
      <t>シタガ</t>
    </rPh>
    <phoneticPr fontId="4"/>
  </si>
  <si>
    <t>社会保険料等の金額</t>
    <rPh sb="0" eb="2">
      <t>シャカイ</t>
    </rPh>
    <rPh sb="2" eb="5">
      <t>ホケンリョウ</t>
    </rPh>
    <rPh sb="5" eb="6">
      <t>トウ</t>
    </rPh>
    <rPh sb="7" eb="9">
      <t>キンガク</t>
    </rPh>
    <phoneticPr fontId="4"/>
  </si>
  <si>
    <t>生命保険料の控除額</t>
    <rPh sb="0" eb="2">
      <t>セイメイ</t>
    </rPh>
    <rPh sb="2" eb="5">
      <t>ホケンリョウ</t>
    </rPh>
    <rPh sb="6" eb="9">
      <t>コウジョガク</t>
    </rPh>
    <phoneticPr fontId="4"/>
  </si>
  <si>
    <t>地震保険料の控除額</t>
    <rPh sb="0" eb="2">
      <t>ジシン</t>
    </rPh>
    <rPh sb="2" eb="5">
      <t>ホケンリョウ</t>
    </rPh>
    <rPh sb="6" eb="8">
      <t>コウジョ</t>
    </rPh>
    <rPh sb="8" eb="9">
      <t>ガク</t>
    </rPh>
    <phoneticPr fontId="4"/>
  </si>
  <si>
    <t>住宅借入金等特別控除の額</t>
    <rPh sb="0" eb="5">
      <t>ジュウタクカ</t>
    </rPh>
    <rPh sb="5" eb="6">
      <t>トウ</t>
    </rPh>
    <rPh sb="6" eb="7">
      <t>トク</t>
    </rPh>
    <rPh sb="7" eb="8">
      <t>ベツ</t>
    </rPh>
    <rPh sb="8" eb="10">
      <t>コウジョ</t>
    </rPh>
    <rPh sb="11" eb="12">
      <t>ガク</t>
    </rPh>
    <phoneticPr fontId="4"/>
  </si>
  <si>
    <t>(摘要)</t>
    <rPh sb="1" eb="3">
      <t>テキヨウ</t>
    </rPh>
    <phoneticPr fontId="4"/>
  </si>
  <si>
    <t>生命保険料
の金額の
内訳</t>
    <rPh sb="0" eb="2">
      <t>セイメイ</t>
    </rPh>
    <rPh sb="2" eb="5">
      <t>ホケンリョウ</t>
    </rPh>
    <rPh sb="7" eb="9">
      <t>キンガク</t>
    </rPh>
    <rPh sb="11" eb="13">
      <t>ウチワケ</t>
    </rPh>
    <phoneticPr fontId="4"/>
  </si>
  <si>
    <t>新生命保険料
の金額</t>
    <rPh sb="0" eb="1">
      <t>シン</t>
    </rPh>
    <rPh sb="1" eb="3">
      <t>セイメイ</t>
    </rPh>
    <rPh sb="3" eb="6">
      <t>ホケンリョウ</t>
    </rPh>
    <rPh sb="8" eb="10">
      <t>キンガク</t>
    </rPh>
    <phoneticPr fontId="4"/>
  </si>
  <si>
    <t>旧生命保険料の金額</t>
    <rPh sb="0" eb="1">
      <t>キュウ</t>
    </rPh>
    <rPh sb="1" eb="3">
      <t>セイメイ</t>
    </rPh>
    <rPh sb="3" eb="6">
      <t>ホケンリョウ</t>
    </rPh>
    <rPh sb="7" eb="9">
      <t>キンガク</t>
    </rPh>
    <phoneticPr fontId="4"/>
  </si>
  <si>
    <t>介護医療保
険料の金額</t>
    <rPh sb="0" eb="2">
      <t>カイゴ</t>
    </rPh>
    <rPh sb="2" eb="4">
      <t>イリョウ</t>
    </rPh>
    <rPh sb="4" eb="5">
      <t>タモツ</t>
    </rPh>
    <rPh sb="6" eb="7">
      <t>ケン</t>
    </rPh>
    <rPh sb="7" eb="8">
      <t>リョウ</t>
    </rPh>
    <rPh sb="9" eb="11">
      <t>キンガク</t>
    </rPh>
    <phoneticPr fontId="4"/>
  </si>
  <si>
    <t>新個人年金
保険料の金額</t>
    <rPh sb="0" eb="1">
      <t>シン</t>
    </rPh>
    <rPh sb="1" eb="3">
      <t>コジン</t>
    </rPh>
    <rPh sb="3" eb="5">
      <t>ネンキン</t>
    </rPh>
    <rPh sb="6" eb="8">
      <t>ホケン</t>
    </rPh>
    <rPh sb="8" eb="9">
      <t>リョウ</t>
    </rPh>
    <rPh sb="10" eb="12">
      <t>キンガク</t>
    </rPh>
    <phoneticPr fontId="4"/>
  </si>
  <si>
    <t>旧個人年金
保険料の金額</t>
    <rPh sb="0" eb="1">
      <t>キュウ</t>
    </rPh>
    <rPh sb="1" eb="5">
      <t>コジンネンキン</t>
    </rPh>
    <rPh sb="6" eb="9">
      <t>ホケンリョウ</t>
    </rPh>
    <rPh sb="10" eb="12">
      <t>キンガク</t>
    </rPh>
    <phoneticPr fontId="4"/>
  </si>
  <si>
    <t>住宅借入金
等特別控除
の額の内訳</t>
    <rPh sb="0" eb="2">
      <t>ジュウタク</t>
    </rPh>
    <rPh sb="2" eb="5">
      <t>カリイレキン</t>
    </rPh>
    <rPh sb="6" eb="7">
      <t>トウ</t>
    </rPh>
    <rPh sb="7" eb="9">
      <t>トクベツ</t>
    </rPh>
    <rPh sb="9" eb="11">
      <t>コウジョ</t>
    </rPh>
    <rPh sb="13" eb="14">
      <t>ガク</t>
    </rPh>
    <rPh sb="15" eb="17">
      <t>ウチワケ</t>
    </rPh>
    <phoneticPr fontId="4"/>
  </si>
  <si>
    <t>住宅借入金等
特別控除適用数</t>
    <rPh sb="0" eb="2">
      <t>ジュウタク</t>
    </rPh>
    <rPh sb="2" eb="5">
      <t>カリイレキン</t>
    </rPh>
    <rPh sb="5" eb="6">
      <t>トウ</t>
    </rPh>
    <rPh sb="7" eb="9">
      <t>トクベツ</t>
    </rPh>
    <rPh sb="9" eb="11">
      <t>コウジョ</t>
    </rPh>
    <rPh sb="11" eb="13">
      <t>テキヨウ</t>
    </rPh>
    <rPh sb="13" eb="14">
      <t>スウ</t>
    </rPh>
    <phoneticPr fontId="4"/>
  </si>
  <si>
    <t>居住開始年月日（１回目）</t>
    <rPh sb="0" eb="2">
      <t>キョジュウ</t>
    </rPh>
    <rPh sb="2" eb="4">
      <t>カイシ</t>
    </rPh>
    <rPh sb="4" eb="7">
      <t>ネンガッピ</t>
    </rPh>
    <rPh sb="9" eb="11">
      <t>カイメ</t>
    </rPh>
    <phoneticPr fontId="4"/>
  </si>
  <si>
    <t>住宅借入金等
特別控除区分（１回目）</t>
    <rPh sb="0" eb="2">
      <t>ジュウタク</t>
    </rPh>
    <rPh sb="2" eb="5">
      <t>カリイレキン</t>
    </rPh>
    <rPh sb="5" eb="6">
      <t>トウ</t>
    </rPh>
    <rPh sb="7" eb="9">
      <t>トクベツ</t>
    </rPh>
    <rPh sb="9" eb="11">
      <t>コウジョ</t>
    </rPh>
    <rPh sb="11" eb="13">
      <t>クブン</t>
    </rPh>
    <rPh sb="15" eb="17">
      <t>カイメ</t>
    </rPh>
    <phoneticPr fontId="4"/>
  </si>
  <si>
    <t>住宅借入金等
年末残高（１回目）</t>
    <rPh sb="0" eb="2">
      <t>ジュウタク</t>
    </rPh>
    <rPh sb="2" eb="5">
      <t>カリイレキン</t>
    </rPh>
    <rPh sb="5" eb="6">
      <t>トウ</t>
    </rPh>
    <rPh sb="7" eb="9">
      <t>ネンマツ</t>
    </rPh>
    <rPh sb="9" eb="11">
      <t>ザンダカ</t>
    </rPh>
    <rPh sb="13" eb="15">
      <t>カイメ</t>
    </rPh>
    <phoneticPr fontId="4"/>
  </si>
  <si>
    <t>住宅借入金等
特別控除可能額</t>
    <rPh sb="0" eb="2">
      <t>ジュウタク</t>
    </rPh>
    <rPh sb="2" eb="5">
      <t>カリイレキン</t>
    </rPh>
    <rPh sb="5" eb="6">
      <t>トウ</t>
    </rPh>
    <rPh sb="7" eb="9">
      <t>トクベツ</t>
    </rPh>
    <rPh sb="9" eb="11">
      <t>コウジョ</t>
    </rPh>
    <rPh sb="11" eb="13">
      <t>カノウ</t>
    </rPh>
    <rPh sb="13" eb="14">
      <t>ガ</t>
    </rPh>
    <phoneticPr fontId="4"/>
  </si>
  <si>
    <t>居住開始年月日（２回目）</t>
    <rPh sb="0" eb="2">
      <t>キョジュウ</t>
    </rPh>
    <rPh sb="2" eb="4">
      <t>カイシ</t>
    </rPh>
    <rPh sb="4" eb="7">
      <t>ネンガッピ</t>
    </rPh>
    <rPh sb="9" eb="11">
      <t>カイメ</t>
    </rPh>
    <phoneticPr fontId="4"/>
  </si>
  <si>
    <t>住宅借入金等
特別控除区分（２回目）</t>
    <rPh sb="0" eb="2">
      <t>ジュウタク</t>
    </rPh>
    <rPh sb="2" eb="5">
      <t>カリイレキン</t>
    </rPh>
    <rPh sb="5" eb="6">
      <t>トウ</t>
    </rPh>
    <rPh sb="7" eb="9">
      <t>トクベツ</t>
    </rPh>
    <rPh sb="9" eb="11">
      <t>コウジョ</t>
    </rPh>
    <rPh sb="11" eb="13">
      <t>クブン</t>
    </rPh>
    <rPh sb="15" eb="17">
      <t>カイメ</t>
    </rPh>
    <phoneticPr fontId="4"/>
  </si>
  <si>
    <t>住宅借入金等
年末残高（２回目）</t>
    <rPh sb="0" eb="2">
      <t>ジュウタク</t>
    </rPh>
    <rPh sb="2" eb="5">
      <t>カリイレキン</t>
    </rPh>
    <rPh sb="5" eb="6">
      <t>トウ</t>
    </rPh>
    <rPh sb="7" eb="9">
      <t>ネンマツ</t>
    </rPh>
    <rPh sb="9" eb="11">
      <t>ザンダカ</t>
    </rPh>
    <rPh sb="13" eb="15">
      <t>カイメ</t>
    </rPh>
    <phoneticPr fontId="4"/>
  </si>
  <si>
    <t xml:space="preserve">  </t>
    <phoneticPr fontId="4"/>
  </si>
  <si>
    <t>(源泉・特別)
控除対象
配偶者</t>
    <rPh sb="1" eb="3">
      <t>ゲンセン</t>
    </rPh>
    <rPh sb="4" eb="6">
      <t>トクベツ</t>
    </rPh>
    <rPh sb="8" eb="10">
      <t>コウジョ</t>
    </rPh>
    <rPh sb="10" eb="12">
      <t>タイショウ</t>
    </rPh>
    <rPh sb="13" eb="16">
      <t>ハイグウシャ</t>
    </rPh>
    <phoneticPr fontId="4"/>
  </si>
  <si>
    <t>国民年金保険
料等の金額</t>
    <rPh sb="0" eb="4">
      <t>コクミンネンキン</t>
    </rPh>
    <rPh sb="4" eb="6">
      <t>ホケン</t>
    </rPh>
    <rPh sb="7" eb="8">
      <t>リョウ</t>
    </rPh>
    <rPh sb="8" eb="9">
      <t>トウ</t>
    </rPh>
    <rPh sb="10" eb="12">
      <t>キンガク</t>
    </rPh>
    <phoneticPr fontId="4"/>
  </si>
  <si>
    <t>旧長期損害
保険料の金額</t>
    <phoneticPr fontId="4"/>
  </si>
  <si>
    <t>氏　名</t>
    <rPh sb="0" eb="1">
      <t>シ</t>
    </rPh>
    <rPh sb="2" eb="3">
      <t>メイ</t>
    </rPh>
    <phoneticPr fontId="4"/>
  </si>
  <si>
    <t>基礎控除の額</t>
    <rPh sb="0" eb="2">
      <t>キソ</t>
    </rPh>
    <rPh sb="2" eb="4">
      <t>コウジョ</t>
    </rPh>
    <rPh sb="5" eb="6">
      <t>ガク</t>
    </rPh>
    <phoneticPr fontId="4"/>
  </si>
  <si>
    <t>所得金額
調整控除額</t>
    <phoneticPr fontId="4"/>
  </si>
  <si>
    <t>１６歳未満の扶養親族</t>
    <rPh sb="2" eb="3">
      <t>サイ</t>
    </rPh>
    <rPh sb="3" eb="5">
      <t>ミマン</t>
    </rPh>
    <rPh sb="6" eb="8">
      <t>フヨウ</t>
    </rPh>
    <rPh sb="8" eb="10">
      <t>シンゾク</t>
    </rPh>
    <phoneticPr fontId="4"/>
  </si>
  <si>
    <t>５人目以降の控除対象扶養親族の個人番号</t>
    <rPh sb="1" eb="2">
      <t>ニン</t>
    </rPh>
    <rPh sb="2" eb="3">
      <t>メ</t>
    </rPh>
    <rPh sb="3" eb="5">
      <t>イコウ</t>
    </rPh>
    <rPh sb="6" eb="8">
      <t>コウジョ</t>
    </rPh>
    <rPh sb="8" eb="10">
      <t>タイショウ</t>
    </rPh>
    <rPh sb="10" eb="12">
      <t>フヨウ</t>
    </rPh>
    <rPh sb="12" eb="14">
      <t>シンゾク</t>
    </rPh>
    <rPh sb="15" eb="17">
      <t>コジン</t>
    </rPh>
    <rPh sb="17" eb="19">
      <t>バンゴウ</t>
    </rPh>
    <phoneticPr fontId="4"/>
  </si>
  <si>
    <t>個人番号</t>
    <phoneticPr fontId="4"/>
  </si>
  <si>
    <t>氏名</t>
    <phoneticPr fontId="4"/>
  </si>
  <si>
    <t>５人目以降の１６歳未満の扶養親族等の個人番号</t>
    <rPh sb="1" eb="2">
      <t>ニン</t>
    </rPh>
    <rPh sb="2" eb="3">
      <t>メ</t>
    </rPh>
    <rPh sb="3" eb="5">
      <t>イコウ</t>
    </rPh>
    <rPh sb="8" eb="11">
      <t>サイミマン</t>
    </rPh>
    <rPh sb="12" eb="14">
      <t>フヨウ</t>
    </rPh>
    <rPh sb="14" eb="16">
      <t>シンゾク</t>
    </rPh>
    <rPh sb="16" eb="17">
      <t>トウ</t>
    </rPh>
    <rPh sb="18" eb="20">
      <t>コジン</t>
    </rPh>
    <rPh sb="20" eb="22">
      <t>バンゴウ</t>
    </rPh>
    <phoneticPr fontId="4"/>
  </si>
  <si>
    <t>本人が障害者</t>
    <rPh sb="0" eb="2">
      <t>ホンニン</t>
    </rPh>
    <rPh sb="3" eb="5">
      <t>ショウガイ</t>
    </rPh>
    <rPh sb="5" eb="6">
      <t>シャ</t>
    </rPh>
    <phoneticPr fontId="4"/>
  </si>
  <si>
    <t>ひとり親</t>
    <rPh sb="3" eb="4">
      <t>オヤ</t>
    </rPh>
    <phoneticPr fontId="4"/>
  </si>
  <si>
    <t>勤労学生</t>
  </si>
  <si>
    <t>受給者生年月日</t>
    <rPh sb="0" eb="3">
      <t>ジュキュウシャ</t>
    </rPh>
    <rPh sb="3" eb="7">
      <t>セイネンガッピ</t>
    </rPh>
    <phoneticPr fontId="4"/>
  </si>
  <si>
    <t>特別</t>
    <rPh sb="0" eb="1">
      <t>トク</t>
    </rPh>
    <rPh sb="1" eb="2">
      <t>ベツ</t>
    </rPh>
    <phoneticPr fontId="4"/>
  </si>
  <si>
    <t>元号</t>
    <rPh sb="0" eb="2">
      <t>ゲンゴウ</t>
    </rPh>
    <phoneticPr fontId="4"/>
  </si>
  <si>
    <t>（市区町村提出用）</t>
    <rPh sb="1" eb="5">
      <t>シクチョウソン</t>
    </rPh>
    <phoneticPr fontId="4"/>
  </si>
  <si>
    <t>支　払　者</t>
    <rPh sb="0" eb="1">
      <t>シ</t>
    </rPh>
    <rPh sb="2" eb="3">
      <t>バライ</t>
    </rPh>
    <rPh sb="4" eb="5">
      <t>シャ</t>
    </rPh>
    <phoneticPr fontId="4"/>
  </si>
  <si>
    <t>(支払者の法人番号13桁、個人事業主の場合は個人番号12桁を記載してください。)</t>
    <rPh sb="1" eb="3">
      <t>シハライ</t>
    </rPh>
    <rPh sb="3" eb="4">
      <t>シャ</t>
    </rPh>
    <rPh sb="5" eb="7">
      <t>ホウジン</t>
    </rPh>
    <rPh sb="7" eb="9">
      <t>バンゴウ</t>
    </rPh>
    <rPh sb="11" eb="12">
      <t>ケタ</t>
    </rPh>
    <rPh sb="13" eb="15">
      <t>コジン</t>
    </rPh>
    <rPh sb="15" eb="18">
      <t>ジギョウヌシ</t>
    </rPh>
    <rPh sb="19" eb="21">
      <t>バアイ</t>
    </rPh>
    <rPh sb="22" eb="24">
      <t>コジン</t>
    </rPh>
    <rPh sb="24" eb="26">
      <t>バンゴウ</t>
    </rPh>
    <rPh sb="28" eb="29">
      <t>ケタ</t>
    </rPh>
    <rPh sb="30" eb="32">
      <t>キサイ</t>
    </rPh>
    <phoneticPr fontId="4"/>
  </si>
  <si>
    <t>【NO3-3】○給与支払報告書様式③（新様式）　　</t>
    <phoneticPr fontId="4"/>
  </si>
  <si>
    <t>【NO3-3】○給与支払報告書様式②（旧様式）　　</t>
    <phoneticPr fontId="4"/>
  </si>
  <si>
    <t>【NO3-3】○給与支払報告書様式①（旧様式）</t>
    <phoneticPr fontId="4"/>
  </si>
  <si>
    <t xml:space="preserve"> 住宅借入金等特別控除可能額</t>
    <rPh sb="1" eb="3">
      <t>ジュウタク</t>
    </rPh>
    <rPh sb="3" eb="6">
      <t>カリイレキン</t>
    </rPh>
    <rPh sb="6" eb="7">
      <t>トウ</t>
    </rPh>
    <rPh sb="7" eb="9">
      <t>トクベツ</t>
    </rPh>
    <rPh sb="9" eb="11">
      <t>コウジョ</t>
    </rPh>
    <rPh sb="11" eb="14">
      <t>カノウガク</t>
    </rPh>
    <phoneticPr fontId="4"/>
  </si>
  <si>
    <t>居住開始年月日</t>
    <rPh sb="0" eb="2">
      <t>キョジュウ</t>
    </rPh>
    <rPh sb="2" eb="4">
      <t>カイシ</t>
    </rPh>
    <rPh sb="4" eb="7">
      <t>ネンガッピ</t>
    </rPh>
    <phoneticPr fontId="4"/>
  </si>
  <si>
    <r>
      <t xml:space="preserve"> </t>
    </r>
    <r>
      <rPr>
        <sz val="8"/>
        <rFont val="游ゴシック"/>
        <family val="3"/>
        <charset val="128"/>
      </rPr>
      <t>住宅控除区分</t>
    </r>
    <rPh sb="1" eb="3">
      <t>ジュウタク</t>
    </rPh>
    <rPh sb="3" eb="5">
      <t>コウジョ</t>
    </rPh>
    <rPh sb="5" eb="7">
      <t>クブン</t>
    </rPh>
    <phoneticPr fontId="4"/>
  </si>
  <si>
    <r>
      <t xml:space="preserve"> </t>
    </r>
    <r>
      <rPr>
        <sz val="8"/>
        <rFont val="游ゴシック"/>
        <family val="3"/>
        <charset val="128"/>
      </rPr>
      <t>前職分給与支払金額</t>
    </r>
    <rPh sb="1" eb="3">
      <t>ゼンショク</t>
    </rPh>
    <rPh sb="3" eb="4">
      <t>ブン</t>
    </rPh>
    <rPh sb="4" eb="6">
      <t>キュウヨ</t>
    </rPh>
    <rPh sb="6" eb="8">
      <t>シハラ</t>
    </rPh>
    <rPh sb="8" eb="10">
      <t>キンガク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</si>
</sst>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0"/>
    <numFmt numFmtId="177" formatCode="#,##0_ "/>
    <numFmt numFmtId="178" formatCode="0_ "/>
    <numFmt numFmtId="179" formatCode="#,##0;\-#,##0;"/>
  </numFmts>
  <fonts count="48" x14ac:knownFonts="1">
    <font>
      <sz val="11"/>
      <color theme="1"/>
      <name val="游ゴシック"/>
      <family val="2"/>
      <charset val="128"/>
      <scheme val="minor"/>
    </font>
    <font>
      <sz val="11"/>
      <name val="ＭＳ Ｐゴシック"/>
      <family val="3"/>
      <charset val="128"/>
    </font>
    <font>
      <b/>
      <sz val="12"/>
      <name val="游ゴシック"/>
      <family val="3"/>
      <charset val="128"/>
    </font>
    <font>
      <sz val="6"/>
      <name val="游ゴシック"/>
      <family val="2"/>
      <charset val="128"/>
      <scheme val="minor"/>
    </font>
    <font>
      <sz val="6"/>
      <name val="ＭＳ Ｐゴシック"/>
      <family val="3"/>
      <charset val="128"/>
    </font>
    <font>
      <sz val="11"/>
      <name val="游ゴシック"/>
      <family val="3"/>
      <charset val="128"/>
    </font>
    <font>
      <sz val="14"/>
      <name val="游ゴシック"/>
      <family val="3"/>
      <charset val="128"/>
    </font>
    <font>
      <b/>
      <sz val="16"/>
      <name val="游ゴシック"/>
      <family val="3"/>
      <charset val="128"/>
    </font>
    <font>
      <b/>
      <sz val="11"/>
      <name val="游ゴシック"/>
      <family val="3"/>
      <charset val="128"/>
    </font>
    <font>
      <sz val="8"/>
      <name val="游ゴシック"/>
      <family val="3"/>
      <charset val="128"/>
    </font>
    <font>
      <sz val="8"/>
      <name val="ＭＳ Ｐ明朝"/>
      <family val="1"/>
      <charset val="128"/>
    </font>
    <font>
      <sz val="40"/>
      <name val="游ゴシック"/>
      <family val="3"/>
      <charset val="128"/>
    </font>
    <font>
      <sz val="8.5"/>
      <name val="游ゴシック"/>
      <family val="3"/>
      <charset val="128"/>
    </font>
    <font>
      <sz val="10"/>
      <name val="游ゴシック"/>
      <family val="3"/>
      <charset val="128"/>
    </font>
    <font>
      <sz val="9"/>
      <name val="游ゴシック"/>
      <family val="3"/>
      <charset val="128"/>
    </font>
    <font>
      <sz val="11"/>
      <color indexed="8"/>
      <name val="游ゴシック"/>
      <family val="3"/>
      <charset val="128"/>
    </font>
    <font>
      <sz val="8"/>
      <color indexed="10"/>
      <name val="游ゴシック"/>
      <family val="3"/>
      <charset val="128"/>
    </font>
    <font>
      <sz val="6"/>
      <name val="游ゴシック"/>
      <family val="3"/>
      <charset val="128"/>
    </font>
    <font>
      <sz val="7"/>
      <name val="游ゴシック"/>
      <family val="3"/>
      <charset val="128"/>
    </font>
    <font>
      <sz val="12"/>
      <name val="游ゴシック"/>
      <family val="3"/>
      <charset val="128"/>
    </font>
    <font>
      <sz val="11"/>
      <color indexed="8"/>
      <name val="ＭＳ Ｐゴシック"/>
      <family val="3"/>
      <charset val="128"/>
    </font>
    <font>
      <sz val="14"/>
      <name val="ＭＳ Ｐ明朝"/>
      <family val="1"/>
      <charset val="128"/>
    </font>
    <font>
      <b/>
      <sz val="14"/>
      <name val="游ゴシック"/>
      <family val="3"/>
      <charset val="128"/>
    </font>
    <font>
      <sz val="4"/>
      <color indexed="8"/>
      <name val="游ゴシック"/>
      <family val="3"/>
      <charset val="128"/>
    </font>
    <font>
      <sz val="4"/>
      <color indexed="8"/>
      <name val="ＭＳ Ｐ明朝"/>
      <family val="1"/>
      <charset val="128"/>
    </font>
    <font>
      <sz val="9"/>
      <color indexed="8"/>
      <name val="游ゴシック"/>
      <family val="3"/>
      <charset val="128"/>
    </font>
    <font>
      <sz val="10"/>
      <color indexed="8"/>
      <name val="游ゴシック"/>
      <family val="3"/>
      <charset val="128"/>
    </font>
    <font>
      <sz val="10"/>
      <color indexed="8"/>
      <name val="ＭＳ Ｐ明朝"/>
      <family val="1"/>
      <charset val="128"/>
    </font>
    <font>
      <sz val="12"/>
      <color indexed="8"/>
      <name val="游ゴシック"/>
      <family val="3"/>
      <charset val="128"/>
    </font>
    <font>
      <sz val="4.5"/>
      <color indexed="8"/>
      <name val="游ゴシック"/>
      <family val="3"/>
      <charset val="128"/>
    </font>
    <font>
      <sz val="4.5"/>
      <color indexed="8"/>
      <name val="ＭＳ Ｐ明朝"/>
      <family val="1"/>
      <charset val="128"/>
    </font>
    <font>
      <sz val="8"/>
      <color indexed="8"/>
      <name val="游ゴシック"/>
      <family val="3"/>
      <charset val="128"/>
    </font>
    <font>
      <sz val="6"/>
      <color indexed="8"/>
      <name val="游ゴシック"/>
      <family val="3"/>
      <charset val="128"/>
    </font>
    <font>
      <sz val="8.5"/>
      <color indexed="8"/>
      <name val="游ゴシック"/>
      <family val="3"/>
      <charset val="128"/>
    </font>
    <font>
      <sz val="9"/>
      <color indexed="8"/>
      <name val="ＭＳ Ｐ明朝"/>
      <family val="1"/>
      <charset val="128"/>
    </font>
    <font>
      <b/>
      <sz val="8"/>
      <name val="Meiryo UI"/>
      <family val="3"/>
      <charset val="128"/>
    </font>
    <font>
      <sz val="8"/>
      <name val="ＭＳ Ｐゴシック"/>
      <family val="3"/>
      <charset val="128"/>
    </font>
    <font>
      <sz val="4"/>
      <color indexed="8"/>
      <name val="Meiryo UI"/>
      <family val="3"/>
      <charset val="128"/>
    </font>
    <font>
      <sz val="10"/>
      <color indexed="8"/>
      <name val="Meiryo UI"/>
      <family val="3"/>
      <charset val="128"/>
    </font>
    <font>
      <sz val="11"/>
      <name val="Meiryo UI"/>
      <family val="3"/>
      <charset val="128"/>
    </font>
    <font>
      <sz val="11"/>
      <color indexed="8"/>
      <name val="ＭＳ Ｐ明朝"/>
      <family val="1"/>
      <charset val="128"/>
    </font>
    <font>
      <sz val="6"/>
      <color indexed="8"/>
      <name val="ＭＳ Ｐ明朝"/>
      <family val="1"/>
      <charset val="128"/>
    </font>
    <font>
      <sz val="12"/>
      <color indexed="8"/>
      <name val="ＭＳ Ｐ明朝"/>
      <family val="1"/>
      <charset val="128"/>
    </font>
    <font>
      <sz val="5"/>
      <color indexed="8"/>
      <name val="ＭＳ Ｐ明朝"/>
      <family val="1"/>
      <charset val="128"/>
    </font>
    <font>
      <sz val="8"/>
      <color indexed="8"/>
      <name val="ＭＳ Ｐ明朝"/>
      <family val="1"/>
      <charset val="128"/>
    </font>
    <font>
      <sz val="5.5"/>
      <color indexed="8"/>
      <name val="ＭＳ Ｐ明朝"/>
      <family val="1"/>
      <charset val="128"/>
    </font>
    <font>
      <sz val="7"/>
      <color indexed="8"/>
      <name val="ＭＳ Ｐ明朝"/>
      <family val="1"/>
      <charset val="128"/>
    </font>
    <font>
      <sz val="11"/>
      <color indexed="62"/>
      <name val="ＭＳ Ｐ明朝"/>
      <family val="1"/>
      <charset val="128"/>
    </font>
  </fonts>
  <fills count="2">
    <fill>
      <patternFill patternType="none"/>
    </fill>
    <fill>
      <patternFill patternType="gray125"/>
    </fill>
  </fills>
  <borders count="72">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right style="thin">
        <color indexed="64"/>
      </right>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hair">
        <color indexed="64"/>
      </right>
      <top style="medium">
        <color indexed="64"/>
      </top>
      <bottom/>
      <diagonal/>
    </border>
    <border>
      <left style="hair">
        <color indexed="64"/>
      </left>
      <right/>
      <top style="medium">
        <color indexed="64"/>
      </top>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bottom/>
      <diagonal/>
    </border>
    <border>
      <left style="medium">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dotted">
        <color indexed="64"/>
      </right>
      <top style="medium">
        <color indexed="64"/>
      </top>
      <bottom/>
      <diagonal/>
    </border>
    <border>
      <left style="dotted">
        <color indexed="64"/>
      </left>
      <right/>
      <top style="medium">
        <color indexed="64"/>
      </top>
      <bottom/>
      <diagonal/>
    </border>
    <border>
      <left style="dotted">
        <color indexed="64"/>
      </left>
      <right/>
      <top/>
      <bottom/>
      <diagonal/>
    </border>
    <border>
      <left/>
      <right style="dotted">
        <color indexed="64"/>
      </right>
      <top/>
      <bottom/>
      <diagonal/>
    </border>
    <border>
      <left/>
      <right style="dotted">
        <color indexed="64"/>
      </right>
      <top/>
      <bottom style="medium">
        <color indexed="64"/>
      </bottom>
      <diagonal/>
    </border>
    <border>
      <left style="dotted">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7">
    <xf numFmtId="0" fontId="0" fillId="0" borderId="0">
      <alignment vertical="center"/>
    </xf>
    <xf numFmtId="0" fontId="1" fillId="0" borderId="0">
      <alignment vertical="center"/>
    </xf>
    <xf numFmtId="0" fontId="1" fillId="0" borderId="0"/>
    <xf numFmtId="0" fontId="1" fillId="0" borderId="0">
      <alignment vertical="center"/>
    </xf>
    <xf numFmtId="0" fontId="20" fillId="0" borderId="0">
      <alignment vertical="center"/>
    </xf>
    <xf numFmtId="0" fontId="1" fillId="0" borderId="0"/>
    <xf numFmtId="38" fontId="1" fillId="0" borderId="0" applyFont="0" applyFill="0" applyBorder="0" applyAlignment="0" applyProtection="0"/>
  </cellStyleXfs>
  <cellXfs count="1070">
    <xf numFmtId="0" fontId="0" fillId="0" borderId="0" xfId="0">
      <alignment vertical="center"/>
    </xf>
    <xf numFmtId="0" fontId="2" fillId="0" borderId="0" xfId="1" applyFont="1">
      <alignment vertical="center"/>
    </xf>
    <xf numFmtId="0" fontId="5" fillId="0" borderId="0" xfId="1" applyFont="1">
      <alignment vertical="center"/>
    </xf>
    <xf numFmtId="0" fontId="1" fillId="0" borderId="0" xfId="1">
      <alignment vertical="center"/>
    </xf>
    <xf numFmtId="0" fontId="7" fillId="0" borderId="0" xfId="1" applyFont="1">
      <alignment vertical="center"/>
    </xf>
    <xf numFmtId="0" fontId="9" fillId="0" borderId="2" xfId="2" applyFont="1" applyBorder="1" applyAlignment="1">
      <alignment vertical="center"/>
    </xf>
    <xf numFmtId="0" fontId="10" fillId="0" borderId="0" xfId="2" applyFont="1" applyAlignment="1">
      <alignment vertical="center"/>
    </xf>
    <xf numFmtId="0" fontId="9" fillId="0" borderId="0" xfId="2" applyFont="1" applyAlignment="1">
      <alignment vertical="center"/>
    </xf>
    <xf numFmtId="0" fontId="6" fillId="0" borderId="11" xfId="2" applyFont="1" applyBorder="1" applyAlignment="1">
      <alignment vertical="center"/>
    </xf>
    <xf numFmtId="0" fontId="6" fillId="0" borderId="13" xfId="2" applyFont="1" applyBorder="1" applyAlignment="1">
      <alignment vertical="center"/>
    </xf>
    <xf numFmtId="0" fontId="6" fillId="0" borderId="0" xfId="2" applyFont="1" applyAlignment="1">
      <alignment vertical="center"/>
    </xf>
    <xf numFmtId="0" fontId="6" fillId="0" borderId="14" xfId="2" applyFont="1" applyBorder="1" applyAlignment="1">
      <alignment vertical="center"/>
    </xf>
    <xf numFmtId="0" fontId="6" fillId="0" borderId="7" xfId="2" applyFont="1" applyBorder="1" applyAlignment="1">
      <alignment vertical="center"/>
    </xf>
    <xf numFmtId="0" fontId="6" fillId="0" borderId="9" xfId="2" applyFont="1" applyBorder="1" applyAlignment="1">
      <alignment vertical="center"/>
    </xf>
    <xf numFmtId="0" fontId="6" fillId="0" borderId="8" xfId="2" applyFont="1" applyBorder="1" applyAlignment="1">
      <alignment horizontal="center" vertical="center"/>
    </xf>
    <xf numFmtId="0" fontId="6" fillId="0" borderId="10" xfId="2" applyFont="1" applyBorder="1" applyAlignment="1">
      <alignment horizontal="center" vertical="center"/>
    </xf>
    <xf numFmtId="0" fontId="11" fillId="0" borderId="15" xfId="2" applyFont="1" applyBorder="1" applyAlignment="1">
      <alignment vertical="center" textRotation="255"/>
    </xf>
    <xf numFmtId="0" fontId="9" fillId="0" borderId="12" xfId="2" applyFont="1" applyBorder="1" applyAlignment="1">
      <alignment vertical="center"/>
    </xf>
    <xf numFmtId="0" fontId="6" fillId="0" borderId="12" xfId="2" applyFont="1" applyBorder="1" applyAlignment="1">
      <alignment vertical="center"/>
    </xf>
    <xf numFmtId="0" fontId="6" fillId="0" borderId="16" xfId="2" applyFont="1" applyBorder="1" applyAlignment="1">
      <alignment vertical="center"/>
    </xf>
    <xf numFmtId="0" fontId="9" fillId="0" borderId="17" xfId="2" applyFont="1" applyBorder="1" applyAlignment="1">
      <alignment vertical="center"/>
    </xf>
    <xf numFmtId="0" fontId="6" fillId="0" borderId="8" xfId="2" applyFont="1" applyBorder="1" applyAlignment="1">
      <alignment vertical="center"/>
    </xf>
    <xf numFmtId="0" fontId="6" fillId="0" borderId="10" xfId="2" applyFont="1" applyBorder="1" applyAlignment="1">
      <alignment vertical="center"/>
    </xf>
    <xf numFmtId="0" fontId="6" fillId="0" borderId="0" xfId="2" applyFont="1" applyAlignment="1">
      <alignment vertical="center" textRotation="255"/>
    </xf>
    <xf numFmtId="0" fontId="9" fillId="0" borderId="11" xfId="2" applyFont="1" applyBorder="1" applyAlignment="1">
      <alignment vertical="center"/>
    </xf>
    <xf numFmtId="0" fontId="9" fillId="0" borderId="16" xfId="2" applyFont="1" applyBorder="1" applyAlignment="1">
      <alignment vertical="center"/>
    </xf>
    <xf numFmtId="0" fontId="9" fillId="0" borderId="7" xfId="2" applyFont="1" applyBorder="1" applyAlignment="1">
      <alignment vertical="center"/>
    </xf>
    <xf numFmtId="0" fontId="9" fillId="0" borderId="8" xfId="2" applyFont="1" applyBorder="1" applyAlignment="1">
      <alignment vertical="center"/>
    </xf>
    <xf numFmtId="0" fontId="9" fillId="0" borderId="10" xfId="2" applyFont="1" applyBorder="1" applyAlignment="1">
      <alignment vertical="center"/>
    </xf>
    <xf numFmtId="0" fontId="14" fillId="0" borderId="0" xfId="2" applyFont="1" applyAlignment="1">
      <alignment vertical="center"/>
    </xf>
    <xf numFmtId="0" fontId="9" fillId="0" borderId="14" xfId="2" applyFont="1" applyBorder="1" applyAlignment="1">
      <alignment vertical="center"/>
    </xf>
    <xf numFmtId="0" fontId="6" fillId="0" borderId="15" xfId="2" applyFont="1" applyBorder="1" applyAlignment="1">
      <alignment vertical="center" textRotation="255" shrinkToFit="1"/>
    </xf>
    <xf numFmtId="0" fontId="15" fillId="0" borderId="12" xfId="2" applyFont="1" applyBorder="1" applyAlignment="1">
      <alignment vertical="center"/>
    </xf>
    <xf numFmtId="0" fontId="15" fillId="0" borderId="13" xfId="2" applyFont="1" applyBorder="1" applyAlignment="1">
      <alignment vertical="center"/>
    </xf>
    <xf numFmtId="0" fontId="9" fillId="0" borderId="13" xfId="2" applyFont="1" applyBorder="1" applyAlignment="1">
      <alignment vertical="center"/>
    </xf>
    <xf numFmtId="0" fontId="15" fillId="0" borderId="17" xfId="2" applyFont="1" applyBorder="1" applyAlignment="1">
      <alignment vertical="center"/>
    </xf>
    <xf numFmtId="0" fontId="15" fillId="0" borderId="0" xfId="2" applyFont="1" applyAlignment="1">
      <alignment vertical="center"/>
    </xf>
    <xf numFmtId="0" fontId="15" fillId="0" borderId="15" xfId="2" applyFont="1" applyBorder="1" applyAlignment="1">
      <alignment vertical="center"/>
    </xf>
    <xf numFmtId="0" fontId="9" fillId="0" borderId="9" xfId="2" applyFont="1" applyBorder="1" applyAlignment="1">
      <alignment vertical="center"/>
    </xf>
    <xf numFmtId="0" fontId="9" fillId="0" borderId="2" xfId="2" applyFont="1" applyBorder="1"/>
    <xf numFmtId="0" fontId="9" fillId="0" borderId="21" xfId="2" applyFont="1" applyBorder="1"/>
    <xf numFmtId="0" fontId="9" fillId="0" borderId="22" xfId="2" applyFont="1" applyBorder="1"/>
    <xf numFmtId="0" fontId="9" fillId="0" borderId="1" xfId="2" applyFont="1" applyBorder="1"/>
    <xf numFmtId="0" fontId="9" fillId="0" borderId="12" xfId="2" applyFont="1" applyBorder="1"/>
    <xf numFmtId="0" fontId="9" fillId="0" borderId="23" xfId="2" applyFont="1" applyBorder="1"/>
    <xf numFmtId="0" fontId="9" fillId="0" borderId="24" xfId="2" applyFont="1" applyBorder="1"/>
    <xf numFmtId="0" fontId="9" fillId="0" borderId="11" xfId="2" applyFont="1" applyBorder="1"/>
    <xf numFmtId="0" fontId="9" fillId="0" borderId="6" xfId="2" applyFont="1" applyBorder="1" applyAlignment="1">
      <alignment vertical="center"/>
    </xf>
    <xf numFmtId="0" fontId="14" fillId="0" borderId="26" xfId="2" applyFont="1" applyBorder="1" applyAlignment="1">
      <alignment vertical="center"/>
    </xf>
    <xf numFmtId="0" fontId="14" fillId="0" borderId="6" xfId="2" applyFont="1" applyBorder="1" applyAlignment="1">
      <alignment vertical="center"/>
    </xf>
    <xf numFmtId="0" fontId="14" fillId="0" borderId="17" xfId="2" applyFont="1" applyBorder="1" applyAlignment="1">
      <alignment vertical="center"/>
    </xf>
    <xf numFmtId="0" fontId="9" fillId="0" borderId="27" xfId="2" applyFont="1" applyBorder="1" applyAlignment="1">
      <alignment vertical="center"/>
    </xf>
    <xf numFmtId="0" fontId="14" fillId="0" borderId="29" xfId="2" applyFont="1" applyBorder="1" applyAlignment="1">
      <alignment vertical="center"/>
    </xf>
    <xf numFmtId="0" fontId="14" fillId="0" borderId="19" xfId="2" applyFont="1" applyBorder="1" applyAlignment="1">
      <alignment vertical="center"/>
    </xf>
    <xf numFmtId="0" fontId="14" fillId="0" borderId="27" xfId="2" applyFont="1" applyBorder="1" applyAlignment="1">
      <alignment vertical="center"/>
    </xf>
    <xf numFmtId="0" fontId="14" fillId="0" borderId="8" xfId="2" applyFont="1" applyBorder="1" applyAlignment="1">
      <alignment vertical="center"/>
    </xf>
    <xf numFmtId="0" fontId="14" fillId="0" borderId="32" xfId="2" applyFont="1" applyBorder="1" applyAlignment="1">
      <alignment vertical="center"/>
    </xf>
    <xf numFmtId="0" fontId="14" fillId="0" borderId="7" xfId="2" applyFont="1" applyBorder="1" applyAlignment="1">
      <alignment vertical="center"/>
    </xf>
    <xf numFmtId="0" fontId="9" fillId="0" borderId="15" xfId="2" applyFont="1" applyBorder="1" applyAlignment="1">
      <alignment vertical="center"/>
    </xf>
    <xf numFmtId="0" fontId="5" fillId="0" borderId="14" xfId="2" applyFont="1" applyBorder="1" applyAlignment="1">
      <alignment vertical="center"/>
    </xf>
    <xf numFmtId="0" fontId="5" fillId="0" borderId="15" xfId="2" applyFont="1" applyBorder="1" applyAlignment="1">
      <alignment vertical="center"/>
    </xf>
    <xf numFmtId="0" fontId="9" fillId="0" borderId="15" xfId="2" applyFont="1" applyBorder="1" applyAlignment="1">
      <alignment vertical="center" readingOrder="1"/>
    </xf>
    <xf numFmtId="0" fontId="9" fillId="0" borderId="0" xfId="2" applyFont="1" applyAlignment="1">
      <alignment vertical="center" readingOrder="1"/>
    </xf>
    <xf numFmtId="0" fontId="6" fillId="0" borderId="0" xfId="2" applyFont="1" applyAlignment="1">
      <alignment vertical="center" textRotation="255" shrinkToFit="1"/>
    </xf>
    <xf numFmtId="0" fontId="9" fillId="0" borderId="6" xfId="2" applyFont="1" applyBorder="1"/>
    <xf numFmtId="0" fontId="9" fillId="0" borderId="0" xfId="2" applyFont="1"/>
    <xf numFmtId="0" fontId="9" fillId="0" borderId="14" xfId="2" applyFont="1" applyBorder="1"/>
    <xf numFmtId="0" fontId="9" fillId="0" borderId="6" xfId="2" applyFont="1" applyBorder="1" applyAlignment="1">
      <alignment horizontal="center"/>
    </xf>
    <xf numFmtId="0" fontId="9" fillId="0" borderId="25" xfId="2" applyFont="1" applyBorder="1"/>
    <xf numFmtId="0" fontId="9" fillId="0" borderId="0" xfId="2" applyFont="1" applyAlignment="1">
      <alignment horizontal="center"/>
    </xf>
    <xf numFmtId="0" fontId="9" fillId="0" borderId="14" xfId="2" applyFont="1" applyBorder="1" applyAlignment="1">
      <alignment horizontal="center"/>
    </xf>
    <xf numFmtId="0" fontId="9" fillId="0" borderId="44" xfId="2" applyFont="1" applyBorder="1" applyAlignment="1">
      <alignment horizontal="center"/>
    </xf>
    <xf numFmtId="0" fontId="9" fillId="0" borderId="15" xfId="2" applyFont="1" applyBorder="1" applyAlignment="1">
      <alignment horizontal="center"/>
    </xf>
    <xf numFmtId="0" fontId="9" fillId="0" borderId="26" xfId="2" applyFont="1" applyBorder="1"/>
    <xf numFmtId="0" fontId="19" fillId="0" borderId="6" xfId="2" applyFont="1" applyBorder="1" applyAlignment="1">
      <alignment vertical="center"/>
    </xf>
    <xf numFmtId="0" fontId="19" fillId="0" borderId="0" xfId="2" applyFont="1" applyAlignment="1">
      <alignment horizontal="center" vertical="center"/>
    </xf>
    <xf numFmtId="0" fontId="19" fillId="0" borderId="6" xfId="2" applyFont="1" applyBorder="1" applyAlignment="1">
      <alignment horizontal="center" vertical="center"/>
    </xf>
    <xf numFmtId="0" fontId="14" fillId="0" borderId="15" xfId="2" applyFont="1" applyBorder="1" applyAlignment="1">
      <alignment vertical="center"/>
    </xf>
    <xf numFmtId="0" fontId="14" fillId="0" borderId="17" xfId="2" applyFont="1" applyBorder="1"/>
    <xf numFmtId="0" fontId="14" fillId="0" borderId="0" xfId="2" applyFont="1"/>
    <xf numFmtId="0" fontId="19" fillId="0" borderId="27" xfId="2" applyFont="1" applyBorder="1" applyAlignment="1">
      <alignment vertical="center"/>
    </xf>
    <xf numFmtId="0" fontId="19" fillId="0" borderId="19" xfId="2" applyFont="1" applyBorder="1" applyAlignment="1">
      <alignment horizontal="center" vertical="center"/>
    </xf>
    <xf numFmtId="0" fontId="19" fillId="0" borderId="27" xfId="2" applyFont="1" applyBorder="1" applyAlignment="1">
      <alignment horizontal="center" vertical="center"/>
    </xf>
    <xf numFmtId="0" fontId="5" fillId="0" borderId="30" xfId="2" applyFont="1" applyBorder="1" applyAlignment="1">
      <alignment vertical="center"/>
    </xf>
    <xf numFmtId="0" fontId="14" fillId="0" borderId="9" xfId="2" applyFont="1" applyBorder="1" applyAlignment="1">
      <alignment vertical="center"/>
    </xf>
    <xf numFmtId="0" fontId="14" fillId="0" borderId="7" xfId="2" applyFont="1" applyBorder="1"/>
    <xf numFmtId="0" fontId="14" fillId="0" borderId="8" xfId="2" applyFont="1" applyBorder="1"/>
    <xf numFmtId="0" fontId="9" fillId="0" borderId="0" xfId="2" applyFont="1" applyAlignment="1">
      <alignment vertical="top"/>
    </xf>
    <xf numFmtId="0" fontId="9" fillId="0" borderId="25" xfId="2" applyFont="1" applyBorder="1" applyAlignment="1">
      <alignment vertical="center"/>
    </xf>
    <xf numFmtId="0" fontId="9" fillId="0" borderId="0" xfId="3" applyFont="1">
      <alignment vertical="center"/>
    </xf>
    <xf numFmtId="0" fontId="9" fillId="0" borderId="8" xfId="2" applyFont="1" applyBorder="1" applyAlignment="1">
      <alignment vertical="top"/>
    </xf>
    <xf numFmtId="0" fontId="9" fillId="0" borderId="31" xfId="2" applyFont="1" applyBorder="1" applyAlignment="1">
      <alignment vertical="center"/>
    </xf>
    <xf numFmtId="0" fontId="9" fillId="0" borderId="19" xfId="2" applyFont="1" applyBorder="1" applyAlignment="1">
      <alignment vertical="top"/>
    </xf>
    <xf numFmtId="0" fontId="9" fillId="0" borderId="19" xfId="2" applyFont="1" applyBorder="1" applyAlignment="1">
      <alignment vertical="center"/>
    </xf>
    <xf numFmtId="0" fontId="9" fillId="0" borderId="28" xfId="2" applyFont="1" applyBorder="1" applyAlignment="1">
      <alignment vertical="center"/>
    </xf>
    <xf numFmtId="0" fontId="9" fillId="0" borderId="20" xfId="2" applyFont="1" applyBorder="1" applyAlignment="1">
      <alignment vertical="center"/>
    </xf>
    <xf numFmtId="0" fontId="9" fillId="0" borderId="11" xfId="2" applyFont="1" applyBorder="1" applyAlignment="1">
      <alignment vertical="center" textRotation="255"/>
    </xf>
    <xf numFmtId="0" fontId="9" fillId="0" borderId="16" xfId="2" applyFont="1" applyBorder="1" applyAlignment="1">
      <alignment vertical="center" textRotation="255"/>
    </xf>
    <xf numFmtId="0" fontId="9" fillId="0" borderId="1" xfId="2" applyFont="1" applyBorder="1" applyAlignment="1">
      <alignment vertical="center" textRotation="255"/>
    </xf>
    <xf numFmtId="0" fontId="9" fillId="0" borderId="2" xfId="2" applyFont="1" applyBorder="1" applyAlignment="1">
      <alignment vertical="center" textRotation="255"/>
    </xf>
    <xf numFmtId="0" fontId="9" fillId="0" borderId="4" xfId="2" applyFont="1" applyBorder="1" applyAlignment="1">
      <alignment vertical="center" textRotation="255"/>
    </xf>
    <xf numFmtId="0" fontId="9" fillId="0" borderId="3" xfId="2" applyFont="1" applyBorder="1" applyAlignment="1">
      <alignment vertical="center" textRotation="255"/>
    </xf>
    <xf numFmtId="0" fontId="9" fillId="0" borderId="5" xfId="2" applyFont="1" applyBorder="1" applyAlignment="1">
      <alignment vertical="center" textRotation="255"/>
    </xf>
    <xf numFmtId="0" fontId="9" fillId="0" borderId="17" xfId="2" applyFont="1" applyBorder="1" applyAlignment="1">
      <alignment vertical="center" textRotation="255"/>
    </xf>
    <xf numFmtId="0" fontId="9" fillId="0" borderId="14" xfId="2" applyFont="1" applyBorder="1" applyAlignment="1">
      <alignment vertical="center" textRotation="255"/>
    </xf>
    <xf numFmtId="0" fontId="9" fillId="0" borderId="6" xfId="2" applyFont="1" applyBorder="1" applyAlignment="1">
      <alignment vertical="center" textRotation="255"/>
    </xf>
    <xf numFmtId="0" fontId="9" fillId="0" borderId="0" xfId="2" applyFont="1" applyAlignment="1">
      <alignment vertical="center" textRotation="255"/>
    </xf>
    <xf numFmtId="0" fontId="9" fillId="0" borderId="15" xfId="2" applyFont="1" applyBorder="1" applyAlignment="1">
      <alignment vertical="center" textRotation="255"/>
    </xf>
    <xf numFmtId="0" fontId="9" fillId="0" borderId="12" xfId="2" applyFont="1" applyBorder="1" applyAlignment="1">
      <alignment vertical="distributed" textRotation="255"/>
    </xf>
    <xf numFmtId="0" fontId="9" fillId="0" borderId="17" xfId="2" applyFont="1" applyBorder="1" applyAlignment="1">
      <alignment vertical="distributed"/>
    </xf>
    <xf numFmtId="0" fontId="9" fillId="0" borderId="17" xfId="2" applyFont="1" applyBorder="1" applyAlignment="1">
      <alignment vertical="distributed" textRotation="255"/>
    </xf>
    <xf numFmtId="0" fontId="5" fillId="0" borderId="17" xfId="2" applyFont="1" applyBorder="1" applyAlignment="1">
      <alignment vertical="center"/>
    </xf>
    <xf numFmtId="0" fontId="5" fillId="0" borderId="6" xfId="2" applyFont="1" applyBorder="1" applyAlignment="1">
      <alignment vertical="center"/>
    </xf>
    <xf numFmtId="0" fontId="9" fillId="0" borderId="0" xfId="2" applyFont="1" applyAlignment="1">
      <alignment vertical="distributed" textRotation="255"/>
    </xf>
    <xf numFmtId="0" fontId="5" fillId="0" borderId="7" xfId="2" applyFont="1" applyBorder="1" applyAlignment="1">
      <alignment vertical="center"/>
    </xf>
    <xf numFmtId="0" fontId="9" fillId="0" borderId="10" xfId="2" applyFont="1" applyBorder="1" applyAlignment="1">
      <alignment vertical="center" textRotation="255"/>
    </xf>
    <xf numFmtId="0" fontId="9" fillId="0" borderId="8" xfId="2" applyFont="1" applyBorder="1" applyAlignment="1">
      <alignment vertical="distributed" textRotation="255"/>
    </xf>
    <xf numFmtId="0" fontId="9" fillId="0" borderId="7" xfId="2" applyFont="1" applyBorder="1" applyAlignment="1">
      <alignment vertical="distributed"/>
    </xf>
    <xf numFmtId="0" fontId="9" fillId="0" borderId="7" xfId="2" applyFont="1" applyBorder="1" applyAlignment="1">
      <alignment vertical="distributed" textRotation="255"/>
    </xf>
    <xf numFmtId="0" fontId="5" fillId="0" borderId="0" xfId="2" applyFont="1" applyAlignment="1">
      <alignment vertical="center"/>
    </xf>
    <xf numFmtId="0" fontId="14" fillId="0" borderId="0" xfId="2" applyFont="1" applyAlignment="1">
      <alignment vertical="center" textRotation="255"/>
    </xf>
    <xf numFmtId="0" fontId="5" fillId="0" borderId="8" xfId="2" applyFont="1" applyBorder="1" applyAlignment="1">
      <alignment vertical="center"/>
    </xf>
    <xf numFmtId="0" fontId="14" fillId="0" borderId="15" xfId="2" applyFont="1" applyBorder="1" applyAlignment="1">
      <alignment vertical="center" textRotation="255"/>
    </xf>
    <xf numFmtId="0" fontId="14" fillId="0" borderId="20" xfId="2" applyFont="1" applyBorder="1" applyAlignment="1">
      <alignment vertical="center" textRotation="255"/>
    </xf>
    <xf numFmtId="0" fontId="9" fillId="0" borderId="18" xfId="2" applyFont="1" applyBorder="1" applyAlignment="1">
      <alignment vertical="center"/>
    </xf>
    <xf numFmtId="0" fontId="9" fillId="0" borderId="30" xfId="2" applyFont="1" applyBorder="1" applyAlignment="1">
      <alignment vertical="center"/>
    </xf>
    <xf numFmtId="0" fontId="20" fillId="0" borderId="0" xfId="4">
      <alignment vertical="center"/>
    </xf>
    <xf numFmtId="0" fontId="1" fillId="0" borderId="0" xfId="1" applyAlignment="1">
      <alignment vertical="center" wrapText="1"/>
    </xf>
    <xf numFmtId="0" fontId="22" fillId="0" borderId="0" xfId="1" applyFont="1">
      <alignment vertical="center"/>
    </xf>
    <xf numFmtId="0" fontId="23" fillId="0" borderId="0" xfId="5" applyFont="1" applyAlignment="1">
      <alignment vertical="center"/>
    </xf>
    <xf numFmtId="0" fontId="8" fillId="0" borderId="0" xfId="1" applyFont="1" applyAlignment="1">
      <alignment horizontal="center" vertical="center"/>
    </xf>
    <xf numFmtId="0" fontId="24" fillId="0" borderId="0" xfId="5" applyFont="1" applyAlignment="1">
      <alignment vertical="center"/>
    </xf>
    <xf numFmtId="0" fontId="23" fillId="0" borderId="0" xfId="5" applyFont="1" applyAlignment="1">
      <alignment horizontal="right" vertical="center"/>
    </xf>
    <xf numFmtId="0" fontId="27" fillId="0" borderId="0" xfId="5" applyFont="1" applyAlignment="1">
      <alignment vertical="center"/>
    </xf>
    <xf numFmtId="0" fontId="30" fillId="0" borderId="0" xfId="5" applyFont="1" applyAlignment="1">
      <alignment vertical="center"/>
    </xf>
    <xf numFmtId="0" fontId="29" fillId="0" borderId="11" xfId="5" applyFont="1" applyBorder="1" applyAlignment="1">
      <alignment horizontal="right" vertical="center"/>
    </xf>
    <xf numFmtId="0" fontId="29" fillId="0" borderId="13" xfId="5" applyFont="1" applyBorder="1" applyAlignment="1">
      <alignment horizontal="right" vertical="center"/>
    </xf>
    <xf numFmtId="0" fontId="29" fillId="0" borderId="49" xfId="5" applyFont="1" applyBorder="1" applyAlignment="1">
      <alignment horizontal="center" vertical="center"/>
    </xf>
    <xf numFmtId="0" fontId="29" fillId="0" borderId="50" xfId="5" applyFont="1" applyBorder="1" applyAlignment="1">
      <alignment horizontal="right" vertical="center"/>
    </xf>
    <xf numFmtId="0" fontId="29" fillId="0" borderId="0" xfId="5" applyFont="1" applyAlignment="1">
      <alignment horizontal="right" vertical="center"/>
    </xf>
    <xf numFmtId="0" fontId="29" fillId="0" borderId="13" xfId="5" applyFont="1" applyBorder="1" applyAlignment="1">
      <alignment vertical="top"/>
    </xf>
    <xf numFmtId="0" fontId="29" fillId="0" borderId="11" xfId="5" applyFont="1" applyBorder="1" applyAlignment="1">
      <alignment horizontal="right" vertical="top"/>
    </xf>
    <xf numFmtId="0" fontId="34" fillId="0" borderId="0" xfId="5" applyFont="1" applyAlignment="1">
      <alignment vertical="center"/>
    </xf>
    <xf numFmtId="0" fontId="29" fillId="0" borderId="62" xfId="5" applyFont="1" applyBorder="1" applyAlignment="1">
      <alignment horizontal="center" vertical="center"/>
    </xf>
    <xf numFmtId="0" fontId="25" fillId="0" borderId="62" xfId="5" applyFont="1" applyBorder="1" applyAlignment="1">
      <alignment horizontal="center" vertical="center"/>
    </xf>
    <xf numFmtId="0" fontId="24" fillId="0" borderId="0" xfId="5" applyFont="1" applyAlignment="1">
      <alignment horizontal="right" vertical="center"/>
    </xf>
    <xf numFmtId="0" fontId="37" fillId="0" borderId="0" xfId="5" applyFont="1" applyAlignment="1">
      <alignment horizontal="right" vertical="center"/>
    </xf>
    <xf numFmtId="0" fontId="40" fillId="0" borderId="0" xfId="2" applyFont="1" applyAlignment="1">
      <alignment horizontal="center"/>
    </xf>
    <xf numFmtId="0" fontId="40" fillId="0" borderId="0" xfId="2" applyFont="1"/>
    <xf numFmtId="0" fontId="41" fillId="0" borderId="39" xfId="2" applyFont="1" applyBorder="1" applyAlignment="1">
      <alignment vertical="top"/>
    </xf>
    <xf numFmtId="0" fontId="41" fillId="0" borderId="37" xfId="2" applyFont="1" applyBorder="1" applyAlignment="1">
      <alignment vertical="top"/>
    </xf>
    <xf numFmtId="0" fontId="40" fillId="0" borderId="0" xfId="2" applyFont="1" applyAlignment="1">
      <alignment vertical="top" wrapText="1"/>
    </xf>
    <xf numFmtId="0" fontId="40" fillId="0" borderId="0" xfId="2" applyFont="1" applyAlignment="1">
      <alignment vertical="center"/>
    </xf>
    <xf numFmtId="0" fontId="43" fillId="0" borderId="0" xfId="2" applyFont="1" applyAlignment="1">
      <alignment vertical="center"/>
    </xf>
    <xf numFmtId="0" fontId="41" fillId="0" borderId="8" xfId="2" applyFont="1" applyBorder="1" applyAlignment="1">
      <alignment vertical="center"/>
    </xf>
    <xf numFmtId="0" fontId="1" fillId="0" borderId="0" xfId="2" applyAlignment="1">
      <alignment vertical="center"/>
    </xf>
    <xf numFmtId="17" fontId="19" fillId="0" borderId="41" xfId="2" applyNumberFormat="1" applyFont="1" applyBorder="1" applyAlignment="1">
      <alignment horizontal="center" vertical="center"/>
    </xf>
    <xf numFmtId="17" fontId="19" fillId="0" borderId="12" xfId="2" applyNumberFormat="1" applyFont="1" applyBorder="1" applyAlignment="1">
      <alignment horizontal="center" vertical="center"/>
    </xf>
    <xf numFmtId="17" fontId="19" fillId="0" borderId="13" xfId="2" applyNumberFormat="1" applyFont="1" applyBorder="1" applyAlignment="1">
      <alignment horizontal="center" vertical="center"/>
    </xf>
    <xf numFmtId="17" fontId="19" fillId="0" borderId="6" xfId="2" applyNumberFormat="1" applyFont="1" applyBorder="1" applyAlignment="1">
      <alignment horizontal="center" vertical="center"/>
    </xf>
    <xf numFmtId="17" fontId="19" fillId="0" borderId="0" xfId="2" applyNumberFormat="1" applyFont="1" applyAlignment="1">
      <alignment horizontal="center" vertical="center"/>
    </xf>
    <xf numFmtId="17" fontId="19" fillId="0" borderId="15" xfId="2" applyNumberFormat="1" applyFont="1" applyBorder="1" applyAlignment="1">
      <alignment horizontal="center" vertical="center"/>
    </xf>
    <xf numFmtId="17" fontId="19" fillId="0" borderId="27" xfId="2" applyNumberFormat="1" applyFont="1" applyBorder="1" applyAlignment="1">
      <alignment horizontal="center" vertical="center"/>
    </xf>
    <xf numFmtId="17" fontId="19" fillId="0" borderId="19" xfId="2" applyNumberFormat="1" applyFont="1" applyBorder="1" applyAlignment="1">
      <alignment horizontal="center" vertical="center"/>
    </xf>
    <xf numFmtId="17" fontId="19" fillId="0" borderId="20" xfId="2" applyNumberFormat="1" applyFont="1" applyBorder="1" applyAlignment="1">
      <alignment horizontal="center" vertical="center"/>
    </xf>
    <xf numFmtId="17" fontId="19" fillId="0" borderId="11" xfId="2" applyNumberFormat="1" applyFont="1" applyBorder="1" applyAlignment="1">
      <alignment horizontal="center" vertical="center"/>
    </xf>
    <xf numFmtId="17" fontId="19" fillId="0" borderId="17" xfId="2" applyNumberFormat="1" applyFont="1" applyBorder="1" applyAlignment="1">
      <alignment horizontal="center" vertical="center"/>
    </xf>
    <xf numFmtId="17" fontId="19" fillId="0" borderId="18" xfId="2" applyNumberFormat="1" applyFont="1" applyBorder="1" applyAlignment="1">
      <alignment horizontal="center" vertical="center"/>
    </xf>
    <xf numFmtId="0" fontId="9" fillId="0" borderId="12" xfId="2" applyFont="1" applyBorder="1" applyAlignment="1">
      <alignment horizontal="center" vertical="distributed"/>
    </xf>
    <xf numFmtId="0" fontId="9" fillId="0" borderId="13" xfId="2" applyFont="1" applyBorder="1" applyAlignment="1">
      <alignment horizontal="center" vertical="distributed"/>
    </xf>
    <xf numFmtId="0" fontId="9" fillId="0" borderId="0" xfId="2" applyFont="1" applyAlignment="1">
      <alignment horizontal="center" vertical="distributed"/>
    </xf>
    <xf numFmtId="0" fontId="9" fillId="0" borderId="15" xfId="2" applyFont="1" applyBorder="1" applyAlignment="1">
      <alignment horizontal="center" vertical="distributed"/>
    </xf>
    <xf numFmtId="0" fontId="9" fillId="0" borderId="8" xfId="2" applyFont="1" applyBorder="1" applyAlignment="1">
      <alignment horizontal="center" vertical="distributed"/>
    </xf>
    <xf numFmtId="0" fontId="9" fillId="0" borderId="9" xfId="2" applyFont="1" applyBorder="1" applyAlignment="1">
      <alignment horizontal="center" vertical="distributed"/>
    </xf>
    <xf numFmtId="0" fontId="9" fillId="0" borderId="12" xfId="2" applyFont="1" applyBorder="1" applyAlignment="1">
      <alignment horizontal="center" vertical="distributed" textRotation="255"/>
    </xf>
    <xf numFmtId="0" fontId="9" fillId="0" borderId="13" xfId="2" applyFont="1" applyBorder="1" applyAlignment="1">
      <alignment horizontal="center" vertical="distributed" textRotation="255"/>
    </xf>
    <xf numFmtId="0" fontId="9" fillId="0" borderId="0" xfId="2" applyFont="1" applyAlignment="1">
      <alignment horizontal="center" vertical="distributed" textRotation="255"/>
    </xf>
    <xf numFmtId="0" fontId="9" fillId="0" borderId="15" xfId="2" applyFont="1" applyBorder="1" applyAlignment="1">
      <alignment horizontal="center" vertical="distributed" textRotation="255"/>
    </xf>
    <xf numFmtId="0" fontId="9" fillId="0" borderId="8" xfId="2" applyFont="1" applyBorder="1" applyAlignment="1">
      <alignment horizontal="center" vertical="distributed" textRotation="255"/>
    </xf>
    <xf numFmtId="0" fontId="9" fillId="0" borderId="9" xfId="2" applyFont="1" applyBorder="1" applyAlignment="1">
      <alignment horizontal="center" vertical="distributed" textRotation="255"/>
    </xf>
    <xf numFmtId="0" fontId="14" fillId="0" borderId="41" xfId="2" applyFont="1" applyBorder="1" applyAlignment="1">
      <alignment horizontal="center" vertical="center"/>
    </xf>
    <xf numFmtId="0" fontId="14" fillId="0" borderId="12" xfId="2" applyFont="1" applyBorder="1" applyAlignment="1">
      <alignment horizontal="center" vertical="center"/>
    </xf>
    <xf numFmtId="0" fontId="14" fillId="0" borderId="13" xfId="2" applyFont="1" applyBorder="1" applyAlignment="1">
      <alignment horizontal="center" vertical="center"/>
    </xf>
    <xf numFmtId="0" fontId="14" fillId="0" borderId="6" xfId="2" applyFont="1" applyBorder="1" applyAlignment="1">
      <alignment horizontal="center" vertical="center"/>
    </xf>
    <xf numFmtId="0" fontId="14" fillId="0" borderId="0" xfId="2" applyFont="1" applyAlignment="1">
      <alignment horizontal="center" vertical="center"/>
    </xf>
    <xf numFmtId="0" fontId="14" fillId="0" borderId="15" xfId="2" applyFont="1" applyBorder="1" applyAlignment="1">
      <alignment horizontal="center" vertical="center"/>
    </xf>
    <xf numFmtId="0" fontId="14" fillId="0" borderId="48" xfId="2" applyFont="1" applyBorder="1" applyAlignment="1">
      <alignment horizontal="center" vertical="center"/>
    </xf>
    <xf numFmtId="0" fontId="14" fillId="0" borderId="8" xfId="2" applyFont="1"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4" fillId="0" borderId="17" xfId="2" applyFont="1" applyBorder="1" applyAlignment="1">
      <alignment horizontal="center" vertical="center"/>
    </xf>
    <xf numFmtId="0" fontId="14" fillId="0" borderId="7" xfId="2" applyFont="1" applyBorder="1" applyAlignment="1">
      <alignment horizontal="center" vertical="center"/>
    </xf>
    <xf numFmtId="0" fontId="21" fillId="0" borderId="0" xfId="3" applyFont="1">
      <alignment vertical="center"/>
    </xf>
    <xf numFmtId="0" fontId="14" fillId="0" borderId="11" xfId="2" applyFont="1" applyBorder="1" applyAlignment="1">
      <alignment horizontal="center" vertical="center" textRotation="255"/>
    </xf>
    <xf numFmtId="0" fontId="14" fillId="0" borderId="12" xfId="2" applyFont="1" applyBorder="1" applyAlignment="1">
      <alignment horizontal="center" vertical="center" textRotation="255"/>
    </xf>
    <xf numFmtId="0" fontId="14" fillId="0" borderId="13" xfId="2" applyFont="1" applyBorder="1" applyAlignment="1">
      <alignment horizontal="center" vertical="center" textRotation="255"/>
    </xf>
    <xf numFmtId="0" fontId="14" fillId="0" borderId="17" xfId="2" applyFont="1" applyBorder="1" applyAlignment="1">
      <alignment horizontal="center" vertical="center" textRotation="255"/>
    </xf>
    <xf numFmtId="0" fontId="14" fillId="0" borderId="0" xfId="2" applyFont="1" applyAlignment="1">
      <alignment horizontal="center" vertical="center" textRotation="255"/>
    </xf>
    <xf numFmtId="0" fontId="14" fillId="0" borderId="15" xfId="2" applyFont="1" applyBorder="1" applyAlignment="1">
      <alignment horizontal="center" vertical="center" textRotation="255"/>
    </xf>
    <xf numFmtId="0" fontId="14" fillId="0" borderId="18" xfId="2" applyFont="1" applyBorder="1" applyAlignment="1">
      <alignment horizontal="center" vertical="center" textRotation="255"/>
    </xf>
    <xf numFmtId="0" fontId="14" fillId="0" borderId="19" xfId="2" applyFont="1" applyBorder="1" applyAlignment="1">
      <alignment horizontal="center" vertical="center" textRotation="255"/>
    </xf>
    <xf numFmtId="0" fontId="14" fillId="0" borderId="20" xfId="2" applyFont="1" applyBorder="1" applyAlignment="1">
      <alignment horizontal="center" vertical="center" textRotation="255"/>
    </xf>
    <xf numFmtId="0" fontId="14" fillId="0" borderId="17" xfId="2" applyFont="1" applyBorder="1" applyAlignment="1">
      <alignment horizontal="center" vertical="center" wrapText="1"/>
    </xf>
    <xf numFmtId="0" fontId="14" fillId="0" borderId="0" xfId="2" applyFont="1" applyAlignment="1">
      <alignment horizontal="center" vertical="center" wrapText="1"/>
    </xf>
    <xf numFmtId="0" fontId="14" fillId="0" borderId="15" xfId="2" applyFont="1" applyBorder="1" applyAlignment="1">
      <alignment horizontal="center" vertical="center" wrapText="1"/>
    </xf>
    <xf numFmtId="0" fontId="14" fillId="0" borderId="7"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0" xfId="2" applyFont="1" applyAlignment="1">
      <alignment horizontal="left" vertical="top"/>
    </xf>
    <xf numFmtId="0" fontId="14" fillId="0" borderId="8" xfId="2" applyFont="1" applyBorder="1" applyAlignment="1">
      <alignment horizontal="left" vertical="top"/>
    </xf>
    <xf numFmtId="0" fontId="14" fillId="0" borderId="18" xfId="2" applyFont="1" applyBorder="1" applyAlignment="1">
      <alignment horizontal="center" vertical="center"/>
    </xf>
    <xf numFmtId="0" fontId="14" fillId="0" borderId="19" xfId="2" applyFont="1" applyBorder="1" applyAlignment="1">
      <alignment horizontal="center" vertical="center"/>
    </xf>
    <xf numFmtId="0" fontId="14" fillId="0" borderId="20" xfId="2" applyFont="1" applyBorder="1" applyAlignment="1">
      <alignment horizontal="center" vertical="center"/>
    </xf>
    <xf numFmtId="0" fontId="14" fillId="0" borderId="12" xfId="2" applyFont="1" applyBorder="1" applyAlignment="1">
      <alignment horizontal="left" vertical="center" wrapText="1"/>
    </xf>
    <xf numFmtId="0" fontId="14" fillId="0" borderId="0" xfId="2" applyFont="1" applyAlignment="1">
      <alignment horizontal="left" vertical="center" wrapText="1"/>
    </xf>
    <xf numFmtId="0" fontId="9" fillId="0" borderId="0" xfId="2" applyFont="1" applyAlignment="1">
      <alignment horizontal="center" vertical="center"/>
    </xf>
    <xf numFmtId="0" fontId="9" fillId="0" borderId="19" xfId="2" applyFont="1" applyBorder="1" applyAlignment="1">
      <alignment horizontal="center" vertical="center"/>
    </xf>
    <xf numFmtId="49" fontId="19" fillId="0" borderId="11" xfId="2" applyNumberFormat="1" applyFont="1" applyBorder="1" applyAlignment="1">
      <alignment horizontal="center" vertical="center"/>
    </xf>
    <xf numFmtId="49" fontId="19" fillId="0" borderId="12" xfId="2" applyNumberFormat="1" applyFont="1" applyBorder="1" applyAlignment="1">
      <alignment horizontal="center" vertical="center"/>
    </xf>
    <xf numFmtId="49" fontId="19" fillId="0" borderId="16" xfId="2" applyNumberFormat="1" applyFont="1" applyBorder="1" applyAlignment="1">
      <alignment horizontal="center" vertical="center"/>
    </xf>
    <xf numFmtId="49" fontId="19" fillId="0" borderId="17" xfId="2" applyNumberFormat="1" applyFont="1" applyBorder="1" applyAlignment="1">
      <alignment horizontal="center" vertical="center"/>
    </xf>
    <xf numFmtId="49" fontId="19" fillId="0" borderId="0" xfId="2" applyNumberFormat="1" applyFont="1" applyAlignment="1">
      <alignment horizontal="center" vertical="center"/>
    </xf>
    <xf numFmtId="49" fontId="19" fillId="0" borderId="14" xfId="2" applyNumberFormat="1" applyFont="1" applyBorder="1" applyAlignment="1">
      <alignment horizontal="center" vertical="center"/>
    </xf>
    <xf numFmtId="49" fontId="19" fillId="0" borderId="18" xfId="2" applyNumberFormat="1" applyFont="1" applyBorder="1" applyAlignment="1">
      <alignment horizontal="center" vertical="center"/>
    </xf>
    <xf numFmtId="49" fontId="19" fillId="0" borderId="19" xfId="2" applyNumberFormat="1" applyFont="1" applyBorder="1" applyAlignment="1">
      <alignment horizontal="center" vertical="center"/>
    </xf>
    <xf numFmtId="49" fontId="19" fillId="0" borderId="30" xfId="2" applyNumberFormat="1" applyFont="1" applyBorder="1" applyAlignment="1">
      <alignment horizontal="center" vertical="center"/>
    </xf>
    <xf numFmtId="0" fontId="6" fillId="0" borderId="41" xfId="2" applyFont="1" applyBorder="1" applyAlignment="1">
      <alignment horizontal="center" vertical="center"/>
    </xf>
    <xf numFmtId="0" fontId="6" fillId="0" borderId="12" xfId="2" applyFont="1" applyBorder="1" applyAlignment="1">
      <alignment horizontal="center" vertical="center"/>
    </xf>
    <xf numFmtId="0" fontId="6" fillId="0" borderId="13" xfId="2" applyFont="1" applyBorder="1" applyAlignment="1">
      <alignment horizontal="center" vertical="center"/>
    </xf>
    <xf numFmtId="0" fontId="6" fillId="0" borderId="6" xfId="2" applyFont="1" applyBorder="1" applyAlignment="1">
      <alignment horizontal="center" vertical="center"/>
    </xf>
    <xf numFmtId="0" fontId="6" fillId="0" borderId="0" xfId="2" applyFont="1" applyAlignment="1">
      <alignment horizontal="center" vertical="center"/>
    </xf>
    <xf numFmtId="0" fontId="6" fillId="0" borderId="15" xfId="2" applyFont="1" applyBorder="1" applyAlignment="1">
      <alignment horizontal="center" vertical="center"/>
    </xf>
    <xf numFmtId="0" fontId="6" fillId="0" borderId="27" xfId="2" applyFont="1" applyBorder="1" applyAlignment="1">
      <alignment horizontal="center" vertical="center"/>
    </xf>
    <xf numFmtId="0" fontId="6" fillId="0" borderId="19" xfId="2" applyFont="1" applyBorder="1" applyAlignment="1">
      <alignment horizontal="center" vertical="center"/>
    </xf>
    <xf numFmtId="0" fontId="6" fillId="0" borderId="20" xfId="2" applyFont="1" applyBorder="1" applyAlignment="1">
      <alignment horizontal="center" vertical="center"/>
    </xf>
    <xf numFmtId="0" fontId="6" fillId="0" borderId="11" xfId="2" applyFont="1" applyBorder="1" applyAlignment="1">
      <alignment horizontal="center" vertical="center"/>
    </xf>
    <xf numFmtId="0" fontId="6" fillId="0" borderId="17" xfId="2" applyFont="1" applyBorder="1" applyAlignment="1">
      <alignment horizontal="center" vertical="center"/>
    </xf>
    <xf numFmtId="0" fontId="6" fillId="0" borderId="18" xfId="2" applyFont="1" applyBorder="1" applyAlignment="1">
      <alignment horizontal="center" vertical="center"/>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30" xfId="2" applyFont="1" applyBorder="1" applyAlignment="1">
      <alignment horizontal="center" vertical="center"/>
    </xf>
    <xf numFmtId="0" fontId="19" fillId="0" borderId="11" xfId="2" applyFont="1" applyBorder="1" applyAlignment="1">
      <alignment horizontal="center" vertical="center"/>
    </xf>
    <xf numFmtId="0" fontId="19" fillId="0" borderId="12" xfId="2" applyFont="1" applyBorder="1" applyAlignment="1">
      <alignment horizontal="center" vertical="center"/>
    </xf>
    <xf numFmtId="0" fontId="19" fillId="0" borderId="13" xfId="2" applyFont="1" applyBorder="1" applyAlignment="1">
      <alignment horizontal="center" vertical="center"/>
    </xf>
    <xf numFmtId="0" fontId="19" fillId="0" borderId="17" xfId="2" applyFont="1" applyBorder="1" applyAlignment="1">
      <alignment horizontal="center" vertical="center"/>
    </xf>
    <xf numFmtId="0" fontId="19" fillId="0" borderId="0" xfId="2" applyFont="1" applyAlignment="1">
      <alignment horizontal="center" vertical="center"/>
    </xf>
    <xf numFmtId="0" fontId="19" fillId="0" borderId="15" xfId="2" applyFont="1" applyBorder="1" applyAlignment="1">
      <alignment horizontal="center"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0" xfId="2" applyFont="1" applyBorder="1" applyAlignment="1">
      <alignment horizontal="center" vertical="center"/>
    </xf>
    <xf numFmtId="0" fontId="19" fillId="0" borderId="16" xfId="2" applyFont="1" applyBorder="1" applyAlignment="1">
      <alignment horizontal="center" vertical="center"/>
    </xf>
    <xf numFmtId="0" fontId="19" fillId="0" borderId="14" xfId="2" applyFont="1" applyBorder="1" applyAlignment="1">
      <alignment horizontal="center" vertical="center"/>
    </xf>
    <xf numFmtId="0" fontId="19" fillId="0" borderId="30" xfId="2" applyFont="1" applyBorder="1" applyAlignment="1">
      <alignment horizontal="center" vertical="center"/>
    </xf>
    <xf numFmtId="0" fontId="9" fillId="0" borderId="2" xfId="2" applyFont="1" applyBorder="1" applyAlignment="1">
      <alignment horizontal="right" vertical="distributed" textRotation="255"/>
    </xf>
    <xf numFmtId="0" fontId="9" fillId="0" borderId="0" xfId="2" applyFont="1" applyAlignment="1">
      <alignment horizontal="right" vertical="distributed" textRotation="255"/>
    </xf>
    <xf numFmtId="0" fontId="9" fillId="0" borderId="8" xfId="2" applyFont="1" applyBorder="1" applyAlignment="1">
      <alignment horizontal="right" vertical="distributed" textRotation="255"/>
    </xf>
    <xf numFmtId="0" fontId="9" fillId="0" borderId="2" xfId="2" applyFont="1" applyBorder="1" applyAlignment="1">
      <alignment horizontal="right" vertical="center" textRotation="255" shrinkToFit="1"/>
    </xf>
    <xf numFmtId="0" fontId="9" fillId="0" borderId="0" xfId="2" applyFont="1" applyAlignment="1">
      <alignment horizontal="right" vertical="center" textRotation="255" shrinkToFit="1"/>
    </xf>
    <xf numFmtId="0" fontId="9" fillId="0" borderId="8" xfId="2" applyFont="1" applyBorder="1" applyAlignment="1">
      <alignment horizontal="right" vertical="center" textRotation="255" shrinkToFit="1"/>
    </xf>
    <xf numFmtId="0" fontId="14" fillId="0" borderId="1" xfId="2" applyFont="1" applyBorder="1" applyAlignment="1">
      <alignment horizontal="center" vertical="center"/>
    </xf>
    <xf numFmtId="0" fontId="14" fillId="0" borderId="2" xfId="2" applyFont="1" applyBorder="1" applyAlignment="1">
      <alignment horizontal="center" vertical="center"/>
    </xf>
    <xf numFmtId="0" fontId="14" fillId="0" borderId="5" xfId="2" applyFont="1" applyBorder="1" applyAlignment="1">
      <alignment horizontal="center" vertical="center"/>
    </xf>
    <xf numFmtId="0" fontId="14" fillId="0" borderId="14" xfId="2" applyFont="1" applyBorder="1" applyAlignment="1">
      <alignment horizontal="center" vertical="center"/>
    </xf>
    <xf numFmtId="0" fontId="14" fillId="0" borderId="10" xfId="2" applyFont="1" applyBorder="1" applyAlignment="1">
      <alignment horizontal="center" vertical="center"/>
    </xf>
    <xf numFmtId="0" fontId="9" fillId="0" borderId="12" xfId="2" applyFont="1" applyBorder="1" applyAlignment="1">
      <alignment horizontal="center" vertical="center"/>
    </xf>
    <xf numFmtId="0" fontId="9" fillId="0" borderId="12" xfId="2" applyFont="1" applyBorder="1" applyAlignment="1">
      <alignment horizontal="center"/>
    </xf>
    <xf numFmtId="0" fontId="9" fillId="0" borderId="24" xfId="2" applyFont="1" applyBorder="1" applyAlignment="1">
      <alignment horizontal="center"/>
    </xf>
    <xf numFmtId="0" fontId="9" fillId="0" borderId="19" xfId="2" applyFont="1" applyBorder="1" applyAlignment="1">
      <alignment horizontal="center"/>
    </xf>
    <xf numFmtId="0" fontId="14" fillId="0" borderId="16" xfId="2" applyFont="1" applyBorder="1" applyAlignment="1">
      <alignment horizontal="center" vertical="center"/>
    </xf>
    <xf numFmtId="0" fontId="19" fillId="0" borderId="7" xfId="2" applyFont="1" applyBorder="1" applyAlignment="1">
      <alignment horizontal="center" vertical="center"/>
    </xf>
    <xf numFmtId="0" fontId="19" fillId="0" borderId="8" xfId="2" applyFont="1" applyBorder="1" applyAlignment="1">
      <alignment horizontal="center" vertical="center"/>
    </xf>
    <xf numFmtId="0" fontId="9" fillId="0" borderId="16" xfId="2" applyFont="1" applyBorder="1" applyAlignment="1">
      <alignment horizontal="center"/>
    </xf>
    <xf numFmtId="0" fontId="9" fillId="0" borderId="0" xfId="2" applyFont="1" applyAlignment="1">
      <alignment horizontal="center"/>
    </xf>
    <xf numFmtId="0" fontId="9" fillId="0" borderId="14" xfId="2" applyFont="1" applyBorder="1" applyAlignment="1">
      <alignment horizontal="center"/>
    </xf>
    <xf numFmtId="0" fontId="19" fillId="0" borderId="41" xfId="2" applyFont="1" applyBorder="1" applyAlignment="1">
      <alignment horizontal="center" vertical="center"/>
    </xf>
    <xf numFmtId="0" fontId="19" fillId="0" borderId="6" xfId="2" applyFont="1" applyBorder="1" applyAlignment="1">
      <alignment horizontal="center" vertical="center"/>
    </xf>
    <xf numFmtId="0" fontId="19" fillId="0" borderId="27" xfId="2" applyFont="1" applyBorder="1" applyAlignment="1">
      <alignment horizontal="center" vertical="center"/>
    </xf>
    <xf numFmtId="0" fontId="5" fillId="0" borderId="41" xfId="2" applyFont="1" applyBorder="1" applyAlignment="1">
      <alignment horizontal="center" vertical="center"/>
    </xf>
    <xf numFmtId="0" fontId="5" fillId="0" borderId="12" xfId="2" applyFont="1" applyBorder="1" applyAlignment="1">
      <alignment horizontal="center" vertical="center"/>
    </xf>
    <xf numFmtId="0" fontId="5" fillId="0" borderId="13" xfId="2" applyFont="1" applyBorder="1" applyAlignment="1">
      <alignment horizontal="center" vertical="center"/>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15" xfId="2" applyFont="1" applyBorder="1" applyAlignment="1">
      <alignment horizontal="center" vertical="center"/>
    </xf>
    <xf numFmtId="0" fontId="5" fillId="0" borderId="48" xfId="2" applyFont="1" applyBorder="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19" fillId="0" borderId="11" xfId="2" applyFont="1" applyBorder="1" applyAlignment="1">
      <alignment horizontal="center" vertical="distributed"/>
    </xf>
    <xf numFmtId="0" fontId="19" fillId="0" borderId="12" xfId="2" applyFont="1" applyBorder="1" applyAlignment="1">
      <alignment horizontal="center" vertical="distributed"/>
    </xf>
    <xf numFmtId="0" fontId="19" fillId="0" borderId="13" xfId="2" applyFont="1" applyBorder="1" applyAlignment="1">
      <alignment horizontal="center" vertical="distributed"/>
    </xf>
    <xf numFmtId="0" fontId="19" fillId="0" borderId="17" xfId="2" applyFont="1" applyBorder="1" applyAlignment="1">
      <alignment horizontal="center" vertical="distributed"/>
    </xf>
    <xf numFmtId="0" fontId="19" fillId="0" borderId="0" xfId="2" applyFont="1" applyAlignment="1">
      <alignment horizontal="center" vertical="distributed"/>
    </xf>
    <xf numFmtId="0" fontId="19" fillId="0" borderId="15" xfId="2" applyFont="1" applyBorder="1" applyAlignment="1">
      <alignment horizontal="center" vertical="distributed"/>
    </xf>
    <xf numFmtId="0" fontId="19" fillId="0" borderId="7" xfId="2" applyFont="1" applyBorder="1" applyAlignment="1">
      <alignment horizontal="center" vertical="distributed"/>
    </xf>
    <xf numFmtId="0" fontId="19" fillId="0" borderId="8" xfId="2" applyFont="1" applyBorder="1" applyAlignment="1">
      <alignment horizontal="center" vertical="distributed"/>
    </xf>
    <xf numFmtId="0" fontId="19" fillId="0" borderId="9" xfId="2" applyFont="1" applyBorder="1" applyAlignment="1">
      <alignment horizontal="center" vertical="distributed"/>
    </xf>
    <xf numFmtId="0" fontId="5" fillId="0" borderId="11" xfId="2" applyFont="1" applyBorder="1" applyAlignment="1">
      <alignment horizontal="center" vertical="distributed"/>
    </xf>
    <xf numFmtId="0" fontId="5" fillId="0" borderId="12" xfId="2" applyFont="1" applyBorder="1" applyAlignment="1">
      <alignment horizontal="center" vertical="distributed"/>
    </xf>
    <xf numFmtId="0" fontId="5" fillId="0" borderId="13" xfId="2" applyFont="1" applyBorder="1" applyAlignment="1">
      <alignment horizontal="center" vertical="distributed"/>
    </xf>
    <xf numFmtId="0" fontId="5" fillId="0" borderId="17" xfId="2" applyFont="1" applyBorder="1" applyAlignment="1">
      <alignment horizontal="center" vertical="distributed"/>
    </xf>
    <xf numFmtId="0" fontId="5" fillId="0" borderId="0" xfId="2" applyFont="1" applyAlignment="1">
      <alignment horizontal="center" vertical="distributed"/>
    </xf>
    <xf numFmtId="0" fontId="5" fillId="0" borderId="15" xfId="2" applyFont="1" applyBorder="1" applyAlignment="1">
      <alignment horizontal="center" vertical="distributed"/>
    </xf>
    <xf numFmtId="0" fontId="5" fillId="0" borderId="7" xfId="2" applyFont="1" applyBorder="1" applyAlignment="1">
      <alignment horizontal="center" vertical="distributed"/>
    </xf>
    <xf numFmtId="0" fontId="5" fillId="0" borderId="8" xfId="2" applyFont="1" applyBorder="1" applyAlignment="1">
      <alignment horizontal="center" vertical="distributed"/>
    </xf>
    <xf numFmtId="0" fontId="5" fillId="0" borderId="9" xfId="2" applyFont="1" applyBorder="1" applyAlignment="1">
      <alignment horizontal="center" vertical="distributed"/>
    </xf>
    <xf numFmtId="0" fontId="19" fillId="0" borderId="11" xfId="2" applyFont="1" applyBorder="1" applyAlignment="1">
      <alignment horizontal="center" vertical="distributed" shrinkToFit="1"/>
    </xf>
    <xf numFmtId="0" fontId="19" fillId="0" borderId="12" xfId="2" applyFont="1" applyBorder="1" applyAlignment="1">
      <alignment horizontal="center" vertical="distributed" shrinkToFit="1"/>
    </xf>
    <xf numFmtId="0" fontId="19" fillId="0" borderId="16" xfId="2" applyFont="1" applyBorder="1" applyAlignment="1">
      <alignment horizontal="center" vertical="distributed" shrinkToFit="1"/>
    </xf>
    <xf numFmtId="0" fontId="19" fillId="0" borderId="17" xfId="2" applyFont="1" applyBorder="1" applyAlignment="1">
      <alignment horizontal="center" vertical="distributed" shrinkToFit="1"/>
    </xf>
    <xf numFmtId="0" fontId="19" fillId="0" borderId="0" xfId="2" applyFont="1" applyAlignment="1">
      <alignment horizontal="center" vertical="distributed" shrinkToFit="1"/>
    </xf>
    <xf numFmtId="0" fontId="19" fillId="0" borderId="14" xfId="2" applyFont="1" applyBorder="1" applyAlignment="1">
      <alignment horizontal="center" vertical="distributed" shrinkToFit="1"/>
    </xf>
    <xf numFmtId="0" fontId="19" fillId="0" borderId="7" xfId="2" applyFont="1" applyBorder="1" applyAlignment="1">
      <alignment horizontal="center" vertical="distributed" shrinkToFit="1"/>
    </xf>
    <xf numFmtId="0" fontId="19" fillId="0" borderId="8" xfId="2" applyFont="1" applyBorder="1" applyAlignment="1">
      <alignment horizontal="center" vertical="distributed" shrinkToFit="1"/>
    </xf>
    <xf numFmtId="0" fontId="19" fillId="0" borderId="10" xfId="2" applyFont="1" applyBorder="1" applyAlignment="1">
      <alignment horizontal="center" vertical="distributed" shrinkToFit="1"/>
    </xf>
    <xf numFmtId="0" fontId="14" fillId="0" borderId="16" xfId="2" applyFont="1" applyBorder="1" applyAlignment="1">
      <alignment horizontal="center" vertical="center" textRotation="255"/>
    </xf>
    <xf numFmtId="0" fontId="14" fillId="0" borderId="14" xfId="2" applyFont="1" applyBorder="1" applyAlignment="1">
      <alignment horizontal="center" vertical="center" textRotation="255"/>
    </xf>
    <xf numFmtId="0" fontId="14" fillId="0" borderId="7" xfId="2" applyFont="1" applyBorder="1" applyAlignment="1">
      <alignment horizontal="center" vertical="center" textRotation="255"/>
    </xf>
    <xf numFmtId="0" fontId="14" fillId="0" borderId="8" xfId="2" applyFont="1" applyBorder="1" applyAlignment="1">
      <alignment horizontal="center" vertical="center" textRotation="255"/>
    </xf>
    <xf numFmtId="0" fontId="14" fillId="0" borderId="10" xfId="2" applyFont="1" applyBorder="1" applyAlignment="1">
      <alignment horizontal="center" vertical="center" textRotation="255"/>
    </xf>
    <xf numFmtId="0" fontId="6" fillId="0" borderId="12" xfId="2" applyFont="1" applyBorder="1" applyAlignment="1">
      <alignment horizontal="center"/>
    </xf>
    <xf numFmtId="0" fontId="6" fillId="0" borderId="19" xfId="2" applyFont="1" applyBorder="1" applyAlignment="1">
      <alignment horizontal="center"/>
    </xf>
    <xf numFmtId="0" fontId="17" fillId="0" borderId="12" xfId="2" applyFont="1" applyBorder="1" applyAlignment="1">
      <alignment horizontal="center" vertical="center" textRotation="255" wrapText="1" shrinkToFit="1"/>
    </xf>
    <xf numFmtId="0" fontId="17" fillId="0" borderId="0" xfId="2" applyFont="1" applyAlignment="1">
      <alignment horizontal="center" vertical="center" textRotation="255" wrapText="1" shrinkToFit="1"/>
    </xf>
    <xf numFmtId="0" fontId="17" fillId="0" borderId="8" xfId="2" applyFont="1" applyBorder="1" applyAlignment="1">
      <alignment horizontal="center" vertical="center" textRotation="255" wrapText="1" shrinkToFit="1"/>
    </xf>
    <xf numFmtId="0" fontId="9" fillId="0" borderId="2" xfId="2" applyFont="1" applyBorder="1" applyAlignment="1">
      <alignment horizontal="center" vertical="center" textRotation="255" shrinkToFit="1"/>
    </xf>
    <xf numFmtId="0" fontId="9" fillId="0" borderId="5" xfId="2" applyFont="1" applyBorder="1" applyAlignment="1">
      <alignment horizontal="center" vertical="center" textRotation="255" shrinkToFit="1"/>
    </xf>
    <xf numFmtId="0" fontId="9" fillId="0" borderId="0" xfId="2" applyFont="1" applyAlignment="1">
      <alignment horizontal="center" vertical="center" textRotation="255" shrinkToFit="1"/>
    </xf>
    <xf numFmtId="0" fontId="9" fillId="0" borderId="14" xfId="2" applyFont="1" applyBorder="1" applyAlignment="1">
      <alignment horizontal="center" vertical="center" textRotation="255" shrinkToFit="1"/>
    </xf>
    <xf numFmtId="0" fontId="9" fillId="0" borderId="8" xfId="2" applyFont="1" applyBorder="1" applyAlignment="1">
      <alignment horizontal="center" vertical="center" textRotation="255" shrinkToFit="1"/>
    </xf>
    <xf numFmtId="0" fontId="9" fillId="0" borderId="10" xfId="2" applyFont="1" applyBorder="1" applyAlignment="1">
      <alignment horizontal="center" vertical="center" textRotation="255" shrinkToFit="1"/>
    </xf>
    <xf numFmtId="0" fontId="9" fillId="0" borderId="41" xfId="2" applyFont="1" applyBorder="1" applyAlignment="1">
      <alignment horizontal="center" vertical="distributed" textRotation="255"/>
    </xf>
    <xf numFmtId="0" fontId="9" fillId="0" borderId="6" xfId="2" applyFont="1" applyBorder="1" applyAlignment="1">
      <alignment horizontal="center" vertical="distributed" textRotation="255"/>
    </xf>
    <xf numFmtId="0" fontId="9" fillId="0" borderId="48" xfId="2" applyFont="1" applyBorder="1" applyAlignment="1">
      <alignment horizontal="center" vertical="distributed" textRotation="255"/>
    </xf>
    <xf numFmtId="0" fontId="18" fillId="0" borderId="11" xfId="2" applyFont="1" applyBorder="1" applyAlignment="1">
      <alignment horizontal="center" vertical="distributed" textRotation="255"/>
    </xf>
    <xf numFmtId="0" fontId="18" fillId="0" borderId="12" xfId="2" applyFont="1" applyBorder="1" applyAlignment="1">
      <alignment horizontal="center" vertical="distributed" textRotation="255"/>
    </xf>
    <xf numFmtId="0" fontId="18" fillId="0" borderId="13" xfId="2" applyFont="1" applyBorder="1" applyAlignment="1">
      <alignment horizontal="center" vertical="distributed" textRotation="255"/>
    </xf>
    <xf numFmtId="0" fontId="18" fillId="0" borderId="17" xfId="2" applyFont="1" applyBorder="1" applyAlignment="1">
      <alignment horizontal="center" vertical="distributed" textRotation="255"/>
    </xf>
    <xf numFmtId="0" fontId="18" fillId="0" borderId="0" xfId="2" applyFont="1" applyAlignment="1">
      <alignment horizontal="center" vertical="distributed" textRotation="255"/>
    </xf>
    <xf numFmtId="0" fontId="18" fillId="0" borderId="15" xfId="2" applyFont="1" applyBorder="1" applyAlignment="1">
      <alignment horizontal="center" vertical="distributed" textRotation="255"/>
    </xf>
    <xf numFmtId="0" fontId="18" fillId="0" borderId="7" xfId="2" applyFont="1" applyBorder="1" applyAlignment="1">
      <alignment horizontal="center" vertical="distributed" textRotation="255"/>
    </xf>
    <xf numFmtId="0" fontId="18" fillId="0" borderId="8" xfId="2" applyFont="1" applyBorder="1" applyAlignment="1">
      <alignment horizontal="center" vertical="distributed" textRotation="255"/>
    </xf>
    <xf numFmtId="0" fontId="18" fillId="0" borderId="9" xfId="2" applyFont="1" applyBorder="1" applyAlignment="1">
      <alignment horizontal="center" vertical="distributed" textRotation="255"/>
    </xf>
    <xf numFmtId="0" fontId="9" fillId="0" borderId="11" xfId="2" applyFont="1" applyBorder="1" applyAlignment="1">
      <alignment horizontal="center" vertical="distributed" textRotation="255"/>
    </xf>
    <xf numFmtId="0" fontId="9" fillId="0" borderId="17" xfId="2" applyFont="1" applyBorder="1" applyAlignment="1">
      <alignment horizontal="center" vertical="distributed" textRotation="255"/>
    </xf>
    <xf numFmtId="0" fontId="9" fillId="0" borderId="7" xfId="2" applyFont="1" applyBorder="1" applyAlignment="1">
      <alignment horizontal="center" vertical="distributed" textRotation="255"/>
    </xf>
    <xf numFmtId="0" fontId="9" fillId="0" borderId="13" xfId="2" applyFont="1" applyBorder="1" applyAlignment="1">
      <alignment horizontal="center"/>
    </xf>
    <xf numFmtId="0" fontId="9" fillId="0" borderId="11" xfId="2" applyFont="1" applyBorder="1" applyAlignment="1">
      <alignment horizontal="center" vertical="center"/>
    </xf>
    <xf numFmtId="0" fontId="9" fillId="0" borderId="13" xfId="2" applyFont="1" applyBorder="1" applyAlignment="1">
      <alignment horizontal="center" vertical="center"/>
    </xf>
    <xf numFmtId="0" fontId="9" fillId="0" borderId="18" xfId="2" applyFont="1" applyBorder="1" applyAlignment="1">
      <alignment horizontal="center" vertical="center"/>
    </xf>
    <xf numFmtId="0" fontId="9" fillId="0" borderId="20" xfId="2" applyFont="1" applyBorder="1" applyAlignment="1">
      <alignment horizontal="center" vertical="center"/>
    </xf>
    <xf numFmtId="0" fontId="6" fillId="0" borderId="0" xfId="3" applyFont="1">
      <alignment vertical="center"/>
    </xf>
    <xf numFmtId="0" fontId="9" fillId="0" borderId="41" xfId="2" applyFont="1" applyBorder="1" applyAlignment="1">
      <alignment horizontal="center" vertical="center"/>
    </xf>
    <xf numFmtId="0" fontId="9" fillId="0" borderId="27" xfId="2" applyFont="1" applyBorder="1" applyAlignment="1">
      <alignment horizontal="center" vertical="center"/>
    </xf>
    <xf numFmtId="0" fontId="18" fillId="0" borderId="1" xfId="2" applyFont="1" applyBorder="1" applyAlignment="1">
      <alignment horizontal="center" vertical="center"/>
    </xf>
    <xf numFmtId="0" fontId="18" fillId="0" borderId="2" xfId="2" applyFont="1" applyBorder="1" applyAlignment="1">
      <alignment horizontal="center" vertical="center"/>
    </xf>
    <xf numFmtId="0" fontId="18" fillId="0" borderId="4" xfId="2" applyFont="1" applyBorder="1" applyAlignment="1">
      <alignment horizontal="center" vertical="center"/>
    </xf>
    <xf numFmtId="0" fontId="18" fillId="0" borderId="6" xfId="2" applyFont="1" applyBorder="1" applyAlignment="1">
      <alignment horizontal="center" vertical="center"/>
    </xf>
    <xf numFmtId="0" fontId="18" fillId="0" borderId="0" xfId="2" applyFont="1" applyAlignment="1">
      <alignment horizontal="center" vertical="center"/>
    </xf>
    <xf numFmtId="0" fontId="18" fillId="0" borderId="15" xfId="2" applyFont="1" applyBorder="1" applyAlignment="1">
      <alignment horizontal="center" vertical="center"/>
    </xf>
    <xf numFmtId="0" fontId="18" fillId="0" borderId="48" xfId="2" applyFont="1" applyBorder="1" applyAlignment="1">
      <alignment horizontal="center" vertical="center"/>
    </xf>
    <xf numFmtId="0" fontId="18" fillId="0" borderId="8" xfId="2" applyFont="1" applyBorder="1" applyAlignment="1">
      <alignment horizontal="center" vertical="center"/>
    </xf>
    <xf numFmtId="0" fontId="18" fillId="0" borderId="9" xfId="2" applyFont="1" applyBorder="1" applyAlignment="1">
      <alignment horizontal="center" vertical="center"/>
    </xf>
    <xf numFmtId="0" fontId="9" fillId="0" borderId="3" xfId="2" applyFont="1" applyBorder="1" applyAlignment="1">
      <alignment horizontal="center" vertical="center"/>
    </xf>
    <xf numFmtId="0" fontId="9" fillId="0" borderId="2" xfId="2" applyFont="1" applyBorder="1" applyAlignment="1">
      <alignment horizontal="center" vertical="center"/>
    </xf>
    <xf numFmtId="0" fontId="9" fillId="0" borderId="4" xfId="2" applyFont="1" applyBorder="1" applyAlignment="1">
      <alignment horizontal="center" vertical="center"/>
    </xf>
    <xf numFmtId="0" fontId="9" fillId="0" borderId="17" xfId="2" applyFont="1" applyBorder="1" applyAlignment="1">
      <alignment horizontal="center" vertical="center"/>
    </xf>
    <xf numFmtId="0" fontId="9" fillId="0" borderId="15" xfId="2" applyFont="1" applyBorder="1" applyAlignment="1">
      <alignment horizontal="center" vertical="center"/>
    </xf>
    <xf numFmtId="0" fontId="9" fillId="0" borderId="7" xfId="2" applyFont="1" applyBorder="1" applyAlignment="1">
      <alignment horizontal="center" vertical="center"/>
    </xf>
    <xf numFmtId="0" fontId="9" fillId="0" borderId="8" xfId="2" applyFont="1" applyBorder="1" applyAlignment="1">
      <alignment horizontal="center" vertical="center"/>
    </xf>
    <xf numFmtId="0" fontId="9" fillId="0" borderId="9" xfId="2" applyFont="1" applyBorder="1" applyAlignment="1">
      <alignment horizontal="center" vertical="center"/>
    </xf>
    <xf numFmtId="0" fontId="9" fillId="0" borderId="8" xfId="2" applyFont="1" applyBorder="1" applyAlignment="1">
      <alignment horizontal="center"/>
    </xf>
    <xf numFmtId="0" fontId="6" fillId="0" borderId="8" xfId="2" applyFont="1" applyBorder="1" applyAlignment="1">
      <alignment horizontal="center"/>
    </xf>
    <xf numFmtId="0" fontId="6" fillId="0" borderId="2" xfId="2" applyFont="1" applyBorder="1" applyAlignment="1">
      <alignment horizontal="center"/>
    </xf>
    <xf numFmtId="0" fontId="9" fillId="0" borderId="2" xfId="2" applyFont="1" applyBorder="1" applyAlignment="1">
      <alignment horizontal="center"/>
    </xf>
    <xf numFmtId="0" fontId="9" fillId="0" borderId="4" xfId="2" applyFont="1" applyBorder="1" applyAlignment="1">
      <alignment horizontal="center"/>
    </xf>
    <xf numFmtId="0" fontId="9" fillId="0" borderId="5" xfId="2" applyFont="1" applyBorder="1" applyAlignment="1">
      <alignment horizontal="center"/>
    </xf>
    <xf numFmtId="0" fontId="9" fillId="0" borderId="0" xfId="3" applyFont="1" applyAlignment="1">
      <alignment horizontal="left" vertical="center"/>
    </xf>
    <xf numFmtId="0" fontId="6" fillId="0" borderId="0" xfId="3" applyFont="1" applyAlignment="1">
      <alignment horizontal="left" vertical="center"/>
    </xf>
    <xf numFmtId="0" fontId="9" fillId="0" borderId="1" xfId="2" applyFont="1" applyBorder="1" applyAlignment="1">
      <alignment horizontal="center" vertical="center"/>
    </xf>
    <xf numFmtId="0" fontId="9" fillId="0" borderId="48" xfId="2" applyFont="1" applyBorder="1" applyAlignment="1">
      <alignment horizontal="center" vertical="center"/>
    </xf>
    <xf numFmtId="0" fontId="9" fillId="0" borderId="21" xfId="2" applyFont="1" applyBorder="1" applyAlignment="1">
      <alignment horizontal="center"/>
    </xf>
    <xf numFmtId="0" fontId="6" fillId="0" borderId="0" xfId="3" applyFont="1" applyAlignment="1">
      <alignment horizontal="center" vertical="center"/>
    </xf>
    <xf numFmtId="0" fontId="14" fillId="0" borderId="25" xfId="2" applyFont="1" applyBorder="1" applyAlignment="1">
      <alignment horizontal="center" vertical="center"/>
    </xf>
    <xf numFmtId="0" fontId="14" fillId="0" borderId="28" xfId="2" applyFont="1" applyBorder="1" applyAlignment="1">
      <alignment horizontal="center" vertical="center"/>
    </xf>
    <xf numFmtId="0" fontId="14" fillId="0" borderId="26" xfId="2" applyFont="1" applyBorder="1" applyAlignment="1">
      <alignment horizontal="center" vertical="center"/>
    </xf>
    <xf numFmtId="0" fontId="14" fillId="0" borderId="29" xfId="2" applyFont="1" applyBorder="1" applyAlignment="1">
      <alignment horizontal="center" vertical="center"/>
    </xf>
    <xf numFmtId="0" fontId="9" fillId="0" borderId="0" xfId="3" applyFont="1" applyAlignment="1">
      <alignment horizontal="center" vertical="center"/>
    </xf>
    <xf numFmtId="0" fontId="9" fillId="0" borderId="2" xfId="3" applyFont="1" applyBorder="1" applyAlignment="1">
      <alignment horizontal="center" vertical="center"/>
    </xf>
    <xf numFmtId="0" fontId="9" fillId="0" borderId="0" xfId="2" applyFont="1" applyAlignment="1">
      <alignment horizontal="left" vertical="center"/>
    </xf>
    <xf numFmtId="0" fontId="9" fillId="0" borderId="19" xfId="2" applyFont="1" applyBorder="1" applyAlignment="1">
      <alignment horizontal="left" vertical="center"/>
    </xf>
    <xf numFmtId="0" fontId="6" fillId="0" borderId="0" xfId="2" applyFont="1" applyAlignment="1">
      <alignment vertical="center"/>
    </xf>
    <xf numFmtId="0" fontId="6" fillId="0" borderId="14" xfId="2" applyFont="1" applyBorder="1" applyAlignment="1">
      <alignment vertical="center"/>
    </xf>
    <xf numFmtId="0" fontId="6" fillId="0" borderId="19" xfId="2" applyFont="1" applyBorder="1" applyAlignment="1">
      <alignment vertical="center"/>
    </xf>
    <xf numFmtId="0" fontId="6" fillId="0" borderId="30" xfId="2" applyFont="1" applyBorder="1" applyAlignment="1">
      <alignment vertical="center"/>
    </xf>
    <xf numFmtId="0" fontId="14" fillId="0" borderId="27" xfId="2" applyFont="1" applyBorder="1" applyAlignment="1">
      <alignment horizontal="center" vertical="center"/>
    </xf>
    <xf numFmtId="0" fontId="6" fillId="0" borderId="44" xfId="2" applyFont="1" applyBorder="1" applyAlignment="1">
      <alignment vertical="center"/>
    </xf>
    <xf numFmtId="0" fontId="6" fillId="0" borderId="47" xfId="2" applyFont="1" applyBorder="1" applyAlignment="1">
      <alignment vertical="center"/>
    </xf>
    <xf numFmtId="0" fontId="6" fillId="0" borderId="6" xfId="2" applyFont="1" applyBorder="1" applyAlignment="1">
      <alignment vertical="center"/>
    </xf>
    <xf numFmtId="0" fontId="6" fillId="0" borderId="45" xfId="2" applyFont="1" applyBorder="1" applyAlignment="1">
      <alignment vertical="center"/>
    </xf>
    <xf numFmtId="0" fontId="6" fillId="0" borderId="27" xfId="2" applyFont="1" applyBorder="1" applyAlignment="1">
      <alignment vertical="center"/>
    </xf>
    <xf numFmtId="0" fontId="6" fillId="0" borderId="46" xfId="2" applyFont="1" applyBorder="1" applyAlignment="1">
      <alignment vertical="center"/>
    </xf>
    <xf numFmtId="0" fontId="6" fillId="0" borderId="44" xfId="2" applyFont="1" applyBorder="1" applyAlignment="1">
      <alignment horizontal="center" vertical="center"/>
    </xf>
    <xf numFmtId="0" fontId="6" fillId="0" borderId="47" xfId="2" applyFont="1" applyBorder="1" applyAlignment="1">
      <alignment horizontal="center" vertical="center"/>
    </xf>
    <xf numFmtId="0" fontId="9" fillId="0" borderId="0" xfId="2" applyFont="1" applyAlignment="1">
      <alignment horizontal="right" wrapText="1"/>
    </xf>
    <xf numFmtId="0" fontId="9" fillId="0" borderId="14" xfId="2" applyFont="1" applyBorder="1" applyAlignment="1">
      <alignment horizontal="right" wrapText="1"/>
    </xf>
    <xf numFmtId="0" fontId="9" fillId="0" borderId="19" xfId="2" applyFont="1" applyBorder="1" applyAlignment="1">
      <alignment horizontal="right" wrapText="1"/>
    </xf>
    <xf numFmtId="0" fontId="9" fillId="0" borderId="30" xfId="2" applyFont="1" applyBorder="1" applyAlignment="1">
      <alignment horizontal="right" wrapText="1"/>
    </xf>
    <xf numFmtId="0" fontId="19" fillId="0" borderId="6" xfId="2" applyFont="1" applyBorder="1" applyAlignment="1">
      <alignment horizontal="center"/>
    </xf>
    <xf numFmtId="0" fontId="19" fillId="0" borderId="0" xfId="2" applyFont="1" applyAlignment="1">
      <alignment horizontal="center"/>
    </xf>
    <xf numFmtId="0" fontId="19" fillId="0" borderId="14" xfId="2" applyFont="1" applyBorder="1" applyAlignment="1">
      <alignment horizontal="center"/>
    </xf>
    <xf numFmtId="0" fontId="19" fillId="0" borderId="27" xfId="2" applyFont="1" applyBorder="1" applyAlignment="1">
      <alignment horizontal="center"/>
    </xf>
    <xf numFmtId="0" fontId="19" fillId="0" borderId="19" xfId="2" applyFont="1" applyBorder="1" applyAlignment="1">
      <alignment horizontal="center"/>
    </xf>
    <xf numFmtId="0" fontId="19" fillId="0" borderId="30" xfId="2" applyFont="1" applyBorder="1" applyAlignment="1">
      <alignment horizontal="center"/>
    </xf>
    <xf numFmtId="0" fontId="13" fillId="0" borderId="6" xfId="2" applyFont="1" applyBorder="1" applyAlignment="1">
      <alignment horizontal="center" vertical="center"/>
    </xf>
    <xf numFmtId="0" fontId="13" fillId="0" borderId="0" xfId="2" applyFont="1" applyAlignment="1">
      <alignment horizontal="center" vertical="center"/>
    </xf>
    <xf numFmtId="0" fontId="13" fillId="0" borderId="45" xfId="2" applyFont="1" applyBorder="1" applyAlignment="1">
      <alignment horizontal="center" vertical="center"/>
    </xf>
    <xf numFmtId="0" fontId="13" fillId="0" borderId="27" xfId="2" applyFont="1" applyBorder="1" applyAlignment="1">
      <alignment horizontal="center" vertical="center"/>
    </xf>
    <xf numFmtId="0" fontId="13" fillId="0" borderId="19" xfId="2" applyFont="1" applyBorder="1" applyAlignment="1">
      <alignment horizontal="center" vertical="center"/>
    </xf>
    <xf numFmtId="0" fontId="13" fillId="0" borderId="46" xfId="2" applyFont="1" applyBorder="1" applyAlignment="1">
      <alignment horizontal="center" vertical="center"/>
    </xf>
    <xf numFmtId="0" fontId="18" fillId="0" borderId="41" xfId="2" applyFont="1" applyBorder="1" applyAlignment="1">
      <alignment horizontal="right"/>
    </xf>
    <xf numFmtId="0" fontId="18" fillId="0" borderId="12" xfId="2" applyFont="1" applyBorder="1" applyAlignment="1">
      <alignment horizontal="right"/>
    </xf>
    <xf numFmtId="0" fontId="18" fillId="0" borderId="16" xfId="2" applyFont="1" applyBorder="1" applyAlignment="1">
      <alignment horizontal="right"/>
    </xf>
    <xf numFmtId="0" fontId="9" fillId="0" borderId="41" xfId="2" applyFont="1" applyBorder="1" applyAlignment="1">
      <alignment horizontal="center"/>
    </xf>
    <xf numFmtId="0" fontId="9" fillId="0" borderId="11" xfId="2" applyFont="1" applyBorder="1" applyAlignment="1">
      <alignment horizontal="center"/>
    </xf>
    <xf numFmtId="0" fontId="9" fillId="0" borderId="6" xfId="2" applyFont="1" applyBorder="1" applyAlignment="1">
      <alignment horizontal="center"/>
    </xf>
    <xf numFmtId="0" fontId="9" fillId="0" borderId="6" xfId="2" applyFont="1" applyBorder="1" applyAlignment="1">
      <alignment horizontal="right"/>
    </xf>
    <xf numFmtId="0" fontId="9" fillId="0" borderId="0" xfId="2" applyFont="1" applyAlignment="1">
      <alignment horizontal="right"/>
    </xf>
    <xf numFmtId="0" fontId="9" fillId="0" borderId="1" xfId="2" applyFont="1" applyBorder="1" applyAlignment="1">
      <alignment horizontal="right" vertical="center"/>
    </xf>
    <xf numFmtId="0" fontId="9" fillId="0" borderId="2" xfId="2" applyFont="1" applyBorder="1" applyAlignment="1">
      <alignment horizontal="right" vertical="center"/>
    </xf>
    <xf numFmtId="0" fontId="9" fillId="0" borderId="1" xfId="2" applyFont="1" applyBorder="1" applyAlignment="1">
      <alignment horizontal="center"/>
    </xf>
    <xf numFmtId="0" fontId="9" fillId="0" borderId="42" xfId="2" applyFont="1" applyBorder="1" applyAlignment="1">
      <alignment horizontal="center"/>
    </xf>
    <xf numFmtId="0" fontId="9" fillId="0" borderId="43" xfId="2" applyFont="1" applyBorder="1" applyAlignment="1">
      <alignment horizontal="center"/>
    </xf>
    <xf numFmtId="0" fontId="9" fillId="0" borderId="3" xfId="2" applyFont="1" applyBorder="1" applyAlignment="1">
      <alignment horizontal="center"/>
    </xf>
    <xf numFmtId="0" fontId="9" fillId="0" borderId="5" xfId="2" applyFont="1" applyBorder="1" applyAlignment="1">
      <alignment horizontal="center" vertical="center"/>
    </xf>
    <xf numFmtId="0" fontId="18" fillId="0" borderId="41" xfId="2" applyFont="1" applyBorder="1" applyAlignment="1">
      <alignment horizontal="center"/>
    </xf>
    <xf numFmtId="0" fontId="18" fillId="0" borderId="12" xfId="2" applyFont="1" applyBorder="1" applyAlignment="1">
      <alignment horizontal="center"/>
    </xf>
    <xf numFmtId="0" fontId="18" fillId="0" borderId="16" xfId="2" applyFont="1" applyBorder="1" applyAlignment="1">
      <alignment horizontal="center"/>
    </xf>
    <xf numFmtId="0" fontId="18" fillId="0" borderId="2" xfId="2" applyFont="1" applyBorder="1" applyAlignment="1">
      <alignment horizontal="right"/>
    </xf>
    <xf numFmtId="0" fontId="18" fillId="0" borderId="42" xfId="2" applyFont="1" applyBorder="1" applyAlignment="1">
      <alignment horizontal="right"/>
    </xf>
    <xf numFmtId="0" fontId="18" fillId="0" borderId="33" xfId="2" applyFont="1" applyBorder="1" applyAlignment="1">
      <alignment horizontal="center" vertical="center"/>
    </xf>
    <xf numFmtId="0" fontId="18" fillId="0" borderId="34" xfId="2" applyFont="1" applyBorder="1" applyAlignment="1">
      <alignment horizontal="center" vertical="center"/>
    </xf>
    <xf numFmtId="0" fontId="18" fillId="0" borderId="35" xfId="2" applyFont="1" applyBorder="1" applyAlignment="1">
      <alignment horizontal="center" vertical="center"/>
    </xf>
    <xf numFmtId="0" fontId="18" fillId="0" borderId="36" xfId="2" applyFont="1" applyBorder="1" applyAlignment="1">
      <alignment horizontal="center"/>
    </xf>
    <xf numFmtId="0" fontId="18" fillId="0" borderId="37" xfId="2" applyFont="1" applyBorder="1" applyAlignment="1">
      <alignment horizontal="center"/>
    </xf>
    <xf numFmtId="0" fontId="18" fillId="0" borderId="38" xfId="2" applyFont="1" applyBorder="1" applyAlignment="1">
      <alignment horizontal="center"/>
    </xf>
    <xf numFmtId="0" fontId="18" fillId="0" borderId="39" xfId="2" applyFont="1" applyBorder="1" applyAlignment="1">
      <alignment horizontal="center"/>
    </xf>
    <xf numFmtId="0" fontId="18" fillId="0" borderId="40" xfId="2" applyFont="1" applyBorder="1" applyAlignment="1">
      <alignment horizontal="center"/>
    </xf>
    <xf numFmtId="0" fontId="9" fillId="0" borderId="17" xfId="2" applyFont="1" applyBorder="1" applyAlignment="1">
      <alignment horizontal="left" vertical="center"/>
    </xf>
    <xf numFmtId="0" fontId="9" fillId="0" borderId="15" xfId="2" applyFont="1" applyBorder="1" applyAlignment="1">
      <alignment horizontal="left" vertical="center"/>
    </xf>
    <xf numFmtId="0" fontId="9" fillId="0" borderId="0" xfId="2" applyFont="1" applyAlignment="1">
      <alignment horizontal="distributed" vertical="center"/>
    </xf>
    <xf numFmtId="0" fontId="9" fillId="0" borderId="11" xfId="2" applyFont="1" applyBorder="1" applyAlignment="1">
      <alignment horizontal="center" vertical="center" shrinkToFit="1"/>
    </xf>
    <xf numFmtId="0" fontId="9" fillId="0" borderId="12" xfId="2" applyFont="1" applyBorder="1" applyAlignment="1">
      <alignment horizontal="center" vertical="center" shrinkToFit="1"/>
    </xf>
    <xf numFmtId="0" fontId="9" fillId="0" borderId="13" xfId="2" applyFont="1" applyBorder="1" applyAlignment="1">
      <alignment horizontal="center" vertical="center" shrinkToFit="1"/>
    </xf>
    <xf numFmtId="0" fontId="9" fillId="0" borderId="18" xfId="2" applyFont="1" applyBorder="1" applyAlignment="1">
      <alignment horizontal="center" vertical="center" shrinkToFit="1"/>
    </xf>
    <xf numFmtId="0" fontId="9" fillId="0" borderId="19" xfId="2" applyFont="1" applyBorder="1" applyAlignment="1">
      <alignment horizontal="center" vertical="center" shrinkToFit="1"/>
    </xf>
    <xf numFmtId="0" fontId="9" fillId="0" borderId="20" xfId="2" applyFont="1" applyBorder="1" applyAlignment="1">
      <alignment horizontal="center" vertical="center" shrinkToFit="1"/>
    </xf>
    <xf numFmtId="0" fontId="17" fillId="0" borderId="11" xfId="2" applyFont="1" applyBorder="1" applyAlignment="1">
      <alignment horizontal="center" vertical="center" shrinkToFit="1"/>
    </xf>
    <xf numFmtId="0" fontId="17" fillId="0" borderId="12" xfId="2" applyFont="1" applyBorder="1" applyAlignment="1">
      <alignment horizontal="center" vertical="center" shrinkToFit="1"/>
    </xf>
    <xf numFmtId="0" fontId="17" fillId="0" borderId="13" xfId="2" applyFont="1" applyBorder="1" applyAlignment="1">
      <alignment horizontal="center" vertical="center" shrinkToFit="1"/>
    </xf>
    <xf numFmtId="0" fontId="17" fillId="0" borderId="17" xfId="2" applyFont="1" applyBorder="1" applyAlignment="1">
      <alignment horizontal="center" vertical="center" shrinkToFit="1"/>
    </xf>
    <xf numFmtId="0" fontId="17" fillId="0" borderId="0" xfId="2" applyFont="1" applyAlignment="1">
      <alignment horizontal="center" vertical="center" shrinkToFit="1"/>
    </xf>
    <xf numFmtId="0" fontId="17" fillId="0" borderId="15" xfId="2" applyFont="1" applyBorder="1" applyAlignment="1">
      <alignment horizontal="center" vertical="center" shrinkToFit="1"/>
    </xf>
    <xf numFmtId="0" fontId="17" fillId="0" borderId="18" xfId="2" applyFont="1" applyBorder="1" applyAlignment="1">
      <alignment horizontal="center" vertical="center" shrinkToFit="1"/>
    </xf>
    <xf numFmtId="0" fontId="17" fillId="0" borderId="19" xfId="2" applyFont="1" applyBorder="1" applyAlignment="1">
      <alignment horizontal="center" vertical="center" shrinkToFit="1"/>
    </xf>
    <xf numFmtId="0" fontId="17" fillId="0" borderId="20" xfId="2" applyFont="1" applyBorder="1" applyAlignment="1">
      <alignment horizontal="center" vertical="center" shrinkToFit="1"/>
    </xf>
    <xf numFmtId="0" fontId="9" fillId="0" borderId="0" xfId="2" applyFont="1" applyAlignment="1">
      <alignment horizontal="distributed" vertical="center" readingOrder="1"/>
    </xf>
    <xf numFmtId="0" fontId="6" fillId="0" borderId="8" xfId="2" applyFont="1" applyBorder="1" applyAlignment="1">
      <alignment horizontal="center" vertical="center"/>
    </xf>
    <xf numFmtId="0" fontId="6" fillId="0" borderId="10" xfId="2" applyFont="1" applyBorder="1" applyAlignment="1">
      <alignment horizontal="center" vertical="center"/>
    </xf>
    <xf numFmtId="0" fontId="14" fillId="0" borderId="31" xfId="2" applyFont="1" applyBorder="1" applyAlignment="1">
      <alignment horizontal="center" vertical="center"/>
    </xf>
    <xf numFmtId="0" fontId="6" fillId="0" borderId="9" xfId="2" applyFont="1" applyBorder="1" applyAlignment="1">
      <alignment horizontal="center" vertical="center"/>
    </xf>
    <xf numFmtId="0" fontId="6" fillId="0" borderId="7" xfId="2" applyFont="1" applyBorder="1" applyAlignment="1">
      <alignment horizontal="center" vertical="center"/>
    </xf>
    <xf numFmtId="0" fontId="9" fillId="0" borderId="16" xfId="2" applyFont="1" applyBorder="1" applyAlignment="1">
      <alignment horizontal="center" vertical="center"/>
    </xf>
    <xf numFmtId="0" fontId="9" fillId="0" borderId="14" xfId="2" applyFont="1" applyBorder="1" applyAlignment="1">
      <alignment horizontal="center" vertical="center"/>
    </xf>
    <xf numFmtId="0" fontId="9" fillId="0" borderId="10" xfId="2" applyFont="1" applyBorder="1" applyAlignment="1">
      <alignment horizontal="center" vertical="center"/>
    </xf>
    <xf numFmtId="0" fontId="9" fillId="0" borderId="1" xfId="2" applyFont="1" applyBorder="1" applyAlignment="1">
      <alignment horizontal="right"/>
    </xf>
    <xf numFmtId="0" fontId="9" fillId="0" borderId="2" xfId="2" applyFont="1" applyBorder="1" applyAlignment="1">
      <alignment horizontal="right"/>
    </xf>
    <xf numFmtId="0" fontId="9" fillId="0" borderId="12" xfId="2" applyFont="1" applyBorder="1" applyAlignment="1">
      <alignment horizontal="distributed" vertical="center"/>
    </xf>
    <xf numFmtId="0" fontId="9" fillId="0" borderId="19" xfId="2" applyFont="1" applyBorder="1" applyAlignment="1">
      <alignment horizontal="distributed" vertical="center"/>
    </xf>
    <xf numFmtId="0" fontId="9" fillId="0" borderId="8" xfId="2" applyFont="1" applyBorder="1" applyAlignment="1">
      <alignment horizontal="distributed" vertical="center"/>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17" xfId="2" applyFont="1" applyBorder="1" applyAlignment="1">
      <alignment horizontal="center" vertical="center" wrapText="1"/>
    </xf>
    <xf numFmtId="0" fontId="9" fillId="0" borderId="0" xfId="2" applyFont="1" applyAlignment="1">
      <alignment horizontal="center" vertical="center" wrapText="1"/>
    </xf>
    <xf numFmtId="0" fontId="9" fillId="0" borderId="15" xfId="2" applyFont="1" applyBorder="1" applyAlignment="1">
      <alignment horizontal="center" vertical="center" wrapText="1"/>
    </xf>
    <xf numFmtId="0" fontId="9" fillId="0" borderId="7" xfId="2" applyFont="1" applyBorder="1" applyAlignment="1">
      <alignment horizontal="center" vertical="center" wrapText="1"/>
    </xf>
    <xf numFmtId="0" fontId="9" fillId="0" borderId="8" xfId="2" applyFont="1" applyBorder="1" applyAlignment="1">
      <alignment horizontal="center" vertical="center" wrapText="1"/>
    </xf>
    <xf numFmtId="0" fontId="9" fillId="0" borderId="9" xfId="2" applyFont="1" applyBorder="1" applyAlignment="1">
      <alignment horizontal="center" vertical="center" wrapText="1"/>
    </xf>
    <xf numFmtId="0" fontId="12" fillId="0" borderId="11" xfId="2" applyFont="1" applyBorder="1" applyAlignment="1">
      <alignment horizontal="center" vertical="center"/>
    </xf>
    <xf numFmtId="0" fontId="12" fillId="0" borderId="12" xfId="2" applyFont="1"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8" xfId="2" applyFont="1" applyBorder="1" applyAlignment="1">
      <alignment horizontal="center" vertical="center"/>
    </xf>
    <xf numFmtId="0" fontId="12" fillId="0" borderId="9" xfId="2" applyFont="1" applyBorder="1" applyAlignment="1">
      <alignment horizontal="center" vertical="center"/>
    </xf>
    <xf numFmtId="0" fontId="13" fillId="0" borderId="11" xfId="2" applyFont="1" applyBorder="1" applyAlignment="1">
      <alignment horizontal="center" vertical="center"/>
    </xf>
    <xf numFmtId="0" fontId="13" fillId="0" borderId="12" xfId="2" applyFont="1" applyBorder="1" applyAlignment="1">
      <alignment horizontal="center" vertical="center"/>
    </xf>
    <xf numFmtId="0" fontId="13" fillId="0" borderId="13" xfId="2" applyFont="1" applyBorder="1" applyAlignment="1">
      <alignment horizontal="center" vertical="center"/>
    </xf>
    <xf numFmtId="0" fontId="13" fillId="0" borderId="7" xfId="2" applyFont="1" applyBorder="1" applyAlignment="1">
      <alignment horizontal="center" vertical="center"/>
    </xf>
    <xf numFmtId="0" fontId="13" fillId="0" borderId="8" xfId="2" applyFont="1" applyBorder="1" applyAlignment="1">
      <alignment horizontal="center" vertical="center"/>
    </xf>
    <xf numFmtId="0" fontId="13" fillId="0" borderId="9" xfId="2" applyFont="1" applyBorder="1" applyAlignment="1">
      <alignment horizontal="center" vertical="center"/>
    </xf>
    <xf numFmtId="0" fontId="14" fillId="0" borderId="9" xfId="2" applyFont="1" applyBorder="1" applyAlignment="1">
      <alignment horizontal="center" vertical="center" textRotation="255"/>
    </xf>
    <xf numFmtId="0" fontId="12" fillId="0" borderId="11" xfId="2" applyFont="1" applyBorder="1" applyAlignment="1">
      <alignment horizontal="center" vertical="center" textRotation="255"/>
    </xf>
    <xf numFmtId="0" fontId="12" fillId="0" borderId="12" xfId="2" applyFont="1" applyBorder="1" applyAlignment="1">
      <alignment horizontal="center" vertical="center" textRotation="255"/>
    </xf>
    <xf numFmtId="0" fontId="12" fillId="0" borderId="13" xfId="2" applyFont="1" applyBorder="1" applyAlignment="1">
      <alignment horizontal="center" vertical="center" textRotation="255"/>
    </xf>
    <xf numFmtId="0" fontId="12" fillId="0" borderId="17" xfId="2" applyFont="1" applyBorder="1" applyAlignment="1">
      <alignment horizontal="center" vertical="center" textRotation="255"/>
    </xf>
    <xf numFmtId="0" fontId="12" fillId="0" borderId="0" xfId="2" applyFont="1" applyAlignment="1">
      <alignment horizontal="center" vertical="center" textRotation="255"/>
    </xf>
    <xf numFmtId="0" fontId="12" fillId="0" borderId="15" xfId="2" applyFont="1" applyBorder="1" applyAlignment="1">
      <alignment horizontal="center" vertical="center" textRotation="255"/>
    </xf>
    <xf numFmtId="0" fontId="12" fillId="0" borderId="7" xfId="2" applyFont="1" applyBorder="1" applyAlignment="1">
      <alignment horizontal="center" vertical="center" textRotation="255"/>
    </xf>
    <xf numFmtId="0" fontId="12" fillId="0" borderId="8" xfId="2" applyFont="1" applyBorder="1" applyAlignment="1">
      <alignment horizontal="center" vertical="center" textRotation="255"/>
    </xf>
    <xf numFmtId="0" fontId="12" fillId="0" borderId="9" xfId="2" applyFont="1" applyBorder="1" applyAlignment="1">
      <alignment horizontal="center" vertical="center" textRotation="255"/>
    </xf>
    <xf numFmtId="0" fontId="13" fillId="0" borderId="17" xfId="2" applyFont="1" applyBorder="1" applyAlignment="1">
      <alignment horizontal="center" vertical="center"/>
    </xf>
    <xf numFmtId="0" fontId="13" fillId="0" borderId="15" xfId="2" applyFont="1" applyBorder="1" applyAlignment="1">
      <alignment horizontal="center" vertical="center"/>
    </xf>
    <xf numFmtId="0" fontId="6" fillId="0" borderId="0" xfId="1" applyFont="1" applyAlignment="1">
      <alignment horizontal="center" vertical="center"/>
    </xf>
    <xf numFmtId="0" fontId="7" fillId="0" borderId="0" xfId="1" applyFont="1">
      <alignment vertical="center"/>
    </xf>
    <xf numFmtId="0" fontId="8" fillId="0" borderId="0" xfId="1" applyFont="1" applyAlignment="1">
      <alignment horizontal="center" vertical="center"/>
    </xf>
    <xf numFmtId="0" fontId="5" fillId="0" borderId="1" xfId="1" applyFont="1" applyBorder="1" applyAlignment="1">
      <alignment horizontal="center" vertical="top" textRotation="255"/>
    </xf>
    <xf numFmtId="0" fontId="5" fillId="0" borderId="6" xfId="1" applyFont="1" applyBorder="1" applyAlignment="1">
      <alignment horizontal="center" vertical="top" textRotation="255"/>
    </xf>
    <xf numFmtId="0" fontId="5" fillId="0" borderId="27" xfId="1" applyFont="1" applyBorder="1" applyAlignment="1">
      <alignment horizontal="center" vertical="top" textRotation="255"/>
    </xf>
    <xf numFmtId="0" fontId="9" fillId="0" borderId="3" xfId="2" applyFont="1" applyBorder="1" applyAlignment="1">
      <alignment horizontal="left" vertical="center"/>
    </xf>
    <xf numFmtId="0" fontId="9" fillId="0" borderId="2" xfId="2" applyFont="1" applyBorder="1" applyAlignment="1">
      <alignment horizontal="left" vertical="center"/>
    </xf>
    <xf numFmtId="0" fontId="9" fillId="0" borderId="4" xfId="2" applyFont="1" applyBorder="1" applyAlignment="1">
      <alignment horizontal="left" vertical="center"/>
    </xf>
    <xf numFmtId="0" fontId="9" fillId="0" borderId="7" xfId="2" applyFont="1" applyBorder="1" applyAlignment="1">
      <alignment horizontal="left" vertical="center"/>
    </xf>
    <xf numFmtId="0" fontId="9" fillId="0" borderId="8" xfId="2" applyFont="1" applyBorder="1" applyAlignment="1">
      <alignment horizontal="left" vertical="center"/>
    </xf>
    <xf numFmtId="0" fontId="9" fillId="0" borderId="9" xfId="2" applyFont="1" applyBorder="1" applyAlignment="1">
      <alignment horizontal="left" vertical="center"/>
    </xf>
    <xf numFmtId="0" fontId="9" fillId="0" borderId="5" xfId="2" applyFont="1" applyBorder="1" applyAlignment="1">
      <alignment horizontal="left" vertical="center"/>
    </xf>
    <xf numFmtId="0" fontId="9" fillId="0" borderId="10" xfId="2" applyFont="1" applyBorder="1" applyAlignment="1">
      <alignment horizontal="left" vertical="center"/>
    </xf>
    <xf numFmtId="0" fontId="29" fillId="0" borderId="37" xfId="5" applyFont="1" applyBorder="1" applyAlignment="1">
      <alignment horizontal="center"/>
    </xf>
    <xf numFmtId="0" fontId="25" fillId="0" borderId="37" xfId="5" applyFont="1" applyBorder="1" applyAlignment="1">
      <alignment horizontal="left"/>
    </xf>
    <xf numFmtId="0" fontId="25" fillId="0" borderId="38" xfId="5" applyFont="1" applyBorder="1" applyAlignment="1">
      <alignment horizontal="left"/>
    </xf>
    <xf numFmtId="0" fontId="25" fillId="0" borderId="39" xfId="5" applyFont="1" applyBorder="1" applyAlignment="1">
      <alignment horizontal="center" vertical="center"/>
    </xf>
    <xf numFmtId="0" fontId="25" fillId="0" borderId="38" xfId="5" applyFont="1" applyBorder="1" applyAlignment="1">
      <alignment horizontal="center" vertical="center"/>
    </xf>
    <xf numFmtId="0" fontId="25" fillId="0" borderId="37" xfId="5" applyFont="1" applyBorder="1" applyAlignment="1">
      <alignment horizontal="center" vertical="center"/>
    </xf>
    <xf numFmtId="0" fontId="29" fillId="0" borderId="11" xfId="5" applyFont="1" applyBorder="1" applyAlignment="1">
      <alignment horizontal="center" vertical="center" textRotation="255"/>
    </xf>
    <xf numFmtId="0" fontId="29" fillId="0" borderId="13" xfId="5" applyFont="1" applyBorder="1" applyAlignment="1">
      <alignment horizontal="center" vertical="center" textRotation="255"/>
    </xf>
    <xf numFmtId="0" fontId="29" fillId="0" borderId="17" xfId="5" applyFont="1" applyBorder="1" applyAlignment="1">
      <alignment horizontal="center" vertical="center" textRotation="255"/>
    </xf>
    <xf numFmtId="0" fontId="29" fillId="0" borderId="15" xfId="5" applyFont="1" applyBorder="1" applyAlignment="1">
      <alignment horizontal="center" vertical="center" textRotation="255"/>
    </xf>
    <xf numFmtId="0" fontId="29" fillId="0" borderId="7" xfId="5" applyFont="1" applyBorder="1" applyAlignment="1">
      <alignment horizontal="center" vertical="center" textRotation="255"/>
    </xf>
    <xf numFmtId="0" fontId="29" fillId="0" borderId="9" xfId="5" applyFont="1" applyBorder="1" applyAlignment="1">
      <alignment horizontal="center" vertical="center" textRotation="255"/>
    </xf>
    <xf numFmtId="0" fontId="29" fillId="0" borderId="39" xfId="5" applyFont="1" applyBorder="1" applyAlignment="1">
      <alignment horizontal="center" vertical="center" wrapText="1"/>
    </xf>
    <xf numFmtId="0" fontId="29" fillId="0" borderId="37" xfId="5" applyFont="1" applyBorder="1" applyAlignment="1">
      <alignment horizontal="center" vertical="center" wrapText="1"/>
    </xf>
    <xf numFmtId="0" fontId="29" fillId="0" borderId="38" xfId="5" applyFont="1" applyBorder="1" applyAlignment="1">
      <alignment horizontal="center" vertical="center" wrapText="1"/>
    </xf>
    <xf numFmtId="0" fontId="29" fillId="0" borderId="39" xfId="5" applyFont="1" applyBorder="1" applyAlignment="1">
      <alignment horizontal="center" vertical="center"/>
    </xf>
    <xf numFmtId="0" fontId="29" fillId="0" borderId="37" xfId="5" applyFont="1" applyBorder="1" applyAlignment="1">
      <alignment horizontal="center" vertical="center"/>
    </xf>
    <xf numFmtId="0" fontId="29" fillId="0" borderId="38" xfId="5" applyFont="1" applyBorder="1" applyAlignment="1">
      <alignment horizontal="center" vertical="center"/>
    </xf>
    <xf numFmtId="0" fontId="29" fillId="0" borderId="39" xfId="5" applyFont="1" applyBorder="1" applyAlignment="1">
      <alignment vertical="center"/>
    </xf>
    <xf numFmtId="0" fontId="29" fillId="0" borderId="37" xfId="5" applyFont="1" applyBorder="1" applyAlignment="1">
      <alignment vertical="center"/>
    </xf>
    <xf numFmtId="0" fontId="29" fillId="0" borderId="38" xfId="5" applyFont="1" applyBorder="1" applyAlignment="1">
      <alignment vertical="center"/>
    </xf>
    <xf numFmtId="0" fontId="25" fillId="0" borderId="39" xfId="5" applyFont="1" applyBorder="1" applyAlignment="1">
      <alignment horizontal="left" vertical="center" wrapText="1"/>
    </xf>
    <xf numFmtId="0" fontId="25" fillId="0" borderId="37" xfId="5" applyFont="1" applyBorder="1" applyAlignment="1">
      <alignment horizontal="left" vertical="center" wrapText="1"/>
    </xf>
    <xf numFmtId="0" fontId="25" fillId="0" borderId="38" xfId="5" applyFont="1" applyBorder="1" applyAlignment="1">
      <alignment horizontal="left" vertical="center" wrapText="1"/>
    </xf>
    <xf numFmtId="17" fontId="31" fillId="0" borderId="39" xfId="5" applyNumberFormat="1" applyFont="1" applyBorder="1" applyAlignment="1">
      <alignment horizontal="center" vertical="center"/>
    </xf>
    <xf numFmtId="17" fontId="31" fillId="0" borderId="38" xfId="5" applyNumberFormat="1" applyFont="1" applyBorder="1" applyAlignment="1">
      <alignment horizontal="center" vertical="center"/>
    </xf>
    <xf numFmtId="0" fontId="31" fillId="0" borderId="39" xfId="5" applyFont="1" applyBorder="1" applyAlignment="1">
      <alignment horizontal="center" vertical="center"/>
    </xf>
    <xf numFmtId="0" fontId="31" fillId="0" borderId="38" xfId="5" applyFont="1" applyBorder="1" applyAlignment="1">
      <alignment horizontal="center" vertical="center"/>
    </xf>
    <xf numFmtId="49" fontId="25" fillId="0" borderId="39" xfId="5" applyNumberFormat="1" applyFont="1" applyBorder="1" applyAlignment="1">
      <alignment horizontal="center" vertical="center"/>
    </xf>
    <xf numFmtId="49" fontId="25" fillId="0" borderId="37" xfId="5" applyNumberFormat="1" applyFont="1" applyBorder="1" applyAlignment="1">
      <alignment horizontal="center" vertical="center"/>
    </xf>
    <xf numFmtId="49" fontId="25" fillId="0" borderId="38" xfId="5" applyNumberFormat="1" applyFont="1" applyBorder="1" applyAlignment="1">
      <alignment horizontal="center" vertical="center"/>
    </xf>
    <xf numFmtId="0" fontId="29" fillId="0" borderId="15" xfId="5" applyFont="1" applyBorder="1" applyAlignment="1">
      <alignment horizontal="right" vertical="center" textRotation="255"/>
    </xf>
    <xf numFmtId="0" fontId="29" fillId="0" borderId="12" xfId="5" applyFont="1" applyBorder="1" applyAlignment="1">
      <alignment horizontal="center" vertical="center" textRotation="255"/>
    </xf>
    <xf numFmtId="0" fontId="29" fillId="0" borderId="8" xfId="5" applyFont="1" applyBorder="1" applyAlignment="1">
      <alignment horizontal="center" vertical="center" textRotation="255"/>
    </xf>
    <xf numFmtId="0" fontId="29" fillId="0" borderId="49" xfId="5" applyFont="1" applyBorder="1" applyAlignment="1">
      <alignment horizontal="center" vertical="center" textRotation="255"/>
    </xf>
    <xf numFmtId="0" fontId="29" fillId="0" borderId="50" xfId="5" applyFont="1" applyBorder="1" applyAlignment="1">
      <alignment horizontal="center" vertical="center" textRotation="255"/>
    </xf>
    <xf numFmtId="0" fontId="29" fillId="0" borderId="39" xfId="5" applyFont="1" applyBorder="1" applyAlignment="1">
      <alignment horizontal="center" vertical="center" textRotation="255"/>
    </xf>
    <xf numFmtId="0" fontId="29" fillId="0" borderId="38" xfId="5" applyFont="1" applyBorder="1" applyAlignment="1">
      <alignment horizontal="center" vertical="center" textRotation="255"/>
    </xf>
    <xf numFmtId="0" fontId="29" fillId="0" borderId="39" xfId="5" applyFont="1" applyBorder="1" applyAlignment="1">
      <alignment horizontal="center" vertical="center" textRotation="255" shrinkToFit="1"/>
    </xf>
    <xf numFmtId="0" fontId="29" fillId="0" borderId="38" xfId="5" applyFont="1" applyBorder="1" applyAlignment="1">
      <alignment horizontal="center" vertical="center" textRotation="255" shrinkToFit="1"/>
    </xf>
    <xf numFmtId="0" fontId="25" fillId="0" borderId="11" xfId="5" applyFont="1" applyBorder="1" applyAlignment="1">
      <alignment horizontal="center" vertical="center"/>
    </xf>
    <xf numFmtId="0" fontId="25" fillId="0" borderId="12" xfId="5" applyFont="1" applyBorder="1" applyAlignment="1">
      <alignment horizontal="center" vertical="center"/>
    </xf>
    <xf numFmtId="0" fontId="25" fillId="0" borderId="13" xfId="5" applyFont="1" applyBorder="1" applyAlignment="1">
      <alignment horizontal="center" vertical="center"/>
    </xf>
    <xf numFmtId="0" fontId="25" fillId="0" borderId="7" xfId="5" applyFont="1" applyBorder="1" applyAlignment="1">
      <alignment horizontal="center" vertical="center"/>
    </xf>
    <xf numFmtId="0" fontId="25" fillId="0" borderId="8" xfId="5" applyFont="1" applyBorder="1" applyAlignment="1">
      <alignment horizontal="center" vertical="center"/>
    </xf>
    <xf numFmtId="0" fontId="25" fillId="0" borderId="9" xfId="5" applyFont="1" applyBorder="1" applyAlignment="1">
      <alignment horizontal="center" vertical="center"/>
    </xf>
    <xf numFmtId="0" fontId="29" fillId="0" borderId="58" xfId="5" applyFont="1" applyBorder="1" applyAlignment="1">
      <alignment horizontal="center" vertical="center"/>
    </xf>
    <xf numFmtId="0" fontId="29" fillId="0" borderId="59" xfId="5" applyFont="1" applyBorder="1" applyAlignment="1">
      <alignment horizontal="center" vertical="center"/>
    </xf>
    <xf numFmtId="0" fontId="29" fillId="0" borderId="60" xfId="5" applyFont="1" applyBorder="1" applyAlignment="1">
      <alignment horizontal="center" vertical="center"/>
    </xf>
    <xf numFmtId="0" fontId="33" fillId="0" borderId="58" xfId="5" applyFont="1" applyBorder="1" applyAlignment="1">
      <alignment vertical="center"/>
    </xf>
    <xf numFmtId="0" fontId="33" fillId="0" borderId="59" xfId="5" applyFont="1" applyBorder="1" applyAlignment="1">
      <alignment vertical="center"/>
    </xf>
    <xf numFmtId="0" fontId="33" fillId="0" borderId="60" xfId="5" applyFont="1" applyBorder="1" applyAlignment="1">
      <alignment vertical="center"/>
    </xf>
    <xf numFmtId="0" fontId="29" fillId="0" borderId="39" xfId="5" applyFont="1" applyBorder="1" applyAlignment="1">
      <alignment horizontal="center" vertical="center" shrinkToFit="1"/>
    </xf>
    <xf numFmtId="0" fontId="29" fillId="0" borderId="37" xfId="5" applyFont="1" applyBorder="1" applyAlignment="1">
      <alignment horizontal="center" vertical="center" shrinkToFit="1"/>
    </xf>
    <xf numFmtId="0" fontId="29" fillId="0" borderId="38" xfId="5" applyFont="1" applyBorder="1" applyAlignment="1">
      <alignment horizontal="center" vertical="center" shrinkToFit="1"/>
    </xf>
    <xf numFmtId="0" fontId="29" fillId="0" borderId="11" xfId="5" applyFont="1" applyBorder="1" applyAlignment="1">
      <alignment horizontal="center" vertical="center"/>
    </xf>
    <xf numFmtId="0" fontId="29" fillId="0" borderId="12" xfId="5" applyFont="1" applyBorder="1" applyAlignment="1">
      <alignment horizontal="center" vertical="center"/>
    </xf>
    <xf numFmtId="0" fontId="29" fillId="0" borderId="13" xfId="5" applyFont="1" applyBorder="1" applyAlignment="1">
      <alignment horizontal="center" vertical="center"/>
    </xf>
    <xf numFmtId="0" fontId="29" fillId="0" borderId="17" xfId="5" applyFont="1" applyBorder="1" applyAlignment="1">
      <alignment horizontal="center" vertical="center"/>
    </xf>
    <xf numFmtId="0" fontId="29" fillId="0" borderId="0" xfId="5" applyFont="1" applyAlignment="1">
      <alignment horizontal="center" vertical="center"/>
    </xf>
    <xf numFmtId="0" fontId="29" fillId="0" borderId="15" xfId="5" applyFont="1" applyBorder="1" applyAlignment="1">
      <alignment horizontal="center" vertical="center"/>
    </xf>
    <xf numFmtId="0" fontId="29" fillId="0" borderId="7" xfId="5" applyFont="1" applyBorder="1" applyAlignment="1">
      <alignment horizontal="center" vertical="center"/>
    </xf>
    <xf numFmtId="0" fontId="29" fillId="0" borderId="8" xfId="5" applyFont="1" applyBorder="1" applyAlignment="1">
      <alignment horizontal="center" vertical="center"/>
    </xf>
    <xf numFmtId="0" fontId="29" fillId="0" borderId="9" xfId="5" applyFont="1" applyBorder="1" applyAlignment="1">
      <alignment horizontal="center" vertical="center"/>
    </xf>
    <xf numFmtId="0" fontId="29" fillId="0" borderId="55" xfId="5" applyFont="1" applyBorder="1" applyAlignment="1">
      <alignment horizontal="center" vertical="center"/>
    </xf>
    <xf numFmtId="0" fontId="29" fillId="0" borderId="56" xfId="5" applyFont="1" applyBorder="1" applyAlignment="1">
      <alignment horizontal="center" vertical="center"/>
    </xf>
    <xf numFmtId="0" fontId="29" fillId="0" borderId="57" xfId="5" applyFont="1" applyBorder="1" applyAlignment="1">
      <alignment horizontal="center" vertical="center"/>
    </xf>
    <xf numFmtId="0" fontId="32" fillId="0" borderId="55" xfId="5" applyFont="1" applyBorder="1" applyAlignment="1">
      <alignment vertical="center"/>
    </xf>
    <xf numFmtId="0" fontId="32" fillId="0" borderId="56" xfId="5" applyFont="1" applyBorder="1" applyAlignment="1">
      <alignment vertical="center"/>
    </xf>
    <xf numFmtId="0" fontId="32" fillId="0" borderId="57" xfId="5" applyFont="1" applyBorder="1" applyAlignment="1">
      <alignment vertical="center"/>
    </xf>
    <xf numFmtId="0" fontId="29" fillId="0" borderId="49" xfId="5" applyFont="1" applyBorder="1" applyAlignment="1">
      <alignment horizontal="center" vertical="center"/>
    </xf>
    <xf numFmtId="0" fontId="29" fillId="0" borderId="61" xfId="5" applyFont="1" applyBorder="1" applyAlignment="1">
      <alignment horizontal="center" vertical="center"/>
    </xf>
    <xf numFmtId="0" fontId="29" fillId="0" borderId="50" xfId="5" applyFont="1" applyBorder="1" applyAlignment="1">
      <alignment horizontal="center" vertical="center"/>
    </xf>
    <xf numFmtId="0" fontId="23" fillId="0" borderId="11" xfId="5" applyFont="1" applyBorder="1" applyAlignment="1">
      <alignment vertical="center" wrapText="1"/>
    </xf>
    <xf numFmtId="0" fontId="23" fillId="0" borderId="12" xfId="5" applyFont="1" applyBorder="1" applyAlignment="1">
      <alignment vertical="center" wrapText="1"/>
    </xf>
    <xf numFmtId="0" fontId="23" fillId="0" borderId="13" xfId="5" applyFont="1" applyBorder="1" applyAlignment="1">
      <alignment vertical="center" wrapText="1"/>
    </xf>
    <xf numFmtId="0" fontId="23" fillId="0" borderId="7" xfId="5" applyFont="1" applyBorder="1" applyAlignment="1">
      <alignment vertical="center" wrapText="1"/>
    </xf>
    <xf numFmtId="0" fontId="23" fillId="0" borderId="8" xfId="5" applyFont="1" applyBorder="1" applyAlignment="1">
      <alignment vertical="center" wrapText="1"/>
    </xf>
    <xf numFmtId="0" fontId="23" fillId="0" borderId="9" xfId="5" applyFont="1" applyBorder="1" applyAlignment="1">
      <alignment vertical="center" wrapText="1"/>
    </xf>
    <xf numFmtId="0" fontId="25" fillId="0" borderId="17" xfId="5" applyFont="1" applyBorder="1" applyAlignment="1">
      <alignment horizontal="center" vertical="center" wrapText="1"/>
    </xf>
    <xf numFmtId="0" fontId="25" fillId="0" borderId="0" xfId="5" applyFont="1" applyAlignment="1">
      <alignment horizontal="center" vertical="center" wrapText="1"/>
    </xf>
    <xf numFmtId="0" fontId="25" fillId="0" borderId="15" xfId="5" applyFont="1" applyBorder="1" applyAlignment="1">
      <alignment horizontal="center" vertical="center" wrapText="1"/>
    </xf>
    <xf numFmtId="0" fontId="25" fillId="0" borderId="7" xfId="5" applyFont="1" applyBorder="1" applyAlignment="1">
      <alignment horizontal="center" vertical="center" wrapText="1"/>
    </xf>
    <xf numFmtId="0" fontId="25" fillId="0" borderId="8" xfId="5" applyFont="1" applyBorder="1" applyAlignment="1">
      <alignment horizontal="center" vertical="center" wrapText="1"/>
    </xf>
    <xf numFmtId="0" fontId="25" fillId="0" borderId="9" xfId="5" applyFont="1" applyBorder="1" applyAlignment="1">
      <alignment horizontal="center" vertical="center" wrapText="1"/>
    </xf>
    <xf numFmtId="0" fontId="25" fillId="0" borderId="17" xfId="5" applyFont="1" applyBorder="1" applyAlignment="1">
      <alignment horizontal="center" vertical="center"/>
    </xf>
    <xf numFmtId="0" fontId="25" fillId="0" borderId="0" xfId="5" applyFont="1" applyAlignment="1">
      <alignment horizontal="center" vertical="center"/>
    </xf>
    <xf numFmtId="0" fontId="25" fillId="0" borderId="15" xfId="5" applyFont="1" applyBorder="1" applyAlignment="1">
      <alignment horizontal="center" vertical="center"/>
    </xf>
    <xf numFmtId="0" fontId="29" fillId="0" borderId="61" xfId="5" applyFont="1" applyBorder="1" applyAlignment="1">
      <alignment horizontal="center" vertical="center" textRotation="255"/>
    </xf>
    <xf numFmtId="0" fontId="29" fillId="0" borderId="11" xfId="5" applyFont="1" applyBorder="1" applyAlignment="1">
      <alignment vertical="center" wrapText="1"/>
    </xf>
    <xf numFmtId="0" fontId="29" fillId="0" borderId="12" xfId="5" applyFont="1" applyBorder="1" applyAlignment="1">
      <alignment vertical="center" wrapText="1"/>
    </xf>
    <xf numFmtId="0" fontId="29" fillId="0" borderId="13" xfId="5" applyFont="1" applyBorder="1" applyAlignment="1">
      <alignment vertical="center" wrapText="1"/>
    </xf>
    <xf numFmtId="0" fontId="29" fillId="0" borderId="7" xfId="5" applyFont="1" applyBorder="1" applyAlignment="1">
      <alignment vertical="center" wrapText="1"/>
    </xf>
    <xf numFmtId="0" fontId="29" fillId="0" borderId="8" xfId="5" applyFont="1" applyBorder="1" applyAlignment="1">
      <alignment vertical="center" wrapText="1"/>
    </xf>
    <xf numFmtId="0" fontId="29" fillId="0" borderId="9" xfId="5" applyFont="1" applyBorder="1" applyAlignment="1">
      <alignment vertical="center" wrapText="1"/>
    </xf>
    <xf numFmtId="0" fontId="31" fillId="0" borderId="7" xfId="5" applyFont="1" applyBorder="1" applyAlignment="1">
      <alignment horizontal="center" vertical="center" wrapText="1"/>
    </xf>
    <xf numFmtId="0" fontId="31" fillId="0" borderId="8" xfId="5" applyFont="1" applyBorder="1" applyAlignment="1">
      <alignment horizontal="center" vertical="center" wrapText="1"/>
    </xf>
    <xf numFmtId="0" fontId="31" fillId="0" borderId="9" xfId="5" applyFont="1" applyBorder="1" applyAlignment="1">
      <alignment horizontal="center" vertical="center" wrapText="1"/>
    </xf>
    <xf numFmtId="49" fontId="25" fillId="0" borderId="7" xfId="5" applyNumberFormat="1" applyFont="1" applyBorder="1" applyAlignment="1">
      <alignment horizontal="center" vertical="center" wrapText="1"/>
    </xf>
    <xf numFmtId="49" fontId="25" fillId="0" borderId="8" xfId="5" applyNumberFormat="1" applyFont="1" applyBorder="1" applyAlignment="1">
      <alignment horizontal="center" vertical="center" wrapText="1"/>
    </xf>
    <xf numFmtId="49" fontId="25" fillId="0" borderId="9" xfId="5" applyNumberFormat="1" applyFont="1" applyBorder="1" applyAlignment="1">
      <alignment horizontal="center" vertical="center" wrapText="1"/>
    </xf>
    <xf numFmtId="0" fontId="29" fillId="0" borderId="11" xfId="5" applyFont="1" applyBorder="1" applyAlignment="1">
      <alignment horizontal="center" vertical="center" wrapText="1"/>
    </xf>
    <xf numFmtId="0" fontId="29" fillId="0" borderId="12" xfId="5" applyFont="1" applyBorder="1" applyAlignment="1">
      <alignment horizontal="center" vertical="center" wrapText="1"/>
    </xf>
    <xf numFmtId="0" fontId="29" fillId="0" borderId="13" xfId="5" applyFont="1" applyBorder="1" applyAlignment="1">
      <alignment horizontal="center" vertical="center" wrapText="1"/>
    </xf>
    <xf numFmtId="0" fontId="29" fillId="0" borderId="17" xfId="5" applyFont="1" applyBorder="1" applyAlignment="1">
      <alignment horizontal="center" vertical="center" wrapText="1"/>
    </xf>
    <xf numFmtId="0" fontId="29" fillId="0" borderId="0" xfId="5" applyFont="1" applyAlignment="1">
      <alignment horizontal="center" vertical="center" wrapText="1"/>
    </xf>
    <xf numFmtId="0" fontId="29" fillId="0" borderId="15" xfId="5" applyFont="1" applyBorder="1" applyAlignment="1">
      <alignment horizontal="center" vertical="center" wrapText="1"/>
    </xf>
    <xf numFmtId="0" fontId="29" fillId="0" borderId="7" xfId="5" applyFont="1" applyBorder="1" applyAlignment="1">
      <alignment horizontal="center" vertical="center" wrapText="1"/>
    </xf>
    <xf numFmtId="0" fontId="29" fillId="0" borderId="8" xfId="5" applyFont="1" applyBorder="1" applyAlignment="1">
      <alignment horizontal="center" vertical="center" wrapText="1"/>
    </xf>
    <xf numFmtId="0" fontId="29" fillId="0" borderId="9" xfId="5" applyFont="1" applyBorder="1" applyAlignment="1">
      <alignment horizontal="center" vertical="center" wrapText="1"/>
    </xf>
    <xf numFmtId="0" fontId="29" fillId="0" borderId="11" xfId="5" applyFont="1" applyBorder="1" applyAlignment="1">
      <alignment horizontal="right" vertical="center"/>
    </xf>
    <xf numFmtId="0" fontId="29" fillId="0" borderId="12" xfId="5" applyFont="1" applyBorder="1" applyAlignment="1">
      <alignment horizontal="right" vertical="center"/>
    </xf>
    <xf numFmtId="0" fontId="29" fillId="0" borderId="13" xfId="5" applyFont="1" applyBorder="1" applyAlignment="1">
      <alignment horizontal="right" vertical="center"/>
    </xf>
    <xf numFmtId="0" fontId="29" fillId="0" borderId="11" xfId="5" applyFont="1" applyBorder="1" applyAlignment="1">
      <alignment horizontal="right" vertical="center" wrapText="1"/>
    </xf>
    <xf numFmtId="0" fontId="29" fillId="0" borderId="12" xfId="5" applyFont="1" applyBorder="1" applyAlignment="1">
      <alignment horizontal="right" vertical="center" wrapText="1"/>
    </xf>
    <xf numFmtId="0" fontId="29" fillId="0" borderId="13" xfId="5" applyFont="1" applyBorder="1" applyAlignment="1">
      <alignment horizontal="right" vertical="center" wrapText="1"/>
    </xf>
    <xf numFmtId="0" fontId="25" fillId="0" borderId="11" xfId="5" applyFont="1" applyBorder="1" applyAlignment="1">
      <alignment horizontal="center" vertical="center" wrapText="1"/>
    </xf>
    <xf numFmtId="0" fontId="25" fillId="0" borderId="12" xfId="5" applyFont="1" applyBorder="1" applyAlignment="1">
      <alignment horizontal="center" vertical="center" wrapText="1"/>
    </xf>
    <xf numFmtId="0" fontId="25" fillId="0" borderId="13" xfId="5" applyFont="1" applyBorder="1" applyAlignment="1">
      <alignment horizontal="center" vertical="center" wrapText="1"/>
    </xf>
    <xf numFmtId="0" fontId="29" fillId="0" borderId="11" xfId="5" applyFont="1" applyBorder="1" applyAlignment="1">
      <alignment horizontal="left" vertical="center"/>
    </xf>
    <xf numFmtId="0" fontId="29" fillId="0" borderId="12" xfId="5" applyFont="1" applyBorder="1" applyAlignment="1">
      <alignment horizontal="left" vertical="center"/>
    </xf>
    <xf numFmtId="0" fontId="29" fillId="0" borderId="13" xfId="5" applyFont="1" applyBorder="1" applyAlignment="1">
      <alignment horizontal="left" vertical="center"/>
    </xf>
    <xf numFmtId="38" fontId="25" fillId="0" borderId="12" xfId="6" applyFont="1" applyBorder="1" applyAlignment="1">
      <alignment horizontal="center" vertical="center"/>
    </xf>
    <xf numFmtId="0" fontId="29" fillId="0" borderId="12" xfId="5" applyFont="1" applyBorder="1" applyAlignment="1">
      <alignment horizontal="right" vertical="top"/>
    </xf>
    <xf numFmtId="0" fontId="29" fillId="0" borderId="13" xfId="5" applyFont="1" applyBorder="1" applyAlignment="1">
      <alignment horizontal="right" vertical="top"/>
    </xf>
    <xf numFmtId="0" fontId="29" fillId="0" borderId="11" xfId="5" applyFont="1" applyBorder="1" applyAlignment="1">
      <alignment horizontal="right" vertical="top"/>
    </xf>
    <xf numFmtId="0" fontId="31" fillId="0" borderId="7" xfId="5" applyFont="1" applyBorder="1" applyAlignment="1">
      <alignment horizontal="center" vertical="center"/>
    </xf>
    <xf numFmtId="0" fontId="31" fillId="0" borderId="8" xfId="5" applyFont="1" applyBorder="1" applyAlignment="1">
      <alignment horizontal="center" vertical="center"/>
    </xf>
    <xf numFmtId="0" fontId="31" fillId="0" borderId="9" xfId="5" applyFont="1" applyBorder="1" applyAlignment="1">
      <alignment horizontal="center" vertical="center"/>
    </xf>
    <xf numFmtId="0" fontId="31" fillId="0" borderId="7" xfId="5" applyFont="1" applyBorder="1" applyAlignment="1">
      <alignment horizontal="left" vertical="top" wrapText="1"/>
    </xf>
    <xf numFmtId="0" fontId="31" fillId="0" borderId="8" xfId="5" applyFont="1" applyBorder="1" applyAlignment="1">
      <alignment horizontal="left" vertical="top" wrapText="1"/>
    </xf>
    <xf numFmtId="0" fontId="31" fillId="0" borderId="9" xfId="5" applyFont="1" applyBorder="1" applyAlignment="1">
      <alignment horizontal="left" vertical="top" wrapText="1"/>
    </xf>
    <xf numFmtId="0" fontId="29" fillId="0" borderId="11" xfId="5" applyFont="1" applyBorder="1" applyAlignment="1">
      <alignment horizontal="center" vertical="center" wrapText="1" shrinkToFit="1"/>
    </xf>
    <xf numFmtId="0" fontId="29" fillId="0" borderId="12" xfId="5" applyFont="1" applyBorder="1" applyAlignment="1">
      <alignment horizontal="center" vertical="center" wrapText="1" shrinkToFit="1"/>
    </xf>
    <xf numFmtId="0" fontId="29" fillId="0" borderId="13" xfId="5" applyFont="1" applyBorder="1" applyAlignment="1">
      <alignment horizontal="center" vertical="center" wrapText="1" shrinkToFit="1"/>
    </xf>
    <xf numFmtId="0" fontId="29" fillId="0" borderId="7" xfId="5" applyFont="1" applyBorder="1" applyAlignment="1">
      <alignment horizontal="center" vertical="center" wrapText="1" shrinkToFit="1"/>
    </xf>
    <xf numFmtId="0" fontId="29" fillId="0" borderId="8" xfId="5" applyFont="1" applyBorder="1" applyAlignment="1">
      <alignment horizontal="center" vertical="center" wrapText="1" shrinkToFit="1"/>
    </xf>
    <xf numFmtId="0" fontId="29" fillId="0" borderId="9" xfId="5" applyFont="1" applyBorder="1" applyAlignment="1">
      <alignment horizontal="center" vertical="center" wrapText="1" shrinkToFit="1"/>
    </xf>
    <xf numFmtId="38" fontId="25" fillId="0" borderId="7" xfId="6" applyFont="1" applyBorder="1" applyAlignment="1">
      <alignment horizontal="center" vertical="center"/>
    </xf>
    <xf numFmtId="38" fontId="25" fillId="0" borderId="8" xfId="6" applyFont="1" applyBorder="1" applyAlignment="1">
      <alignment horizontal="center" vertical="center"/>
    </xf>
    <xf numFmtId="38" fontId="25" fillId="0" borderId="9" xfId="6" applyFont="1" applyBorder="1" applyAlignment="1">
      <alignment horizontal="center" vertical="center"/>
    </xf>
    <xf numFmtId="0" fontId="29" fillId="0" borderId="51" xfId="5" applyFont="1" applyBorder="1" applyAlignment="1">
      <alignment horizontal="right" vertical="center"/>
    </xf>
    <xf numFmtId="0" fontId="29" fillId="0" borderId="52" xfId="5" applyFont="1" applyBorder="1" applyAlignment="1">
      <alignment horizontal="right" vertical="center"/>
    </xf>
    <xf numFmtId="0" fontId="25" fillId="0" borderId="53" xfId="5" applyFont="1" applyBorder="1" applyAlignment="1">
      <alignment horizontal="center" vertical="center"/>
    </xf>
    <xf numFmtId="0" fontId="25" fillId="0" borderId="54" xfId="5" applyFont="1" applyBorder="1" applyAlignment="1">
      <alignment horizontal="center" vertical="center"/>
    </xf>
    <xf numFmtId="0" fontId="29" fillId="0" borderId="7" xfId="5" applyFont="1" applyBorder="1" applyAlignment="1">
      <alignment horizontal="left" vertical="top"/>
    </xf>
    <xf numFmtId="0" fontId="29" fillId="0" borderId="8" xfId="5" applyFont="1" applyBorder="1" applyAlignment="1">
      <alignment horizontal="left" vertical="top"/>
    </xf>
    <xf numFmtId="0" fontId="29" fillId="0" borderId="9" xfId="5" applyFont="1" applyBorder="1" applyAlignment="1">
      <alignment horizontal="left" vertical="top"/>
    </xf>
    <xf numFmtId="38" fontId="25" fillId="0" borderId="7" xfId="6" applyFont="1" applyBorder="1" applyAlignment="1">
      <alignment vertical="center"/>
    </xf>
    <xf numFmtId="38" fontId="25" fillId="0" borderId="8" xfId="6" applyFont="1" applyBorder="1" applyAlignment="1">
      <alignment vertical="center"/>
    </xf>
    <xf numFmtId="38" fontId="25" fillId="0" borderId="9" xfId="6" applyFont="1" applyBorder="1" applyAlignment="1">
      <alignment vertical="center"/>
    </xf>
    <xf numFmtId="0" fontId="29" fillId="0" borderId="37" xfId="5" applyFont="1" applyBorder="1" applyAlignment="1">
      <alignment horizontal="left" vertical="center"/>
    </xf>
    <xf numFmtId="0" fontId="29" fillId="0" borderId="38" xfId="5" applyFont="1" applyBorder="1" applyAlignment="1">
      <alignment horizontal="left" vertical="center"/>
    </xf>
    <xf numFmtId="0" fontId="25" fillId="0" borderId="15" xfId="5" applyFont="1" applyBorder="1" applyAlignment="1">
      <alignment horizontal="center" vertical="center" textRotation="255" shrinkToFit="1"/>
    </xf>
    <xf numFmtId="0" fontId="29" fillId="0" borderId="39" xfId="5" applyFont="1" applyBorder="1" applyAlignment="1">
      <alignment vertical="top" wrapText="1"/>
    </xf>
    <xf numFmtId="0" fontId="29" fillId="0" borderId="37" xfId="5" applyFont="1" applyBorder="1" applyAlignment="1">
      <alignment vertical="top" wrapText="1"/>
    </xf>
    <xf numFmtId="0" fontId="29" fillId="0" borderId="38" xfId="5" applyFont="1" applyBorder="1" applyAlignment="1">
      <alignment vertical="top" wrapText="1"/>
    </xf>
    <xf numFmtId="0" fontId="29" fillId="0" borderId="11" xfId="5" applyFont="1" applyBorder="1" applyAlignment="1">
      <alignment vertical="top" wrapText="1"/>
    </xf>
    <xf numFmtId="0" fontId="29" fillId="0" borderId="12" xfId="5" applyFont="1" applyBorder="1" applyAlignment="1">
      <alignment vertical="top" wrapText="1"/>
    </xf>
    <xf numFmtId="0" fontId="29" fillId="0" borderId="13" xfId="5" applyFont="1" applyBorder="1" applyAlignment="1">
      <alignment vertical="top" wrapText="1"/>
    </xf>
    <xf numFmtId="0" fontId="29" fillId="0" borderId="17" xfId="5" applyFont="1" applyBorder="1" applyAlignment="1">
      <alignment vertical="top" wrapText="1"/>
    </xf>
    <xf numFmtId="0" fontId="29" fillId="0" borderId="0" xfId="5" applyFont="1" applyAlignment="1">
      <alignment vertical="top" wrapText="1"/>
    </xf>
    <xf numFmtId="0" fontId="29" fillId="0" borderId="15" xfId="5" applyFont="1" applyBorder="1" applyAlignment="1">
      <alignment vertical="top" wrapText="1"/>
    </xf>
    <xf numFmtId="0" fontId="29" fillId="0" borderId="7" xfId="5" applyFont="1" applyBorder="1" applyAlignment="1">
      <alignment vertical="top" wrapText="1"/>
    </xf>
    <xf numFmtId="0" fontId="29" fillId="0" borderId="8" xfId="5" applyFont="1" applyBorder="1" applyAlignment="1">
      <alignment vertical="top" wrapText="1"/>
    </xf>
    <xf numFmtId="0" fontId="29" fillId="0" borderId="9" xfId="5" applyFont="1" applyBorder="1" applyAlignment="1">
      <alignment vertical="top" wrapText="1"/>
    </xf>
    <xf numFmtId="0" fontId="26" fillId="0" borderId="8" xfId="5" applyFont="1" applyBorder="1" applyAlignment="1">
      <alignment vertical="center"/>
    </xf>
    <xf numFmtId="0" fontId="28" fillId="0" borderId="15" xfId="5" applyFont="1" applyBorder="1" applyAlignment="1">
      <alignment horizontal="center" vertical="center"/>
    </xf>
    <xf numFmtId="0" fontId="34" fillId="0" borderId="11" xfId="2" applyFont="1" applyBorder="1" applyAlignment="1">
      <alignment horizontal="center" vertical="center"/>
    </xf>
    <xf numFmtId="0" fontId="34" fillId="0" borderId="12" xfId="2" applyFont="1" applyBorder="1" applyAlignment="1">
      <alignment horizontal="center" vertical="center"/>
    </xf>
    <xf numFmtId="0" fontId="34" fillId="0" borderId="13" xfId="2" applyFont="1" applyBorder="1" applyAlignment="1">
      <alignment horizontal="center" vertical="center"/>
    </xf>
    <xf numFmtId="0" fontId="34" fillId="0" borderId="7" xfId="2" applyFont="1" applyBorder="1" applyAlignment="1">
      <alignment horizontal="center" vertical="center"/>
    </xf>
    <xf numFmtId="0" fontId="34" fillId="0" borderId="8" xfId="2" applyFont="1" applyBorder="1" applyAlignment="1">
      <alignment horizontal="center" vertical="center"/>
    </xf>
    <xf numFmtId="0" fontId="34" fillId="0" borderId="9" xfId="2" applyFont="1" applyBorder="1" applyAlignment="1">
      <alignment horizontal="center" vertical="center"/>
    </xf>
    <xf numFmtId="0" fontId="41" fillId="0" borderId="11" xfId="2" applyFont="1" applyBorder="1" applyAlignment="1">
      <alignment horizontal="center" vertical="center" textRotation="255"/>
    </xf>
    <xf numFmtId="0" fontId="41" fillId="0" borderId="12" xfId="2" applyFont="1" applyBorder="1" applyAlignment="1">
      <alignment horizontal="center" vertical="center" textRotation="255"/>
    </xf>
    <xf numFmtId="0" fontId="41" fillId="0" borderId="13" xfId="2" applyFont="1" applyBorder="1" applyAlignment="1">
      <alignment horizontal="center" vertical="center" textRotation="255"/>
    </xf>
    <xf numFmtId="0" fontId="41" fillId="0" borderId="17" xfId="2" applyFont="1" applyBorder="1" applyAlignment="1">
      <alignment horizontal="center" vertical="center" textRotation="255"/>
    </xf>
    <xf numFmtId="0" fontId="41" fillId="0" borderId="0" xfId="2" applyFont="1" applyAlignment="1">
      <alignment horizontal="center" vertical="center" textRotation="255"/>
    </xf>
    <xf numFmtId="0" fontId="41" fillId="0" borderId="15" xfId="2" applyFont="1" applyBorder="1" applyAlignment="1">
      <alignment horizontal="center" vertical="center" textRotation="255"/>
    </xf>
    <xf numFmtId="0" fontId="41" fillId="0" borderId="7" xfId="2" applyFont="1" applyBorder="1" applyAlignment="1">
      <alignment horizontal="center" vertical="center" textRotation="255"/>
    </xf>
    <xf numFmtId="0" fontId="41" fillId="0" borderId="8" xfId="2" applyFont="1" applyBorder="1" applyAlignment="1">
      <alignment horizontal="center" vertical="center" textRotation="255"/>
    </xf>
    <xf numFmtId="0" fontId="41" fillId="0" borderId="9" xfId="2" applyFont="1" applyBorder="1" applyAlignment="1">
      <alignment horizontal="center" vertical="center" textRotation="255"/>
    </xf>
    <xf numFmtId="0" fontId="43" fillId="0" borderId="11" xfId="2" applyFont="1" applyBorder="1" applyAlignment="1">
      <alignment horizontal="center" vertical="center" wrapText="1"/>
    </xf>
    <xf numFmtId="0" fontId="43" fillId="0" borderId="12" xfId="2" applyFont="1" applyBorder="1" applyAlignment="1">
      <alignment horizontal="center" vertical="center" wrapText="1"/>
    </xf>
    <xf numFmtId="0" fontId="43" fillId="0" borderId="13" xfId="2" applyFont="1" applyBorder="1" applyAlignment="1">
      <alignment horizontal="center" vertical="center" wrapText="1"/>
    </xf>
    <xf numFmtId="0" fontId="43" fillId="0" borderId="7" xfId="2" applyFont="1" applyBorder="1" applyAlignment="1">
      <alignment horizontal="center" vertical="center" wrapText="1"/>
    </xf>
    <xf numFmtId="0" fontId="43" fillId="0" borderId="8" xfId="2" applyFont="1" applyBorder="1" applyAlignment="1">
      <alignment horizontal="center" vertical="center" wrapText="1"/>
    </xf>
    <xf numFmtId="0" fontId="43" fillId="0" borderId="9" xfId="2" applyFont="1" applyBorder="1" applyAlignment="1">
      <alignment horizontal="center" vertical="center" wrapText="1"/>
    </xf>
    <xf numFmtId="49" fontId="27" fillId="0" borderId="11" xfId="2" applyNumberFormat="1" applyFont="1" applyBorder="1" applyAlignment="1">
      <alignment horizontal="center" vertical="center"/>
    </xf>
    <xf numFmtId="49" fontId="27" fillId="0" borderId="12" xfId="2" applyNumberFormat="1" applyFont="1" applyBorder="1" applyAlignment="1">
      <alignment horizontal="center" vertical="center"/>
    </xf>
    <xf numFmtId="49" fontId="27" fillId="0" borderId="13" xfId="2" applyNumberFormat="1" applyFont="1" applyBorder="1" applyAlignment="1">
      <alignment horizontal="center" vertical="center"/>
    </xf>
    <xf numFmtId="49" fontId="27" fillId="0" borderId="7" xfId="2" applyNumberFormat="1" applyFont="1" applyBorder="1" applyAlignment="1">
      <alignment horizontal="center" vertical="center"/>
    </xf>
    <xf numFmtId="49" fontId="27" fillId="0" borderId="8" xfId="2" applyNumberFormat="1" applyFont="1" applyBorder="1" applyAlignment="1">
      <alignment horizontal="center" vertical="center"/>
    </xf>
    <xf numFmtId="49" fontId="27" fillId="0" borderId="9" xfId="2" applyNumberFormat="1" applyFont="1" applyBorder="1" applyAlignment="1">
      <alignment horizontal="center" vertical="center"/>
    </xf>
    <xf numFmtId="0" fontId="41" fillId="0" borderId="11" xfId="2" applyFont="1" applyBorder="1" applyAlignment="1">
      <alignment horizontal="left" vertical="center"/>
    </xf>
    <xf numFmtId="0" fontId="41" fillId="0" borderId="12" xfId="2" applyFont="1" applyBorder="1" applyAlignment="1">
      <alignment horizontal="left" vertical="center"/>
    </xf>
    <xf numFmtId="0" fontId="41" fillId="0" borderId="13" xfId="2" applyFont="1" applyBorder="1" applyAlignment="1">
      <alignment horizontal="left" vertical="center"/>
    </xf>
    <xf numFmtId="0" fontId="41" fillId="0" borderId="7" xfId="2" applyFont="1" applyBorder="1" applyAlignment="1">
      <alignment horizontal="left" vertical="center"/>
    </xf>
    <xf numFmtId="0" fontId="41" fillId="0" borderId="8" xfId="2" applyFont="1" applyBorder="1" applyAlignment="1">
      <alignment horizontal="left" vertical="center"/>
    </xf>
    <xf numFmtId="0" fontId="41" fillId="0" borderId="9" xfId="2" applyFont="1" applyBorder="1" applyAlignment="1">
      <alignment horizontal="left" vertical="center"/>
    </xf>
    <xf numFmtId="0" fontId="44" fillId="0" borderId="11" xfId="2" applyFont="1" applyBorder="1" applyAlignment="1">
      <alignment horizontal="left" vertical="center" wrapText="1"/>
    </xf>
    <xf numFmtId="0" fontId="44" fillId="0" borderId="12" xfId="2" applyFont="1" applyBorder="1" applyAlignment="1">
      <alignment horizontal="left" vertical="center" wrapText="1"/>
    </xf>
    <xf numFmtId="0" fontId="44" fillId="0" borderId="13" xfId="2" applyFont="1" applyBorder="1" applyAlignment="1">
      <alignment horizontal="left" vertical="center" wrapText="1"/>
    </xf>
    <xf numFmtId="0" fontId="44" fillId="0" borderId="7" xfId="2" applyFont="1" applyBorder="1" applyAlignment="1">
      <alignment horizontal="left" vertical="center" wrapText="1"/>
    </xf>
    <xf numFmtId="0" fontId="44" fillId="0" borderId="8" xfId="2" applyFont="1" applyBorder="1" applyAlignment="1">
      <alignment horizontal="left" vertical="center" wrapText="1"/>
    </xf>
    <xf numFmtId="0" fontId="44" fillId="0" borderId="9" xfId="2" applyFont="1" applyBorder="1" applyAlignment="1">
      <alignment horizontal="left" vertical="center" wrapText="1"/>
    </xf>
    <xf numFmtId="0" fontId="43" fillId="0" borderId="11" xfId="2" applyFont="1" applyBorder="1" applyAlignment="1">
      <alignment horizontal="center" vertical="center"/>
    </xf>
    <xf numFmtId="0" fontId="43" fillId="0" borderId="12" xfId="2" applyFont="1" applyBorder="1" applyAlignment="1">
      <alignment horizontal="center" vertical="center"/>
    </xf>
    <xf numFmtId="0" fontId="43" fillId="0" borderId="13" xfId="2" applyFont="1" applyBorder="1" applyAlignment="1">
      <alignment horizontal="center" vertical="center"/>
    </xf>
    <xf numFmtId="0" fontId="43" fillId="0" borderId="7" xfId="2" applyFont="1" applyBorder="1" applyAlignment="1">
      <alignment horizontal="center" vertical="center"/>
    </xf>
    <xf numFmtId="0" fontId="43" fillId="0" borderId="8" xfId="2" applyFont="1" applyBorder="1" applyAlignment="1">
      <alignment horizontal="center" vertical="center"/>
    </xf>
    <xf numFmtId="0" fontId="43" fillId="0" borderId="9" xfId="2" applyFont="1" applyBorder="1" applyAlignment="1">
      <alignment horizontal="center" vertical="center"/>
    </xf>
    <xf numFmtId="179" fontId="34" fillId="0" borderId="11" xfId="2" applyNumberFormat="1" applyFont="1" applyBorder="1" applyAlignment="1">
      <alignment horizontal="center" vertical="center" wrapText="1"/>
    </xf>
    <xf numFmtId="179" fontId="34" fillId="0" borderId="12" xfId="2" applyNumberFormat="1" applyFont="1" applyBorder="1" applyAlignment="1">
      <alignment horizontal="center" vertical="center" wrapText="1"/>
    </xf>
    <xf numFmtId="179" fontId="34" fillId="0" borderId="13" xfId="2" applyNumberFormat="1" applyFont="1" applyBorder="1" applyAlignment="1">
      <alignment horizontal="center" vertical="center" wrapText="1"/>
    </xf>
    <xf numFmtId="179" fontId="34" fillId="0" borderId="7" xfId="2" applyNumberFormat="1" applyFont="1" applyBorder="1" applyAlignment="1">
      <alignment horizontal="center" vertical="center" wrapText="1"/>
    </xf>
    <xf numFmtId="179" fontId="34" fillId="0" borderId="8" xfId="2" applyNumberFormat="1" applyFont="1" applyBorder="1" applyAlignment="1">
      <alignment horizontal="center" vertical="center" wrapText="1"/>
    </xf>
    <xf numFmtId="179" fontId="34" fillId="0" borderId="9" xfId="2" applyNumberFormat="1" applyFont="1" applyBorder="1" applyAlignment="1">
      <alignment horizontal="center" vertical="center" wrapText="1"/>
    </xf>
    <xf numFmtId="0" fontId="41" fillId="0" borderId="11" xfId="2" applyFont="1" applyBorder="1" applyAlignment="1">
      <alignment horizontal="center" vertical="center"/>
    </xf>
    <xf numFmtId="0" fontId="41" fillId="0" borderId="12" xfId="2" applyFont="1" applyBorder="1" applyAlignment="1">
      <alignment horizontal="center" vertical="center"/>
    </xf>
    <xf numFmtId="0" fontId="41" fillId="0" borderId="13" xfId="2" applyFont="1" applyBorder="1" applyAlignment="1">
      <alignment horizontal="center" vertical="center"/>
    </xf>
    <xf numFmtId="0" fontId="41" fillId="0" borderId="7" xfId="2" applyFont="1" applyBorder="1" applyAlignment="1">
      <alignment horizontal="center" vertical="center"/>
    </xf>
    <xf numFmtId="0" fontId="41" fillId="0" borderId="8" xfId="2" applyFont="1" applyBorder="1" applyAlignment="1">
      <alignment horizontal="center" vertical="center"/>
    </xf>
    <xf numFmtId="0" fontId="41" fillId="0" borderId="9" xfId="2" applyFont="1" applyBorder="1" applyAlignment="1">
      <alignment horizontal="center" vertical="center"/>
    </xf>
    <xf numFmtId="179" fontId="41" fillId="0" borderId="11" xfId="2" applyNumberFormat="1" applyFont="1" applyBorder="1" applyAlignment="1">
      <alignment horizontal="center" vertical="center"/>
    </xf>
    <xf numFmtId="179" fontId="41" fillId="0" borderId="12" xfId="2" applyNumberFormat="1" applyFont="1" applyBorder="1" applyAlignment="1">
      <alignment horizontal="center" vertical="center"/>
    </xf>
    <xf numFmtId="179" fontId="41" fillId="0" borderId="13" xfId="2" applyNumberFormat="1" applyFont="1" applyBorder="1" applyAlignment="1">
      <alignment horizontal="center" vertical="center"/>
    </xf>
    <xf numFmtId="179" fontId="41" fillId="0" borderId="7" xfId="2" applyNumberFormat="1" applyFont="1" applyBorder="1" applyAlignment="1">
      <alignment horizontal="center" vertical="center"/>
    </xf>
    <xf numFmtId="179" fontId="41" fillId="0" borderId="8" xfId="2" applyNumberFormat="1" applyFont="1" applyBorder="1" applyAlignment="1">
      <alignment horizontal="center" vertical="center"/>
    </xf>
    <xf numFmtId="179" fontId="41" fillId="0" borderId="9" xfId="2" applyNumberFormat="1" applyFont="1" applyBorder="1" applyAlignment="1">
      <alignment horizontal="center" vertical="center"/>
    </xf>
    <xf numFmtId="0" fontId="41" fillId="0" borderId="0" xfId="2" applyFont="1" applyAlignment="1">
      <alignment horizontal="center" textRotation="255"/>
    </xf>
    <xf numFmtId="0" fontId="41" fillId="0" borderId="15" xfId="2" applyFont="1" applyBorder="1" applyAlignment="1">
      <alignment horizontal="center" textRotation="255"/>
    </xf>
    <xf numFmtId="179" fontId="24" fillId="0" borderId="11" xfId="2" applyNumberFormat="1" applyFont="1" applyBorder="1" applyAlignment="1">
      <alignment horizontal="center" vertical="distributed" textRotation="255"/>
    </xf>
    <xf numFmtId="179" fontId="24" fillId="0" borderId="12" xfId="2" applyNumberFormat="1" applyFont="1" applyBorder="1" applyAlignment="1">
      <alignment horizontal="center" vertical="distributed" textRotation="255"/>
    </xf>
    <xf numFmtId="179" fontId="24" fillId="0" borderId="13" xfId="2" applyNumberFormat="1" applyFont="1" applyBorder="1" applyAlignment="1">
      <alignment horizontal="center" vertical="distributed" textRotation="255"/>
    </xf>
    <xf numFmtId="179" fontId="24" fillId="0" borderId="17" xfId="2" applyNumberFormat="1" applyFont="1" applyBorder="1" applyAlignment="1">
      <alignment horizontal="center" vertical="distributed" textRotation="255"/>
    </xf>
    <xf numFmtId="179" fontId="24" fillId="0" borderId="0" xfId="2" applyNumberFormat="1" applyFont="1" applyAlignment="1">
      <alignment horizontal="center" vertical="distributed" textRotation="255"/>
    </xf>
    <xf numFmtId="179" fontId="24" fillId="0" borderId="15" xfId="2" applyNumberFormat="1" applyFont="1" applyBorder="1" applyAlignment="1">
      <alignment horizontal="center" vertical="distributed" textRotation="255"/>
    </xf>
    <xf numFmtId="179" fontId="24" fillId="0" borderId="7" xfId="2" applyNumberFormat="1" applyFont="1" applyBorder="1" applyAlignment="1">
      <alignment horizontal="center" vertical="distributed" textRotation="255"/>
    </xf>
    <xf numFmtId="179" fontId="24" fillId="0" borderId="8" xfId="2" applyNumberFormat="1" applyFont="1" applyBorder="1" applyAlignment="1">
      <alignment horizontal="center" vertical="distributed" textRotation="255"/>
    </xf>
    <xf numFmtId="179" fontId="24" fillId="0" borderId="9" xfId="2" applyNumberFormat="1" applyFont="1" applyBorder="1" applyAlignment="1">
      <alignment horizontal="center" vertical="distributed" textRotation="255"/>
    </xf>
    <xf numFmtId="0" fontId="24" fillId="0" borderId="63" xfId="2" applyFont="1" applyBorder="1" applyAlignment="1">
      <alignment horizontal="center" vertical="distributed" textRotation="255"/>
    </xf>
    <xf numFmtId="0" fontId="24" fillId="0" borderId="64" xfId="2" applyFont="1" applyBorder="1" applyAlignment="1">
      <alignment horizontal="center" vertical="distributed" textRotation="255"/>
    </xf>
    <xf numFmtId="0" fontId="24" fillId="0" borderId="65" xfId="2" applyFont="1" applyBorder="1" applyAlignment="1">
      <alignment horizontal="center" vertical="distributed" textRotation="255"/>
    </xf>
    <xf numFmtId="0" fontId="24" fillId="0" borderId="66" xfId="2" applyFont="1" applyBorder="1" applyAlignment="1">
      <alignment horizontal="center" vertical="distributed" textRotation="255"/>
    </xf>
    <xf numFmtId="0" fontId="24" fillId="0" borderId="67" xfId="2" applyFont="1" applyBorder="1" applyAlignment="1">
      <alignment horizontal="center" vertical="distributed" textRotation="255"/>
    </xf>
    <xf numFmtId="0" fontId="24" fillId="0" borderId="68" xfId="2" applyFont="1" applyBorder="1" applyAlignment="1">
      <alignment horizontal="center" vertical="distributed" textRotation="255"/>
    </xf>
    <xf numFmtId="0" fontId="24" fillId="0" borderId="69" xfId="2" applyFont="1" applyBorder="1" applyAlignment="1">
      <alignment horizontal="center" vertical="distributed" textRotation="255"/>
    </xf>
    <xf numFmtId="0" fontId="24" fillId="0" borderId="70" xfId="2" applyFont="1" applyBorder="1" applyAlignment="1">
      <alignment horizontal="center" vertical="distributed" textRotation="255"/>
    </xf>
    <xf numFmtId="0" fontId="24" fillId="0" borderId="71" xfId="2" applyFont="1" applyBorder="1" applyAlignment="1">
      <alignment horizontal="center" vertical="distributed" textRotation="255"/>
    </xf>
    <xf numFmtId="0" fontId="43" fillId="0" borderId="11" xfId="2" applyFont="1" applyBorder="1" applyAlignment="1">
      <alignment horizontal="center" vertical="distributed" textRotation="255"/>
    </xf>
    <xf numFmtId="0" fontId="43" fillId="0" borderId="12" xfId="2" applyFont="1" applyBorder="1" applyAlignment="1">
      <alignment horizontal="center" vertical="distributed" textRotation="255"/>
    </xf>
    <xf numFmtId="0" fontId="43" fillId="0" borderId="13" xfId="2" applyFont="1" applyBorder="1" applyAlignment="1">
      <alignment horizontal="center" vertical="distributed" textRotation="255"/>
    </xf>
    <xf numFmtId="0" fontId="43" fillId="0" borderId="17" xfId="2" applyFont="1" applyBorder="1" applyAlignment="1">
      <alignment horizontal="center" vertical="distributed" textRotation="255"/>
    </xf>
    <xf numFmtId="0" fontId="43" fillId="0" borderId="0" xfId="2" applyFont="1" applyAlignment="1">
      <alignment horizontal="center" vertical="distributed" textRotation="255"/>
    </xf>
    <xf numFmtId="0" fontId="43" fillId="0" borderId="15" xfId="2" applyFont="1" applyBorder="1" applyAlignment="1">
      <alignment horizontal="center" vertical="distributed" textRotation="255"/>
    </xf>
    <xf numFmtId="0" fontId="43" fillId="0" borderId="7" xfId="2" applyFont="1" applyBorder="1" applyAlignment="1">
      <alignment horizontal="center" vertical="distributed" textRotation="255"/>
    </xf>
    <xf numFmtId="0" fontId="43" fillId="0" borderId="8" xfId="2" applyFont="1" applyBorder="1" applyAlignment="1">
      <alignment horizontal="center" vertical="distributed" textRotation="255"/>
    </xf>
    <xf numFmtId="0" fontId="43" fillId="0" borderId="9" xfId="2" applyFont="1" applyBorder="1" applyAlignment="1">
      <alignment horizontal="center" vertical="distributed" textRotation="255"/>
    </xf>
    <xf numFmtId="0" fontId="43" fillId="0" borderId="11" xfId="2" applyFont="1" applyBorder="1" applyAlignment="1">
      <alignment horizontal="center" vertical="center" textRotation="255"/>
    </xf>
    <xf numFmtId="0" fontId="43" fillId="0" borderId="12" xfId="2" applyFont="1" applyBorder="1" applyAlignment="1">
      <alignment horizontal="center" vertical="center" textRotation="255"/>
    </xf>
    <xf numFmtId="0" fontId="43" fillId="0" borderId="13" xfId="2" applyFont="1" applyBorder="1" applyAlignment="1">
      <alignment horizontal="center" vertical="center" textRotation="255"/>
    </xf>
    <xf numFmtId="0" fontId="43" fillId="0" borderId="17" xfId="2" applyFont="1" applyBorder="1" applyAlignment="1">
      <alignment horizontal="center" vertical="center" textRotation="255"/>
    </xf>
    <xf numFmtId="0" fontId="43" fillId="0" borderId="0" xfId="2" applyFont="1" applyAlignment="1">
      <alignment horizontal="center" vertical="center" textRotation="255"/>
    </xf>
    <xf numFmtId="0" fontId="43" fillId="0" borderId="15" xfId="2" applyFont="1" applyBorder="1" applyAlignment="1">
      <alignment horizontal="center" vertical="center" textRotation="255"/>
    </xf>
    <xf numFmtId="0" fontId="43" fillId="0" borderId="7" xfId="2" applyFont="1" applyBorder="1" applyAlignment="1">
      <alignment horizontal="center" vertical="center" textRotation="255"/>
    </xf>
    <xf numFmtId="0" fontId="43" fillId="0" borderId="8" xfId="2" applyFont="1" applyBorder="1" applyAlignment="1">
      <alignment horizontal="center" vertical="center" textRotation="255"/>
    </xf>
    <xf numFmtId="0" fontId="43" fillId="0" borderId="9" xfId="2" applyFont="1" applyBorder="1" applyAlignment="1">
      <alignment horizontal="center" vertical="center" textRotation="255"/>
    </xf>
    <xf numFmtId="0" fontId="44" fillId="0" borderId="11" xfId="2" applyFont="1" applyBorder="1" applyAlignment="1">
      <alignment horizontal="left" vertical="center" shrinkToFit="1"/>
    </xf>
    <xf numFmtId="0" fontId="44" fillId="0" borderId="12" xfId="2" applyFont="1" applyBorder="1" applyAlignment="1">
      <alignment horizontal="left" vertical="center" shrinkToFit="1"/>
    </xf>
    <xf numFmtId="0" fontId="44" fillId="0" borderId="7" xfId="2" applyFont="1" applyBorder="1" applyAlignment="1">
      <alignment horizontal="left" vertical="center" shrinkToFit="1"/>
    </xf>
    <xf numFmtId="0" fontId="44" fillId="0" borderId="8" xfId="2" applyFont="1" applyBorder="1" applyAlignment="1">
      <alignment horizontal="left" vertical="center" shrinkToFit="1"/>
    </xf>
    <xf numFmtId="0" fontId="24" fillId="0" borderId="11" xfId="2" applyFont="1" applyBorder="1" applyAlignment="1">
      <alignment horizontal="center" vertical="distributed" textRotation="255"/>
    </xf>
    <xf numFmtId="0" fontId="24" fillId="0" borderId="12" xfId="2" applyFont="1" applyBorder="1" applyAlignment="1">
      <alignment horizontal="center" vertical="distributed" textRotation="255"/>
    </xf>
    <xf numFmtId="0" fontId="24" fillId="0" borderId="13" xfId="2" applyFont="1" applyBorder="1" applyAlignment="1">
      <alignment horizontal="center" vertical="distributed" textRotation="255"/>
    </xf>
    <xf numFmtId="0" fontId="24" fillId="0" borderId="17" xfId="2" applyFont="1" applyBorder="1" applyAlignment="1">
      <alignment horizontal="center" vertical="distributed" textRotation="255"/>
    </xf>
    <xf numFmtId="0" fontId="24" fillId="0" borderId="0" xfId="2" applyFont="1" applyAlignment="1">
      <alignment horizontal="center" vertical="distributed" textRotation="255"/>
    </xf>
    <xf numFmtId="0" fontId="24" fillId="0" borderId="15" xfId="2" applyFont="1" applyBorder="1" applyAlignment="1">
      <alignment horizontal="center" vertical="distributed" textRotation="255"/>
    </xf>
    <xf numFmtId="0" fontId="24" fillId="0" borderId="7" xfId="2" applyFont="1" applyBorder="1" applyAlignment="1">
      <alignment horizontal="center" vertical="distributed" textRotation="255"/>
    </xf>
    <xf numFmtId="0" fontId="24" fillId="0" borderId="8" xfId="2" applyFont="1" applyBorder="1" applyAlignment="1">
      <alignment horizontal="center" vertical="distributed" textRotation="255"/>
    </xf>
    <xf numFmtId="0" fontId="24" fillId="0" borderId="9" xfId="2" applyFont="1" applyBorder="1" applyAlignment="1">
      <alignment horizontal="center" vertical="distributed" textRotation="255"/>
    </xf>
    <xf numFmtId="0" fontId="43" fillId="0" borderId="39" xfId="2" applyFont="1" applyBorder="1" applyAlignment="1">
      <alignment horizontal="center" vertical="center"/>
    </xf>
    <xf numFmtId="0" fontId="43" fillId="0" borderId="37" xfId="2" applyFont="1" applyBorder="1" applyAlignment="1">
      <alignment horizontal="center" vertical="center"/>
    </xf>
    <xf numFmtId="0" fontId="43" fillId="0" borderId="38" xfId="2" applyFont="1" applyBorder="1" applyAlignment="1">
      <alignment horizontal="center" vertical="center"/>
    </xf>
    <xf numFmtId="0" fontId="41" fillId="0" borderId="17" xfId="2" applyFont="1" applyBorder="1" applyAlignment="1">
      <alignment horizontal="center" vertical="center"/>
    </xf>
    <xf numFmtId="0" fontId="41" fillId="0" borderId="15" xfId="2" applyFont="1" applyBorder="1" applyAlignment="1">
      <alignment horizontal="center" vertical="center"/>
    </xf>
    <xf numFmtId="0" fontId="43" fillId="0" borderId="55" xfId="2" applyFont="1" applyBorder="1" applyAlignment="1">
      <alignment horizontal="center" vertical="center"/>
    </xf>
    <xf numFmtId="0" fontId="43" fillId="0" borderId="56" xfId="2" applyFont="1" applyBorder="1" applyAlignment="1">
      <alignment horizontal="center" vertical="center"/>
    </xf>
    <xf numFmtId="0" fontId="43" fillId="0" borderId="57" xfId="2" applyFont="1" applyBorder="1" applyAlignment="1">
      <alignment horizontal="center" vertical="center"/>
    </xf>
    <xf numFmtId="0" fontId="41" fillId="0" borderId="55" xfId="2" applyFont="1" applyBorder="1" applyAlignment="1">
      <alignment horizontal="center" vertical="center" shrinkToFit="1"/>
    </xf>
    <xf numFmtId="0" fontId="41" fillId="0" borderId="56" xfId="2" applyFont="1" applyBorder="1" applyAlignment="1">
      <alignment horizontal="center" vertical="center" shrinkToFit="1"/>
    </xf>
    <xf numFmtId="0" fontId="41" fillId="0" borderId="57" xfId="2" applyFont="1" applyBorder="1" applyAlignment="1">
      <alignment horizontal="center" vertical="center" shrinkToFit="1"/>
    </xf>
    <xf numFmtId="49" fontId="34" fillId="0" borderId="11" xfId="2" applyNumberFormat="1" applyFont="1" applyBorder="1" applyAlignment="1">
      <alignment horizontal="center" vertical="center"/>
    </xf>
    <xf numFmtId="49" fontId="34" fillId="0" borderId="12" xfId="2" applyNumberFormat="1" applyFont="1" applyBorder="1" applyAlignment="1">
      <alignment horizontal="center" vertical="center"/>
    </xf>
    <xf numFmtId="49" fontId="34" fillId="0" borderId="13" xfId="2" applyNumberFormat="1" applyFont="1" applyBorder="1" applyAlignment="1">
      <alignment horizontal="center" vertical="center"/>
    </xf>
    <xf numFmtId="49" fontId="34" fillId="0" borderId="7" xfId="2" applyNumberFormat="1" applyFont="1" applyBorder="1" applyAlignment="1">
      <alignment horizontal="center" vertical="center"/>
    </xf>
    <xf numFmtId="49" fontId="34" fillId="0" borderId="8" xfId="2" applyNumberFormat="1" applyFont="1" applyBorder="1" applyAlignment="1">
      <alignment horizontal="center" vertical="center"/>
    </xf>
    <xf numFmtId="49" fontId="34" fillId="0" borderId="9" xfId="2" applyNumberFormat="1" applyFont="1" applyBorder="1" applyAlignment="1">
      <alignment horizontal="center" vertical="center"/>
    </xf>
    <xf numFmtId="0" fontId="41" fillId="0" borderId="58" xfId="2" applyFont="1" applyBorder="1" applyAlignment="1">
      <alignment horizontal="center" vertical="center"/>
    </xf>
    <xf numFmtId="0" fontId="41" fillId="0" borderId="59" xfId="2" applyFont="1" applyBorder="1" applyAlignment="1">
      <alignment horizontal="center" vertical="center"/>
    </xf>
    <xf numFmtId="0" fontId="41" fillId="0" borderId="60" xfId="2" applyFont="1" applyBorder="1" applyAlignment="1">
      <alignment horizontal="center" vertical="center"/>
    </xf>
    <xf numFmtId="0" fontId="41" fillId="0" borderId="58" xfId="2" applyFont="1" applyBorder="1" applyAlignment="1">
      <alignment horizontal="center" vertical="center" shrinkToFit="1"/>
    </xf>
    <xf numFmtId="0" fontId="41" fillId="0" borderId="59" xfId="2" applyFont="1" applyBorder="1" applyAlignment="1">
      <alignment horizontal="center" vertical="center" shrinkToFit="1"/>
    </xf>
    <xf numFmtId="0" fontId="41" fillId="0" borderId="60" xfId="2" applyFont="1" applyBorder="1" applyAlignment="1">
      <alignment horizontal="center" vertical="center" shrinkToFit="1"/>
    </xf>
    <xf numFmtId="0" fontId="24" fillId="0" borderId="39" xfId="2" applyFont="1" applyBorder="1" applyAlignment="1">
      <alignment horizontal="center" vertical="center" wrapText="1"/>
    </xf>
    <xf numFmtId="0" fontId="24" fillId="0" borderId="37" xfId="2" applyFont="1" applyBorder="1" applyAlignment="1">
      <alignment horizontal="center" vertical="center" wrapText="1"/>
    </xf>
    <xf numFmtId="0" fontId="24" fillId="0" borderId="38" xfId="2" applyFont="1" applyBorder="1" applyAlignment="1">
      <alignment horizontal="center" vertical="center" wrapText="1"/>
    </xf>
    <xf numFmtId="49" fontId="34" fillId="0" borderId="11" xfId="2" applyNumberFormat="1" applyFont="1" applyBorder="1" applyAlignment="1">
      <alignment horizontal="center"/>
    </xf>
    <xf numFmtId="49" fontId="34" fillId="0" borderId="12" xfId="2" applyNumberFormat="1" applyFont="1" applyBorder="1" applyAlignment="1">
      <alignment horizontal="center"/>
    </xf>
    <xf numFmtId="49" fontId="34" fillId="0" borderId="13" xfId="2" applyNumberFormat="1" applyFont="1" applyBorder="1" applyAlignment="1">
      <alignment horizontal="center"/>
    </xf>
    <xf numFmtId="49" fontId="34" fillId="0" borderId="7" xfId="2" applyNumberFormat="1" applyFont="1" applyBorder="1" applyAlignment="1">
      <alignment horizontal="center"/>
    </xf>
    <xf numFmtId="49" fontId="34" fillId="0" borderId="8" xfId="2" applyNumberFormat="1" applyFont="1" applyBorder="1" applyAlignment="1">
      <alignment horizontal="center"/>
    </xf>
    <xf numFmtId="49" fontId="34" fillId="0" borderId="9" xfId="2" applyNumberFormat="1" applyFont="1" applyBorder="1" applyAlignment="1">
      <alignment horizontal="center"/>
    </xf>
    <xf numFmtId="0" fontId="41" fillId="0" borderId="11" xfId="2" applyFont="1" applyBorder="1" applyAlignment="1">
      <alignment horizontal="center" vertical="center" wrapText="1"/>
    </xf>
    <xf numFmtId="0" fontId="41" fillId="0" borderId="12" xfId="2" applyFont="1" applyBorder="1" applyAlignment="1">
      <alignment horizontal="center" vertical="center" wrapText="1"/>
    </xf>
    <xf numFmtId="0" fontId="41" fillId="0" borderId="13" xfId="2" applyFont="1" applyBorder="1" applyAlignment="1">
      <alignment horizontal="center" vertical="center" wrapText="1"/>
    </xf>
    <xf numFmtId="0" fontId="41" fillId="0" borderId="17" xfId="2" applyFont="1" applyBorder="1" applyAlignment="1">
      <alignment horizontal="center" vertical="center" wrapText="1"/>
    </xf>
    <xf numFmtId="0" fontId="41" fillId="0" borderId="0" xfId="2" applyFont="1" applyAlignment="1">
      <alignment horizontal="center" vertical="center" wrapText="1"/>
    </xf>
    <xf numFmtId="0" fontId="41" fillId="0" borderId="15" xfId="2" applyFont="1" applyBorder="1" applyAlignment="1">
      <alignment horizontal="center" vertical="center" wrapText="1"/>
    </xf>
    <xf numFmtId="0" fontId="41" fillId="0" borderId="7" xfId="2" applyFont="1" applyBorder="1" applyAlignment="1">
      <alignment horizontal="center" vertical="center" wrapText="1"/>
    </xf>
    <xf numFmtId="0" fontId="41" fillId="0" borderId="8" xfId="2" applyFont="1" applyBorder="1" applyAlignment="1">
      <alignment horizontal="center" vertical="center" wrapText="1"/>
    </xf>
    <xf numFmtId="0" fontId="41" fillId="0" borderId="9" xfId="2" applyFont="1" applyBorder="1" applyAlignment="1">
      <alignment horizontal="center" vertical="center" wrapText="1"/>
    </xf>
    <xf numFmtId="0" fontId="43" fillId="0" borderId="58" xfId="2" applyFont="1" applyBorder="1" applyAlignment="1">
      <alignment horizontal="center" vertical="center"/>
    </xf>
    <xf numFmtId="0" fontId="43" fillId="0" borderId="59" xfId="2" applyFont="1" applyBorder="1" applyAlignment="1">
      <alignment horizontal="center" vertical="center"/>
    </xf>
    <xf numFmtId="0" fontId="43" fillId="0" borderId="60" xfId="2" applyFont="1" applyBorder="1" applyAlignment="1">
      <alignment horizontal="center" vertical="center"/>
    </xf>
    <xf numFmtId="49" fontId="41" fillId="0" borderId="17" xfId="2" applyNumberFormat="1" applyFont="1" applyBorder="1" applyAlignment="1">
      <alignment horizontal="center" vertical="center" wrapText="1"/>
    </xf>
    <xf numFmtId="49" fontId="41" fillId="0" borderId="0" xfId="2" applyNumberFormat="1" applyFont="1" applyAlignment="1">
      <alignment horizontal="center" vertical="center" wrapText="1"/>
    </xf>
    <xf numFmtId="49" fontId="41" fillId="0" borderId="15" xfId="2" applyNumberFormat="1" applyFont="1" applyBorder="1" applyAlignment="1">
      <alignment horizontal="center" vertical="center" wrapText="1"/>
    </xf>
    <xf numFmtId="49" fontId="41" fillId="0" borderId="7" xfId="2" applyNumberFormat="1" applyFont="1" applyBorder="1" applyAlignment="1">
      <alignment horizontal="center" vertical="center" wrapText="1"/>
    </xf>
    <xf numFmtId="49" fontId="41" fillId="0" borderId="8" xfId="2" applyNumberFormat="1" applyFont="1" applyBorder="1" applyAlignment="1">
      <alignment horizontal="center" vertical="center" wrapText="1"/>
    </xf>
    <xf numFmtId="49" fontId="41" fillId="0" borderId="9" xfId="2" applyNumberFormat="1" applyFont="1" applyBorder="1" applyAlignment="1">
      <alignment horizontal="center" vertical="center" wrapText="1"/>
    </xf>
    <xf numFmtId="0" fontId="41" fillId="0" borderId="55" xfId="2" applyFont="1" applyBorder="1" applyAlignment="1">
      <alignment horizontal="center" vertical="center"/>
    </xf>
    <xf numFmtId="0" fontId="41" fillId="0" borderId="56" xfId="2" applyFont="1" applyBorder="1" applyAlignment="1">
      <alignment horizontal="center" vertical="center"/>
    </xf>
    <xf numFmtId="0" fontId="41" fillId="0" borderId="57" xfId="2" applyFont="1" applyBorder="1" applyAlignment="1">
      <alignment horizontal="center" vertical="center"/>
    </xf>
    <xf numFmtId="0" fontId="43" fillId="0" borderId="11" xfId="2" applyFont="1" applyBorder="1" applyAlignment="1">
      <alignment horizontal="right"/>
    </xf>
    <xf numFmtId="0" fontId="43" fillId="0" borderId="12" xfId="2" applyFont="1" applyBorder="1" applyAlignment="1">
      <alignment horizontal="right"/>
    </xf>
    <xf numFmtId="0" fontId="43" fillId="0" borderId="13" xfId="2" applyFont="1" applyBorder="1" applyAlignment="1">
      <alignment horizontal="right"/>
    </xf>
    <xf numFmtId="0" fontId="24" fillId="0" borderId="11" xfId="2" applyFont="1" applyBorder="1" applyAlignment="1">
      <alignment horizontal="center" vertical="center" wrapText="1"/>
    </xf>
    <xf numFmtId="0" fontId="24" fillId="0" borderId="12" xfId="2" applyFont="1" applyBorder="1" applyAlignment="1">
      <alignment horizontal="center" vertical="center" wrapText="1"/>
    </xf>
    <xf numFmtId="0" fontId="24" fillId="0" borderId="13" xfId="2" applyFont="1" applyBorder="1" applyAlignment="1">
      <alignment horizontal="center" vertical="center" wrapText="1"/>
    </xf>
    <xf numFmtId="0" fontId="24" fillId="0" borderId="17" xfId="2" applyFont="1" applyBorder="1" applyAlignment="1">
      <alignment horizontal="center" vertical="center" wrapText="1"/>
    </xf>
    <xf numFmtId="0" fontId="24" fillId="0" borderId="0" xfId="2" applyFont="1" applyAlignment="1">
      <alignment horizontal="center" vertical="center" wrapText="1"/>
    </xf>
    <xf numFmtId="0" fontId="24" fillId="0" borderId="15" xfId="2" applyFont="1" applyBorder="1" applyAlignment="1">
      <alignment horizontal="center" vertical="center" wrapText="1"/>
    </xf>
    <xf numFmtId="176" fontId="43" fillId="0" borderId="17" xfId="2" applyNumberFormat="1" applyFont="1" applyBorder="1" applyAlignment="1">
      <alignment horizontal="right" vertical="top" shrinkToFit="1"/>
    </xf>
    <xf numFmtId="176" fontId="41" fillId="0" borderId="0" xfId="2" applyNumberFormat="1" applyFont="1" applyAlignment="1">
      <alignment horizontal="right" vertical="top" shrinkToFit="1"/>
    </xf>
    <xf numFmtId="176" fontId="41" fillId="0" borderId="15" xfId="2" applyNumberFormat="1" applyFont="1" applyBorder="1" applyAlignment="1">
      <alignment horizontal="right" vertical="top" shrinkToFit="1"/>
    </xf>
    <xf numFmtId="176" fontId="41" fillId="0" borderId="7" xfId="2" applyNumberFormat="1" applyFont="1" applyBorder="1" applyAlignment="1">
      <alignment horizontal="right" vertical="top" shrinkToFit="1"/>
    </xf>
    <xf numFmtId="176" fontId="41" fillId="0" borderId="8" xfId="2" applyNumberFormat="1" applyFont="1" applyBorder="1" applyAlignment="1">
      <alignment horizontal="right" vertical="top" shrinkToFit="1"/>
    </xf>
    <xf numFmtId="176" fontId="41" fillId="0" borderId="9" xfId="2" applyNumberFormat="1" applyFont="1" applyBorder="1" applyAlignment="1">
      <alignment horizontal="right" vertical="top" shrinkToFit="1"/>
    </xf>
    <xf numFmtId="0" fontId="24" fillId="0" borderId="7" xfId="2" applyFont="1" applyBorder="1" applyAlignment="1">
      <alignment horizontal="center" vertical="center" wrapText="1"/>
    </xf>
    <xf numFmtId="0" fontId="24" fillId="0" borderId="8" xfId="2" applyFont="1" applyBorder="1" applyAlignment="1">
      <alignment horizontal="center" vertical="center" wrapText="1"/>
    </xf>
    <xf numFmtId="0" fontId="24" fillId="0" borderId="9" xfId="2" applyFont="1" applyBorder="1" applyAlignment="1">
      <alignment horizontal="center" vertical="center" wrapText="1"/>
    </xf>
    <xf numFmtId="0" fontId="24" fillId="0" borderId="11" xfId="2" applyFont="1" applyBorder="1" applyAlignment="1">
      <alignment horizontal="right"/>
    </xf>
    <xf numFmtId="0" fontId="24" fillId="0" borderId="12" xfId="2" applyFont="1" applyBorder="1" applyAlignment="1">
      <alignment horizontal="right"/>
    </xf>
    <xf numFmtId="0" fontId="24" fillId="0" borderId="13" xfId="2" applyFont="1" applyBorder="1" applyAlignment="1">
      <alignment horizontal="right"/>
    </xf>
    <xf numFmtId="176" fontId="44" fillId="0" borderId="7" xfId="2" applyNumberFormat="1" applyFont="1" applyBorder="1" applyAlignment="1">
      <alignment horizontal="center" vertical="center" shrinkToFit="1"/>
    </xf>
    <xf numFmtId="176" fontId="44" fillId="0" borderId="8" xfId="2" applyNumberFormat="1" applyFont="1" applyBorder="1" applyAlignment="1">
      <alignment horizontal="center" vertical="center" shrinkToFit="1"/>
    </xf>
    <xf numFmtId="176" fontId="44" fillId="0" borderId="9" xfId="2" applyNumberFormat="1" applyFont="1" applyBorder="1" applyAlignment="1">
      <alignment horizontal="center" vertical="center" shrinkToFit="1"/>
    </xf>
    <xf numFmtId="0" fontId="44" fillId="0" borderId="7" xfId="2" applyFont="1" applyBorder="1" applyAlignment="1">
      <alignment horizontal="center" vertical="center"/>
    </xf>
    <xf numFmtId="0" fontId="44" fillId="0" borderId="8" xfId="2" applyFont="1" applyBorder="1" applyAlignment="1">
      <alignment horizontal="center" vertical="center"/>
    </xf>
    <xf numFmtId="0" fontId="44" fillId="0" borderId="9" xfId="2" applyFont="1" applyBorder="1" applyAlignment="1">
      <alignment horizontal="center" vertical="center"/>
    </xf>
    <xf numFmtId="176" fontId="44" fillId="0" borderId="7" xfId="2" applyNumberFormat="1" applyFont="1" applyBorder="1" applyAlignment="1">
      <alignment horizontal="right" vertical="center" shrinkToFit="1"/>
    </xf>
    <xf numFmtId="176" fontId="44" fillId="0" borderId="8" xfId="2" applyNumberFormat="1" applyFont="1" applyBorder="1" applyAlignment="1">
      <alignment horizontal="right" vertical="center" shrinkToFit="1"/>
    </xf>
    <xf numFmtId="176" fontId="44" fillId="0" borderId="9" xfId="2" applyNumberFormat="1" applyFont="1" applyBorder="1" applyAlignment="1">
      <alignment horizontal="right" vertical="center" shrinkToFit="1"/>
    </xf>
    <xf numFmtId="176" fontId="40" fillId="0" borderId="17" xfId="2" applyNumberFormat="1" applyFont="1" applyBorder="1" applyAlignment="1">
      <alignment horizontal="right" vertical="center" shrinkToFit="1"/>
    </xf>
    <xf numFmtId="176" fontId="40" fillId="0" borderId="0" xfId="2" applyNumberFormat="1" applyFont="1" applyAlignment="1">
      <alignment horizontal="right" vertical="center" shrinkToFit="1"/>
    </xf>
    <xf numFmtId="176" fontId="40" fillId="0" borderId="15" xfId="2" applyNumberFormat="1" applyFont="1" applyBorder="1" applyAlignment="1">
      <alignment horizontal="right" vertical="center" shrinkToFit="1"/>
    </xf>
    <xf numFmtId="176" fontId="40" fillId="0" borderId="7" xfId="2" applyNumberFormat="1" applyFont="1" applyBorder="1" applyAlignment="1">
      <alignment horizontal="right" vertical="center" shrinkToFit="1"/>
    </xf>
    <xf numFmtId="176" fontId="40" fillId="0" borderId="8" xfId="2" applyNumberFormat="1" applyFont="1" applyBorder="1" applyAlignment="1">
      <alignment horizontal="right" vertical="center" shrinkToFit="1"/>
    </xf>
    <xf numFmtId="176" fontId="40" fillId="0" borderId="9" xfId="2" applyNumberFormat="1" applyFont="1" applyBorder="1" applyAlignment="1">
      <alignment horizontal="right" vertical="center" shrinkToFit="1"/>
    </xf>
    <xf numFmtId="176" fontId="40" fillId="0" borderId="17" xfId="2" applyNumberFormat="1" applyFont="1" applyBorder="1" applyAlignment="1">
      <alignment horizontal="center" vertical="center" wrapText="1" shrinkToFit="1"/>
    </xf>
    <xf numFmtId="176" fontId="40" fillId="0" borderId="0" xfId="2" applyNumberFormat="1" applyFont="1" applyAlignment="1">
      <alignment horizontal="center" vertical="center" wrapText="1" shrinkToFit="1"/>
    </xf>
    <xf numFmtId="176" fontId="40" fillId="0" borderId="15" xfId="2" applyNumberFormat="1" applyFont="1" applyBorder="1" applyAlignment="1">
      <alignment horizontal="center" vertical="center" wrapText="1" shrinkToFit="1"/>
    </xf>
    <xf numFmtId="176" fontId="40" fillId="0" borderId="7" xfId="2" applyNumberFormat="1" applyFont="1" applyBorder="1" applyAlignment="1">
      <alignment horizontal="center" vertical="center" shrinkToFit="1"/>
    </xf>
    <xf numFmtId="176" fontId="40" fillId="0" borderId="8" xfId="2" applyNumberFormat="1" applyFont="1" applyBorder="1" applyAlignment="1">
      <alignment horizontal="center" vertical="center" shrinkToFit="1"/>
    </xf>
    <xf numFmtId="176" fontId="40" fillId="0" borderId="9" xfId="2" applyNumberFormat="1" applyFont="1" applyBorder="1" applyAlignment="1">
      <alignment horizontal="center" vertical="center" shrinkToFit="1"/>
    </xf>
    <xf numFmtId="0" fontId="43" fillId="0" borderId="11" xfId="2" applyFont="1" applyBorder="1" applyAlignment="1">
      <alignment horizontal="right" vertical="top"/>
    </xf>
    <xf numFmtId="0" fontId="43" fillId="0" borderId="12" xfId="2" applyFont="1" applyBorder="1" applyAlignment="1">
      <alignment horizontal="right" vertical="top"/>
    </xf>
    <xf numFmtId="0" fontId="43" fillId="0" borderId="13" xfId="2" applyFont="1" applyBorder="1" applyAlignment="1">
      <alignment horizontal="right" vertical="top"/>
    </xf>
    <xf numFmtId="0" fontId="43" fillId="0" borderId="7" xfId="2" applyFont="1" applyBorder="1" applyAlignment="1">
      <alignment horizontal="right" vertical="top"/>
    </xf>
    <xf numFmtId="0" fontId="43" fillId="0" borderId="8" xfId="2" applyFont="1" applyBorder="1" applyAlignment="1">
      <alignment horizontal="right" vertical="top"/>
    </xf>
    <xf numFmtId="0" fontId="43" fillId="0" borderId="9" xfId="2" applyFont="1" applyBorder="1" applyAlignment="1">
      <alignment horizontal="right" vertical="top"/>
    </xf>
    <xf numFmtId="0" fontId="43" fillId="0" borderId="17" xfId="2" applyFont="1" applyBorder="1" applyAlignment="1">
      <alignment horizontal="center" vertical="center" wrapText="1"/>
    </xf>
    <xf numFmtId="0" fontId="43" fillId="0" borderId="0" xfId="2" applyFont="1" applyAlignment="1">
      <alignment horizontal="center" vertical="center" wrapText="1"/>
    </xf>
    <xf numFmtId="0" fontId="43" fillId="0" borderId="15" xfId="2" applyFont="1" applyBorder="1" applyAlignment="1">
      <alignment horizontal="center" vertical="center" wrapText="1"/>
    </xf>
    <xf numFmtId="178" fontId="44" fillId="0" borderId="11" xfId="2" applyNumberFormat="1" applyFont="1" applyBorder="1" applyAlignment="1">
      <alignment horizontal="center" vertical="center" shrinkToFit="1"/>
    </xf>
    <xf numFmtId="178" fontId="44" fillId="0" borderId="12" xfId="2" applyNumberFormat="1" applyFont="1" applyBorder="1" applyAlignment="1">
      <alignment horizontal="center" vertical="center" shrinkToFit="1"/>
    </xf>
    <xf numFmtId="178" fontId="44" fillId="0" borderId="13" xfId="2" applyNumberFormat="1" applyFont="1" applyBorder="1" applyAlignment="1">
      <alignment horizontal="center" vertical="center" shrinkToFit="1"/>
    </xf>
    <xf numFmtId="178" fontId="44" fillId="0" borderId="7" xfId="2" applyNumberFormat="1" applyFont="1" applyBorder="1" applyAlignment="1">
      <alignment horizontal="center" vertical="center" shrinkToFit="1"/>
    </xf>
    <xf numFmtId="178" fontId="44" fillId="0" borderId="8" xfId="2" applyNumberFormat="1" applyFont="1" applyBorder="1" applyAlignment="1">
      <alignment horizontal="center" vertical="center" shrinkToFit="1"/>
    </xf>
    <xf numFmtId="178" fontId="44" fillId="0" borderId="9" xfId="2" applyNumberFormat="1" applyFont="1" applyBorder="1" applyAlignment="1">
      <alignment horizontal="center" vertical="center" shrinkToFit="1"/>
    </xf>
    <xf numFmtId="0" fontId="44" fillId="0" borderId="11" xfId="2" applyFont="1" applyBorder="1" applyAlignment="1">
      <alignment horizontal="center" vertical="center"/>
    </xf>
    <xf numFmtId="0" fontId="44" fillId="0" borderId="12" xfId="2" applyFont="1" applyBorder="1" applyAlignment="1">
      <alignment horizontal="center" vertical="center"/>
    </xf>
    <xf numFmtId="0" fontId="44" fillId="0" borderId="13" xfId="2" applyFont="1" applyBorder="1" applyAlignment="1">
      <alignment horizontal="center" vertical="center"/>
    </xf>
    <xf numFmtId="177" fontId="44" fillId="0" borderId="7" xfId="2" applyNumberFormat="1" applyFont="1" applyBorder="1" applyAlignment="1">
      <alignment horizontal="right" vertical="center" shrinkToFit="1"/>
    </xf>
    <xf numFmtId="177" fontId="44" fillId="0" borderId="8" xfId="2" applyNumberFormat="1" applyFont="1" applyBorder="1" applyAlignment="1">
      <alignment horizontal="right" vertical="center" shrinkToFit="1"/>
    </xf>
    <xf numFmtId="177" fontId="44" fillId="0" borderId="9" xfId="2" applyNumberFormat="1" applyFont="1" applyBorder="1" applyAlignment="1">
      <alignment horizontal="right" vertical="center" shrinkToFit="1"/>
    </xf>
    <xf numFmtId="0" fontId="46" fillId="0" borderId="11" xfId="2" applyFont="1" applyBorder="1" applyAlignment="1">
      <alignment horizontal="center" vertical="top"/>
    </xf>
    <xf numFmtId="0" fontId="46" fillId="0" borderId="12" xfId="2" applyFont="1" applyBorder="1" applyAlignment="1">
      <alignment horizontal="center" vertical="top"/>
    </xf>
    <xf numFmtId="0" fontId="46" fillId="0" borderId="17" xfId="2" applyFont="1" applyBorder="1" applyAlignment="1">
      <alignment horizontal="center" vertical="top"/>
    </xf>
    <xf numFmtId="0" fontId="46" fillId="0" borderId="0" xfId="2" applyFont="1" applyAlignment="1">
      <alignment horizontal="center" vertical="top"/>
    </xf>
    <xf numFmtId="0" fontId="46" fillId="0" borderId="7" xfId="2" applyFont="1" applyBorder="1" applyAlignment="1">
      <alignment horizontal="center" vertical="top"/>
    </xf>
    <xf numFmtId="0" fontId="46" fillId="0" borderId="8" xfId="2" applyFont="1" applyBorder="1" applyAlignment="1">
      <alignment horizontal="center" vertical="top"/>
    </xf>
    <xf numFmtId="0" fontId="34" fillId="0" borderId="12" xfId="2" applyFont="1" applyBorder="1" applyAlignment="1">
      <alignment horizontal="left" vertical="top" wrapText="1"/>
    </xf>
    <xf numFmtId="0" fontId="34" fillId="0" borderId="13" xfId="2" applyFont="1" applyBorder="1" applyAlignment="1">
      <alignment horizontal="left" vertical="top" wrapText="1"/>
    </xf>
    <xf numFmtId="0" fontId="34" fillId="0" borderId="0" xfId="2" applyFont="1" applyAlignment="1">
      <alignment horizontal="left" vertical="top" wrapText="1"/>
    </xf>
    <xf numFmtId="0" fontId="34" fillId="0" borderId="15" xfId="2" applyFont="1" applyBorder="1" applyAlignment="1">
      <alignment horizontal="left" vertical="top" wrapText="1"/>
    </xf>
    <xf numFmtId="0" fontId="34" fillId="0" borderId="8" xfId="2" applyFont="1" applyBorder="1" applyAlignment="1">
      <alignment horizontal="left" vertical="top" wrapText="1"/>
    </xf>
    <xf numFmtId="0" fontId="34" fillId="0" borderId="9" xfId="2" applyFont="1" applyBorder="1" applyAlignment="1">
      <alignment horizontal="left" vertical="top" wrapText="1"/>
    </xf>
    <xf numFmtId="0" fontId="43" fillId="0" borderId="12" xfId="2" applyFont="1" applyBorder="1" applyAlignment="1">
      <alignment horizontal="right" vertical="center"/>
    </xf>
    <xf numFmtId="0" fontId="43" fillId="0" borderId="13" xfId="2" applyFont="1" applyBorder="1" applyAlignment="1">
      <alignment horizontal="right" vertical="center"/>
    </xf>
    <xf numFmtId="0" fontId="43" fillId="0" borderId="11" xfId="2" applyFont="1" applyBorder="1" applyAlignment="1">
      <alignment horizontal="right" vertical="center"/>
    </xf>
    <xf numFmtId="176" fontId="34" fillId="0" borderId="17" xfId="2" applyNumberFormat="1" applyFont="1" applyBorder="1" applyAlignment="1">
      <alignment horizontal="right" vertical="center" shrinkToFit="1"/>
    </xf>
    <xf numFmtId="176" fontId="34" fillId="0" borderId="0" xfId="2" applyNumberFormat="1" applyFont="1" applyAlignment="1">
      <alignment horizontal="right" vertical="center" shrinkToFit="1"/>
    </xf>
    <xf numFmtId="176" fontId="34" fillId="0" borderId="15" xfId="2" applyNumberFormat="1" applyFont="1" applyBorder="1" applyAlignment="1">
      <alignment horizontal="right" vertical="center" shrinkToFit="1"/>
    </xf>
    <xf numFmtId="176" fontId="34" fillId="0" borderId="7" xfId="2" applyNumberFormat="1" applyFont="1" applyBorder="1" applyAlignment="1">
      <alignment horizontal="right" vertical="center" shrinkToFit="1"/>
    </xf>
    <xf numFmtId="176" fontId="34" fillId="0" borderId="8" xfId="2" applyNumberFormat="1" applyFont="1" applyBorder="1" applyAlignment="1">
      <alignment horizontal="right" vertical="center" shrinkToFit="1"/>
    </xf>
    <xf numFmtId="176" fontId="34" fillId="0" borderId="9" xfId="2" applyNumberFormat="1" applyFont="1" applyBorder="1" applyAlignment="1">
      <alignment horizontal="right" vertical="center" shrinkToFit="1"/>
    </xf>
    <xf numFmtId="176" fontId="43" fillId="0" borderId="12" xfId="2" applyNumberFormat="1" applyFont="1" applyBorder="1" applyAlignment="1">
      <alignment horizontal="right" vertical="center" shrinkToFit="1"/>
    </xf>
    <xf numFmtId="0" fontId="43" fillId="0" borderId="17" xfId="2" applyFont="1" applyBorder="1" applyAlignment="1">
      <alignment horizontal="right" vertical="center"/>
    </xf>
    <xf numFmtId="0" fontId="43" fillId="0" borderId="0" xfId="2" applyFont="1" applyAlignment="1">
      <alignment horizontal="right" vertical="center"/>
    </xf>
    <xf numFmtId="0" fontId="43" fillId="0" borderId="15" xfId="2" applyFont="1" applyBorder="1" applyAlignment="1">
      <alignment horizontal="right" vertical="center"/>
    </xf>
    <xf numFmtId="0" fontId="43" fillId="0" borderId="11" xfId="2" applyFont="1" applyBorder="1" applyAlignment="1">
      <alignment horizontal="center"/>
    </xf>
    <xf numFmtId="0" fontId="43" fillId="0" borderId="12" xfId="2" applyFont="1" applyBorder="1" applyAlignment="1">
      <alignment horizontal="center"/>
    </xf>
    <xf numFmtId="0" fontId="43" fillId="0" borderId="13" xfId="2" applyFont="1" applyBorder="1" applyAlignment="1">
      <alignment horizontal="center"/>
    </xf>
    <xf numFmtId="0" fontId="43" fillId="0" borderId="17" xfId="2" applyFont="1" applyBorder="1" applyAlignment="1">
      <alignment horizontal="center"/>
    </xf>
    <xf numFmtId="0" fontId="43" fillId="0" borderId="0" xfId="2" applyFont="1" applyAlignment="1">
      <alignment horizontal="center"/>
    </xf>
    <xf numFmtId="0" fontId="43" fillId="0" borderId="15" xfId="2" applyFont="1" applyBorder="1" applyAlignment="1">
      <alignment horizontal="center"/>
    </xf>
    <xf numFmtId="0" fontId="34" fillId="0" borderId="17" xfId="2" applyFont="1" applyBorder="1" applyAlignment="1">
      <alignment horizontal="center" vertical="center"/>
    </xf>
    <xf numFmtId="0" fontId="34" fillId="0" borderId="0" xfId="2" applyFont="1" applyAlignment="1">
      <alignment horizontal="center" vertical="center"/>
    </xf>
    <xf numFmtId="0" fontId="34" fillId="0" borderId="25" xfId="2" applyFont="1" applyBorder="1" applyAlignment="1">
      <alignment horizontal="center" vertical="center"/>
    </xf>
    <xf numFmtId="0" fontId="34" fillId="0" borderId="31" xfId="2" applyFont="1" applyBorder="1" applyAlignment="1">
      <alignment horizontal="center" vertical="center"/>
    </xf>
    <xf numFmtId="0" fontId="34" fillId="0" borderId="26" xfId="2" applyFont="1" applyBorder="1" applyAlignment="1">
      <alignment horizontal="center" vertical="center"/>
    </xf>
    <xf numFmtId="0" fontId="34" fillId="0" borderId="15" xfId="2" applyFont="1" applyBorder="1" applyAlignment="1">
      <alignment horizontal="center" vertical="center"/>
    </xf>
    <xf numFmtId="0" fontId="34" fillId="0" borderId="32" xfId="2" applyFont="1" applyBorder="1" applyAlignment="1">
      <alignment horizontal="center" vertical="center"/>
    </xf>
    <xf numFmtId="0" fontId="34" fillId="0" borderId="17" xfId="2" applyFont="1" applyBorder="1" applyAlignment="1">
      <alignment horizontal="center" vertical="center" wrapText="1"/>
    </xf>
    <xf numFmtId="0" fontId="34" fillId="0" borderId="0" xfId="2" applyFont="1" applyAlignment="1">
      <alignment horizontal="center" vertical="center" wrapText="1"/>
    </xf>
    <xf numFmtId="0" fontId="34" fillId="0" borderId="15" xfId="2" applyFont="1" applyBorder="1" applyAlignment="1">
      <alignment horizontal="center" vertical="center" wrapText="1"/>
    </xf>
    <xf numFmtId="0" fontId="34" fillId="0" borderId="7" xfId="2" applyFont="1" applyBorder="1" applyAlignment="1">
      <alignment horizontal="center" vertical="center" wrapText="1"/>
    </xf>
    <xf numFmtId="0" fontId="34" fillId="0" borderId="8" xfId="2" applyFont="1" applyBorder="1" applyAlignment="1">
      <alignment horizontal="center" vertical="center" wrapText="1"/>
    </xf>
    <xf numFmtId="0" fontId="34" fillId="0" borderId="9" xfId="2" applyFont="1" applyBorder="1" applyAlignment="1">
      <alignment horizontal="center" vertical="center" wrapText="1"/>
    </xf>
    <xf numFmtId="0" fontId="43" fillId="0" borderId="17" xfId="2" applyFont="1" applyBorder="1" applyAlignment="1">
      <alignment horizontal="left" vertical="center"/>
    </xf>
    <xf numFmtId="0" fontId="43" fillId="0" borderId="0" xfId="2" applyFont="1" applyAlignment="1">
      <alignment horizontal="left" vertical="center"/>
    </xf>
    <xf numFmtId="0" fontId="43" fillId="0" borderId="15" xfId="2" applyFont="1" applyBorder="1" applyAlignment="1">
      <alignment horizontal="left" vertical="center"/>
    </xf>
    <xf numFmtId="0" fontId="43" fillId="0" borderId="7" xfId="2" applyFont="1" applyBorder="1" applyAlignment="1">
      <alignment horizontal="left" vertical="center"/>
    </xf>
    <xf numFmtId="0" fontId="43" fillId="0" borderId="8" xfId="2" applyFont="1" applyBorder="1" applyAlignment="1">
      <alignment horizontal="left" vertical="center"/>
    </xf>
    <xf numFmtId="0" fontId="43" fillId="0" borderId="9" xfId="2" applyFont="1" applyBorder="1" applyAlignment="1">
      <alignment horizontal="left" vertical="center"/>
    </xf>
    <xf numFmtId="0" fontId="41" fillId="0" borderId="0" xfId="2" applyFont="1" applyAlignment="1">
      <alignment horizontal="center" vertical="center"/>
    </xf>
    <xf numFmtId="0" fontId="43" fillId="0" borderId="7" xfId="2" applyFont="1" applyBorder="1" applyAlignment="1">
      <alignment horizontal="center"/>
    </xf>
    <xf numFmtId="0" fontId="43" fillId="0" borderId="8" xfId="2" applyFont="1" applyBorder="1" applyAlignment="1">
      <alignment horizontal="center"/>
    </xf>
    <xf numFmtId="0" fontId="43" fillId="0" borderId="9" xfId="2" applyFont="1" applyBorder="1" applyAlignment="1">
      <alignment horizontal="center"/>
    </xf>
    <xf numFmtId="0" fontId="47" fillId="0" borderId="0" xfId="2" applyFont="1" applyAlignment="1">
      <alignment horizontal="center" textRotation="255"/>
    </xf>
    <xf numFmtId="0" fontId="43" fillId="0" borderId="24" xfId="2" applyFont="1" applyBorder="1" applyAlignment="1">
      <alignment horizontal="right" vertical="center"/>
    </xf>
    <xf numFmtId="0" fontId="43" fillId="0" borderId="25" xfId="2" applyFont="1" applyBorder="1" applyAlignment="1">
      <alignment horizontal="right" vertical="center"/>
    </xf>
    <xf numFmtId="0" fontId="43" fillId="0" borderId="23" xfId="2" applyFont="1" applyBorder="1" applyAlignment="1">
      <alignment horizontal="right" vertical="center"/>
    </xf>
    <xf numFmtId="0" fontId="43" fillId="0" borderId="26" xfId="2" applyFont="1" applyBorder="1" applyAlignment="1">
      <alignment horizontal="right" vertical="center"/>
    </xf>
    <xf numFmtId="0" fontId="43" fillId="0" borderId="11" xfId="2" applyFont="1" applyBorder="1" applyAlignment="1">
      <alignment horizontal="center" vertical="top"/>
    </xf>
    <xf numFmtId="0" fontId="43" fillId="0" borderId="12" xfId="2" applyFont="1" applyBorder="1" applyAlignment="1">
      <alignment horizontal="center" vertical="top"/>
    </xf>
    <xf numFmtId="0" fontId="43" fillId="0" borderId="17" xfId="2" applyFont="1" applyBorder="1" applyAlignment="1">
      <alignment horizontal="center" vertical="top"/>
    </xf>
    <xf numFmtId="0" fontId="43" fillId="0" borderId="0" xfId="2" applyFont="1" applyAlignment="1">
      <alignment horizontal="center" vertical="top"/>
    </xf>
    <xf numFmtId="176" fontId="43" fillId="0" borderId="12" xfId="2" applyNumberFormat="1" applyFont="1" applyBorder="1" applyAlignment="1">
      <alignment horizontal="right" vertical="top" shrinkToFit="1"/>
    </xf>
    <xf numFmtId="176" fontId="43" fillId="0" borderId="0" xfId="2" applyNumberFormat="1" applyFont="1" applyAlignment="1">
      <alignment horizontal="right" vertical="top" shrinkToFit="1"/>
    </xf>
    <xf numFmtId="0" fontId="43" fillId="0" borderId="13" xfId="2" applyFont="1" applyBorder="1" applyAlignment="1">
      <alignment horizontal="center" vertical="top"/>
    </xf>
    <xf numFmtId="0" fontId="43" fillId="0" borderId="15" xfId="2" applyFont="1" applyBorder="1" applyAlignment="1">
      <alignment horizontal="center" vertical="top"/>
    </xf>
    <xf numFmtId="0" fontId="43" fillId="0" borderId="17" xfId="2" applyFont="1" applyBorder="1" applyAlignment="1">
      <alignment horizontal="right" vertical="top"/>
    </xf>
    <xf numFmtId="0" fontId="43" fillId="0" borderId="0" xfId="2" applyFont="1" applyAlignment="1">
      <alignment horizontal="right" vertical="top"/>
    </xf>
    <xf numFmtId="176" fontId="44" fillId="0" borderId="17" xfId="2" applyNumberFormat="1" applyFont="1" applyBorder="1" applyAlignment="1">
      <alignment horizontal="right" vertical="center" shrinkToFit="1"/>
    </xf>
    <xf numFmtId="176" fontId="44" fillId="0" borderId="0" xfId="2" applyNumberFormat="1" applyFont="1" applyAlignment="1">
      <alignment horizontal="right" vertical="center" shrinkToFit="1"/>
    </xf>
    <xf numFmtId="176" fontId="44" fillId="0" borderId="15" xfId="2" applyNumberFormat="1" applyFont="1" applyBorder="1" applyAlignment="1">
      <alignment horizontal="right" vertical="center" shrinkToFit="1"/>
    </xf>
    <xf numFmtId="0" fontId="43" fillId="0" borderId="15" xfId="2" applyFont="1" applyBorder="1" applyAlignment="1">
      <alignment horizontal="right" vertical="top"/>
    </xf>
    <xf numFmtId="49" fontId="42" fillId="0" borderId="1" xfId="2" applyNumberFormat="1" applyFont="1" applyBorder="1" applyAlignment="1">
      <alignment horizontal="center" vertical="center"/>
    </xf>
    <xf numFmtId="49" fontId="42" fillId="0" borderId="2" xfId="2" applyNumberFormat="1" applyFont="1" applyBorder="1" applyAlignment="1">
      <alignment horizontal="center" vertical="center"/>
    </xf>
    <xf numFmtId="49" fontId="42" fillId="0" borderId="5" xfId="2" applyNumberFormat="1" applyFont="1" applyBorder="1" applyAlignment="1">
      <alignment horizontal="center" vertical="center"/>
    </xf>
    <xf numFmtId="49" fontId="42" fillId="0" borderId="6" xfId="2" applyNumberFormat="1" applyFont="1" applyBorder="1" applyAlignment="1">
      <alignment horizontal="center" vertical="center"/>
    </xf>
    <xf numFmtId="49" fontId="42" fillId="0" borderId="0" xfId="2" applyNumberFormat="1" applyFont="1" applyAlignment="1">
      <alignment horizontal="center" vertical="center"/>
    </xf>
    <xf numFmtId="49" fontId="42" fillId="0" borderId="14" xfId="2" applyNumberFormat="1" applyFont="1" applyBorder="1" applyAlignment="1">
      <alignment horizontal="center" vertical="center"/>
    </xf>
    <xf numFmtId="49" fontId="42" fillId="0" borderId="27" xfId="2" applyNumberFormat="1" applyFont="1" applyBorder="1" applyAlignment="1">
      <alignment horizontal="center" vertical="center"/>
    </xf>
    <xf numFmtId="49" fontId="42" fillId="0" borderId="19" xfId="2" applyNumberFormat="1" applyFont="1" applyBorder="1" applyAlignment="1">
      <alignment horizontal="center" vertical="center"/>
    </xf>
    <xf numFmtId="49" fontId="42" fillId="0" borderId="30" xfId="2" applyNumberFormat="1" applyFont="1" applyBorder="1" applyAlignment="1">
      <alignment horizontal="center" vertical="center"/>
    </xf>
    <xf numFmtId="0" fontId="46" fillId="0" borderId="0" xfId="2" applyFont="1" applyAlignment="1">
      <alignment horizontal="left" vertical="center" shrinkToFit="1"/>
    </xf>
    <xf numFmtId="0" fontId="46" fillId="0" borderId="15" xfId="2" applyFont="1" applyBorder="1" applyAlignment="1">
      <alignment horizontal="left" vertical="center" shrinkToFit="1"/>
    </xf>
    <xf numFmtId="0" fontId="46" fillId="0" borderId="8" xfId="2" applyFont="1" applyBorder="1" applyAlignment="1">
      <alignment horizontal="left" vertical="center" shrinkToFit="1"/>
    </xf>
    <xf numFmtId="0" fontId="46" fillId="0" borderId="9" xfId="2" applyFont="1" applyBorder="1" applyAlignment="1">
      <alignment horizontal="left" vertical="center" shrinkToFit="1"/>
    </xf>
    <xf numFmtId="0" fontId="41" fillId="0" borderId="37" xfId="2" applyFont="1" applyBorder="1" applyAlignment="1">
      <alignment horizontal="left" vertical="center" shrinkToFit="1"/>
    </xf>
    <xf numFmtId="0" fontId="41" fillId="0" borderId="38" xfId="2" applyFont="1" applyBorder="1" applyAlignment="1">
      <alignment horizontal="left" vertical="center" shrinkToFit="1"/>
    </xf>
    <xf numFmtId="0" fontId="27" fillId="0" borderId="11" xfId="2" applyFont="1" applyBorder="1" applyAlignment="1">
      <alignment horizontal="center" vertical="center" shrinkToFit="1"/>
    </xf>
    <xf numFmtId="0" fontId="27" fillId="0" borderId="12" xfId="2" applyFont="1" applyBorder="1" applyAlignment="1">
      <alignment horizontal="center" vertical="center" shrinkToFit="1"/>
    </xf>
    <xf numFmtId="0" fontId="27" fillId="0" borderId="13" xfId="2" applyFont="1" applyBorder="1" applyAlignment="1">
      <alignment horizontal="center" vertical="center" shrinkToFit="1"/>
    </xf>
    <xf numFmtId="0" fontId="27" fillId="0" borderId="7" xfId="2" applyFont="1" applyBorder="1" applyAlignment="1">
      <alignment horizontal="center" vertical="center" shrinkToFit="1"/>
    </xf>
    <xf numFmtId="0" fontId="27" fillId="0" borderId="8" xfId="2" applyFont="1" applyBorder="1" applyAlignment="1">
      <alignment horizontal="center" vertical="center" shrinkToFit="1"/>
    </xf>
    <xf numFmtId="0" fontId="27" fillId="0" borderId="9" xfId="2" applyFont="1" applyBorder="1" applyAlignment="1">
      <alignment horizontal="center" vertical="center" shrinkToFit="1"/>
    </xf>
    <xf numFmtId="0" fontId="42" fillId="0" borderId="11" xfId="2" applyFont="1" applyBorder="1" applyAlignment="1">
      <alignment horizontal="center" vertical="center"/>
    </xf>
    <xf numFmtId="0" fontId="42" fillId="0" borderId="13" xfId="2" applyFont="1" applyBorder="1" applyAlignment="1">
      <alignment horizontal="center" vertical="center"/>
    </xf>
    <xf numFmtId="0" fontId="42" fillId="0" borderId="7" xfId="2" applyFont="1" applyBorder="1" applyAlignment="1">
      <alignment horizontal="center" vertical="center"/>
    </xf>
    <xf numFmtId="0" fontId="42" fillId="0" borderId="9" xfId="2" applyFont="1" applyBorder="1" applyAlignment="1">
      <alignment horizontal="center" vertical="center"/>
    </xf>
    <xf numFmtId="0" fontId="42" fillId="0" borderId="12" xfId="2" applyFont="1" applyBorder="1" applyAlignment="1">
      <alignment horizontal="center" vertical="center"/>
    </xf>
    <xf numFmtId="0" fontId="42" fillId="0" borderId="8" xfId="2" applyFont="1" applyBorder="1" applyAlignment="1">
      <alignment horizontal="center" vertical="center"/>
    </xf>
    <xf numFmtId="0" fontId="40" fillId="0" borderId="0" xfId="2" applyFont="1" applyAlignment="1">
      <alignment horizontal="center"/>
    </xf>
    <xf numFmtId="0" fontId="41" fillId="0" borderId="12" xfId="2" applyFont="1" applyBorder="1" applyAlignment="1">
      <alignment horizontal="center"/>
    </xf>
    <xf numFmtId="0" fontId="41" fillId="0" borderId="13" xfId="2" applyFont="1" applyBorder="1" applyAlignment="1">
      <alignment horizontal="center"/>
    </xf>
    <xf numFmtId="0" fontId="41" fillId="0" borderId="8" xfId="2" applyFont="1" applyBorder="1" applyAlignment="1">
      <alignment horizontal="center"/>
    </xf>
    <xf numFmtId="0" fontId="41" fillId="0" borderId="9" xfId="2" applyFont="1" applyBorder="1" applyAlignment="1">
      <alignment horizontal="center"/>
    </xf>
    <xf numFmtId="0" fontId="41" fillId="0" borderId="11" xfId="2" applyFont="1" applyBorder="1" applyAlignment="1">
      <alignment horizontal="center" vertical="top"/>
    </xf>
    <xf numFmtId="0" fontId="41" fillId="0" borderId="12" xfId="2" applyFont="1" applyBorder="1" applyAlignment="1">
      <alignment horizontal="center" vertical="top"/>
    </xf>
    <xf numFmtId="0" fontId="41" fillId="0" borderId="17" xfId="2" applyFont="1" applyBorder="1" applyAlignment="1">
      <alignment horizontal="center" vertical="top"/>
    </xf>
    <xf numFmtId="0" fontId="41" fillId="0" borderId="0" xfId="2" applyFont="1" applyAlignment="1">
      <alignment horizontal="center" vertical="top"/>
    </xf>
    <xf numFmtId="49" fontId="44" fillId="0" borderId="12" xfId="2" applyNumberFormat="1" applyFont="1" applyBorder="1" applyAlignment="1">
      <alignment horizontal="center" vertical="center"/>
    </xf>
    <xf numFmtId="49" fontId="44" fillId="0" borderId="13" xfId="2" applyNumberFormat="1" applyFont="1" applyBorder="1" applyAlignment="1">
      <alignment horizontal="center" vertical="center"/>
    </xf>
    <xf numFmtId="49" fontId="44" fillId="0" borderId="19" xfId="2" applyNumberFormat="1" applyFont="1" applyBorder="1" applyAlignment="1">
      <alignment horizontal="center" vertical="center"/>
    </xf>
    <xf numFmtId="49" fontId="44" fillId="0" borderId="20" xfId="2" applyNumberFormat="1" applyFont="1" applyBorder="1" applyAlignment="1">
      <alignment horizontal="center" vertical="center"/>
    </xf>
    <xf numFmtId="0" fontId="34" fillId="0" borderId="17" xfId="2" applyFont="1" applyBorder="1" applyAlignment="1">
      <alignment horizontal="left" vertical="center" wrapText="1"/>
    </xf>
    <xf numFmtId="0" fontId="34" fillId="0" borderId="0" xfId="2" applyFont="1" applyAlignment="1">
      <alignment horizontal="left" vertical="center" wrapText="1"/>
    </xf>
    <xf numFmtId="0" fontId="34" fillId="0" borderId="12" xfId="2" applyFont="1" applyBorder="1" applyAlignment="1">
      <alignment horizontal="left" vertical="center" wrapText="1"/>
    </xf>
    <xf numFmtId="0" fontId="34" fillId="0" borderId="13" xfId="2" applyFont="1" applyBorder="1" applyAlignment="1">
      <alignment horizontal="left" vertical="center" wrapText="1"/>
    </xf>
    <xf numFmtId="0" fontId="34" fillId="0" borderId="15" xfId="2" applyFont="1" applyBorder="1" applyAlignment="1">
      <alignment horizontal="left" vertical="center" wrapText="1"/>
    </xf>
    <xf numFmtId="0" fontId="34" fillId="0" borderId="7" xfId="2" applyFont="1" applyBorder="1" applyAlignment="1">
      <alignment horizontal="left" vertical="center" wrapText="1"/>
    </xf>
    <xf numFmtId="0" fontId="34" fillId="0" borderId="8" xfId="2" applyFont="1" applyBorder="1" applyAlignment="1">
      <alignment horizontal="left" vertical="center" wrapText="1"/>
    </xf>
    <xf numFmtId="0" fontId="34" fillId="0" borderId="9" xfId="2" applyFont="1" applyBorder="1" applyAlignment="1">
      <alignment horizontal="left" vertical="center" wrapText="1"/>
    </xf>
    <xf numFmtId="0" fontId="45" fillId="0" borderId="11" xfId="2" applyFont="1" applyBorder="1" applyAlignment="1">
      <alignment horizontal="left" vertical="center"/>
    </xf>
    <xf numFmtId="0" fontId="45" fillId="0" borderId="12" xfId="2" applyFont="1" applyBorder="1" applyAlignment="1">
      <alignment horizontal="left" vertical="center"/>
    </xf>
    <xf numFmtId="0" fontId="45" fillId="0" borderId="16" xfId="2" applyFont="1" applyBorder="1" applyAlignment="1">
      <alignment horizontal="left" vertical="center"/>
    </xf>
    <xf numFmtId="0" fontId="45" fillId="0" borderId="17" xfId="2" applyFont="1" applyBorder="1" applyAlignment="1">
      <alignment horizontal="left" vertical="center"/>
    </xf>
    <xf numFmtId="0" fontId="45" fillId="0" borderId="0" xfId="2" applyFont="1" applyAlignment="1">
      <alignment horizontal="left" vertical="center"/>
    </xf>
    <xf numFmtId="0" fontId="45" fillId="0" borderId="14" xfId="2" applyFont="1" applyBorder="1" applyAlignment="1">
      <alignment horizontal="left" vertical="center"/>
    </xf>
    <xf numFmtId="0" fontId="45" fillId="0" borderId="7" xfId="2" applyFont="1" applyBorder="1" applyAlignment="1">
      <alignment horizontal="left" vertical="center"/>
    </xf>
    <xf numFmtId="0" fontId="45" fillId="0" borderId="8" xfId="2" applyFont="1" applyBorder="1" applyAlignment="1">
      <alignment horizontal="left" vertical="center"/>
    </xf>
    <xf numFmtId="0" fontId="45" fillId="0" borderId="10" xfId="2" applyFont="1" applyBorder="1" applyAlignment="1">
      <alignment horizontal="left" vertical="center"/>
    </xf>
    <xf numFmtId="0" fontId="35" fillId="0" borderId="0" xfId="1" applyFont="1" applyAlignment="1">
      <alignment horizontal="center" vertical="center"/>
    </xf>
    <xf numFmtId="0" fontId="36" fillId="0" borderId="0" xfId="2" applyFont="1" applyAlignment="1">
      <alignment vertical="center"/>
    </xf>
    <xf numFmtId="0" fontId="34" fillId="0" borderId="0" xfId="5" applyFont="1" applyAlignment="1">
      <alignment horizontal="center" vertical="center"/>
    </xf>
    <xf numFmtId="0" fontId="38" fillId="0" borderId="0" xfId="5" applyFont="1" applyAlignment="1">
      <alignment vertical="center"/>
    </xf>
    <xf numFmtId="0" fontId="39" fillId="0" borderId="8" xfId="5" applyFont="1" applyBorder="1" applyAlignment="1">
      <alignment vertical="center"/>
    </xf>
    <xf numFmtId="0" fontId="20" fillId="0" borderId="0" xfId="2" applyFont="1" applyAlignment="1">
      <alignment horizontal="center" vertical="center" textRotation="255"/>
    </xf>
    <xf numFmtId="0" fontId="40" fillId="0" borderId="15" xfId="2" applyFont="1" applyBorder="1" applyAlignment="1">
      <alignment horizontal="center" vertical="center" textRotation="255"/>
    </xf>
    <xf numFmtId="0" fontId="40" fillId="0" borderId="0" xfId="2" applyFont="1" applyAlignment="1">
      <alignment horizontal="center" vertical="center" textRotation="255"/>
    </xf>
    <xf numFmtId="0" fontId="43" fillId="0" borderId="11" xfId="2" applyFont="1" applyBorder="1" applyAlignment="1">
      <alignment horizontal="left"/>
    </xf>
    <xf numFmtId="0" fontId="43" fillId="0" borderId="12" xfId="2" applyFont="1" applyBorder="1" applyAlignment="1">
      <alignment horizontal="left"/>
    </xf>
    <xf numFmtId="0" fontId="43" fillId="0" borderId="13" xfId="2" applyFont="1" applyBorder="1" applyAlignment="1">
      <alignment horizontal="left"/>
    </xf>
    <xf numFmtId="0" fontId="43" fillId="0" borderId="17" xfId="2" applyFont="1" applyBorder="1" applyAlignment="1">
      <alignment horizontal="left"/>
    </xf>
    <xf numFmtId="0" fontId="43" fillId="0" borderId="0" xfId="2" applyFont="1" applyAlignment="1">
      <alignment horizontal="left"/>
    </xf>
    <xf numFmtId="0" fontId="43" fillId="0" borderId="15" xfId="2" applyFont="1" applyBorder="1" applyAlignment="1">
      <alignment horizontal="left"/>
    </xf>
    <xf numFmtId="0" fontId="43" fillId="0" borderId="17" xfId="2" applyFont="1" applyBorder="1" applyAlignment="1">
      <alignment horizontal="center" vertical="center"/>
    </xf>
    <xf numFmtId="0" fontId="43" fillId="0" borderId="0" xfId="2" applyFont="1" applyAlignment="1">
      <alignment horizontal="center" vertical="center"/>
    </xf>
    <xf numFmtId="0" fontId="43" fillId="0" borderId="15" xfId="2" applyFont="1" applyBorder="1" applyAlignment="1">
      <alignment horizontal="center" vertical="center"/>
    </xf>
  </cellXfs>
  <cellStyles count="7">
    <cellStyle name="桁区切り 3" xfId="6" xr:uid="{16EBCDC6-4C12-4F40-BB10-547D09FD7884}"/>
    <cellStyle name="標準" xfId="0" builtinId="0"/>
    <cellStyle name="標準 2 2" xfId="3" xr:uid="{BFA5BB11-5580-41BE-909F-BFEBB5476278}"/>
    <cellStyle name="標準 4" xfId="2" xr:uid="{D4F256E4-7B09-4A30-BAA9-2F56947DB51D}"/>
    <cellStyle name="標準 5" xfId="5" xr:uid="{95C8611E-D6D2-44AF-87E7-BBCEDF4EB5AF}"/>
    <cellStyle name="標準_Sheet1" xfId="4" xr:uid="{C32B24E8-12BC-47B1-A1FF-1D28D3868DD6}"/>
    <cellStyle name="標準_パンチ順番_給与支払報告書(H25～変更)" xfId="1" xr:uid="{46F1C349-3DED-4358-9BFF-AE8C8E134E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theme" Target="theme/theme1.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v101\&#20225;&#30011;&#35506;06&#32113;&#35336;&#20418;\&#21508;&#31246;&#30446;\&#30456;&#32154;&#31246;&#12539;&#36104;&#19982;&#31246;\&#30456;&#32154;&#12539;&#36104;&#19982;&#32080;&#26524;&#34920;\&#36104;&#19982;&#31246;&#34920;&#65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71002\&#20849;&#26377;\&#35373;&#35336;&#26360;&#65288;2002&#24180;01&#26376;&#20197;&#38477;&#20998;&#65289;\&#24115;&#31080;&#12501;&#12451;&#12540;&#12523;&#12489;&#20181;&#27096;&#26360;\&#24115;&#31080;&#12501;&#12451;&#12540;&#12523;&#12489;&#20181;&#27096;&#26360;&#65288;&#27861;&#20154;&#31246;&#38306;&#20418;-&#21029;&#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4.210\&#26283;&#23450;temp\Documents%20and%20Settings\Administrator\Application%20Data\FJADriveWork\1\Work\UI06-C5xxx-&#12486;&#12502;&#19968;&#35373;-&#23451;&#21517;(&#19968;&#274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n\idc\IDC\13112_&#19990;&#30000;&#35895;&#21306;\22.UI&#24037;&#31243;\C3&#21360;&#37969;\17.&#24115;&#31080;&#19968;&#35239;\UI17-C3xxx-&#24115;&#31080;&#19968;&#35239;-&#21360;&#3796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840;&#2226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44.210\&#26283;&#23450;temp\temp\C4&#12471;&#12473;&#12486;&#12512;&#35373;&#35336;&#26360;&#20462;&#27491;&#23653;&#275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CHITAISERVER\&#20491;&#20154;&#29992;&#65420;&#65387;&#65433;&#65408;&#65438;\&#27178;&#38920;&#36032;&#24066;\&#26989;&#21209;&#8544;\&#27178;&#38920;&#36032;&#24066;&#29256;&#12471;&#12473;&#12486;&#12512;&#35373;&#35336;&#26360;\C2&#20303;&#27665;&#31080;\UI&#24037;&#31243;\&#12486;&#12540;&#12502;&#12523;&#35373;&#35336;&#26360;\C2&#12486;&#12540;&#12502;&#12523;&#35373;&#35336;&#26360;(&#20171;&#35703;&#36899;&#25658;TBL&#21547;&#124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36104;&#19982;&#26908;&#35342;\&#26032;&#27096;&#24335;&#26908;&#35342;\10_1&#36104;&#19982;&#31246;&#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10%20&#36104;&#19982;&#31246;&#34920;&#65288;&#31246;&#21209;&#32626;&#21029;&#20869;&#3537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 val="速報概要グラ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修正履歴"/>
      <sheetName val="HOA110"/>
      <sheetName val="HOA110計算補足"/>
      <sheetName val="HOA120"/>
      <sheetName val="HOA130"/>
      <sheetName val="HOA200"/>
      <sheetName val="HOA310"/>
      <sheetName val="HOA310計算補足"/>
      <sheetName val="HOA320"/>
      <sheetName val="HOA322"/>
      <sheetName val="HOA323"/>
      <sheetName val="HOA324"/>
      <sheetName val="HOA330"/>
      <sheetName val="HOA340"/>
      <sheetName val="HOA341"/>
      <sheetName val="HOA350"/>
      <sheetName val="HOA360"/>
      <sheetName val="HOA370"/>
      <sheetName val="HOA380"/>
      <sheetName val="HOA410"/>
      <sheetName val="HOA420"/>
      <sheetName val="HOA510"/>
      <sheetName val="HOA520"/>
      <sheetName val="HOB010"/>
      <sheetName val="HOB011"/>
      <sheetName val="HOB020"/>
      <sheetName val="HOB022"/>
      <sheetName val="HOB030"/>
      <sheetName val="HOB031"/>
      <sheetName val="HOB040"/>
      <sheetName val="HOB042"/>
      <sheetName val="HOB050"/>
      <sheetName val="HOB052"/>
      <sheetName val="HOB053"/>
      <sheetName val="HOB060"/>
      <sheetName val="HOB070"/>
      <sheetName val="HOB080"/>
      <sheetName val="HOB090"/>
      <sheetName val="HOB100"/>
      <sheetName val="HOB110"/>
      <sheetName val="HOB120"/>
      <sheetName val="HOB130"/>
      <sheetName val="HOB140"/>
      <sheetName val="HOB150"/>
      <sheetName val="HOB160"/>
      <sheetName val="HOB170"/>
      <sheetName val="HOB180"/>
      <sheetName val="HOB190"/>
      <sheetName val="HOB200"/>
      <sheetName val="HOB210"/>
      <sheetName val="HOB220"/>
      <sheetName val="HOB230"/>
      <sheetName val="HOB240"/>
      <sheetName val="HOB700"/>
      <sheetName val="HOB701"/>
      <sheetName val="HOB702"/>
      <sheetName val="HOB800"/>
      <sheetName val="HOB900"/>
      <sheetName val="HOC010"/>
      <sheetName val="HOC020"/>
      <sheetName val="HOC030"/>
      <sheetName val="HOC040"/>
      <sheetName val="HOC050"/>
      <sheetName val="HOC060"/>
      <sheetName val="HOC070"/>
      <sheetName val="HOC080"/>
      <sheetName val="HOC090"/>
      <sheetName val="HOC100"/>
      <sheetName val="HOC112"/>
      <sheetName val="HOC120"/>
      <sheetName val="HOC130"/>
      <sheetName val="HOC131"/>
      <sheetName val="HOC140"/>
      <sheetName val="HOD010"/>
      <sheetName val="HOD020"/>
      <sheetName val="HOD030"/>
      <sheetName val="HOD040"/>
      <sheetName val="HOD050"/>
      <sheetName val="HOD060"/>
      <sheetName val="HOD070"/>
      <sheetName val="HOD080"/>
      <sheetName val="HOD090"/>
      <sheetName val="HOD100"/>
      <sheetName val="HOD110"/>
      <sheetName val="HOD120"/>
      <sheetName val="HOD130"/>
      <sheetName val="HOD140"/>
      <sheetName val="HOD150"/>
      <sheetName val="HOD160"/>
      <sheetName val="HOD170"/>
      <sheetName val="HOD180"/>
      <sheetName val="HOD190"/>
      <sheetName val="HOD200"/>
      <sheetName val="HOD210"/>
      <sheetName val="HOD220"/>
      <sheetName val="HOD230"/>
      <sheetName val="HOD240"/>
      <sheetName val="HOD250"/>
      <sheetName val="HOD410"/>
      <sheetName val="HOD420"/>
      <sheetName val="HOD430"/>
      <sheetName val="HOD440"/>
      <sheetName val="HOD450"/>
      <sheetName val="HOD460"/>
      <sheetName val="HOD470"/>
      <sheetName val="HOD480"/>
      <sheetName val="HOD490"/>
      <sheetName val="HOD500"/>
      <sheetName val="HOD510"/>
      <sheetName val="HOD520"/>
      <sheetName val="HOE100"/>
      <sheetName val="HOE102"/>
      <sheetName val="HOE103"/>
      <sheetName val="HOE200"/>
      <sheetName val="HOE310"/>
      <sheetName val="HOE320"/>
      <sheetName val="HOE330"/>
      <sheetName val="HOE340"/>
      <sheetName val="HOE350"/>
      <sheetName val="HOE360"/>
      <sheetName val="HOE370"/>
      <sheetName val="HOE380"/>
      <sheetName val="HOE400"/>
      <sheetName val="HOE510"/>
      <sheetName val="HOE511"/>
      <sheetName val="HOE520"/>
      <sheetName val="HOE530"/>
      <sheetName val="HOE600"/>
      <sheetName val="HOE700"/>
      <sheetName val="HOE720"/>
      <sheetName val="HOE730"/>
      <sheetName val="HOE740"/>
      <sheetName val="HOE800"/>
      <sheetName val="HOE910"/>
      <sheetName val="HOE920"/>
      <sheetName val="HOE930"/>
      <sheetName val="HOE940"/>
      <sheetName val="部署名"/>
      <sheetName val="ステータス"/>
      <sheetName val="参照情報"/>
      <sheetName val="各種コード"/>
      <sheetName val="リスト設定"/>
      <sheetName val="凡例"/>
      <sheetName val="国税庁保存期間表（Ｈ30.7）"/>
      <sheetName val="入力要領（2019●_文書管理）"/>
      <sheetName val="国税庁保存期間表（R1.7）"/>
    </sheetNames>
    <sheetDataSet>
      <sheetData sheetId="0"/>
      <sheetData sheetId="1"/>
      <sheetData sheetId="2"/>
      <sheetData sheetId="3"/>
      <sheetData sheetId="4"/>
      <sheetData sheetId="5"/>
      <sheetData sheetId="6"/>
      <sheetData sheetId="7"/>
      <sheetData sheetId="8"/>
      <sheetData sheetId="9" refreshError="1">
        <row r="1">
          <cell r="A1" t="str">
            <v>帳票名称</v>
          </cell>
          <cell r="H1" t="str">
            <v>帳票ID</v>
          </cell>
          <cell r="O1" t="str">
            <v>バージョン</v>
          </cell>
        </row>
        <row r="2">
          <cell r="A2" t="str">
            <v>法人税別表　別表三（二）</v>
          </cell>
          <cell r="H2" t="str">
            <v>HOA320</v>
          </cell>
          <cell r="O2" t="str">
            <v>1.0</v>
          </cell>
        </row>
        <row r="3">
          <cell r="A3" t="str">
            <v>項番</v>
          </cell>
          <cell r="B3" t="str">
            <v>入力型</v>
          </cell>
          <cell r="C3" t="str">
            <v>ﾃﾞｰﾀ長</v>
          </cell>
          <cell r="D3" t="str">
            <v>帳票
項番</v>
          </cell>
          <cell r="E3" t="str">
            <v>項目（ｸﾞﾙｰﾌﾟ）名</v>
          </cell>
          <cell r="F3" t="str">
            <v>項目名</v>
          </cell>
          <cell r="G3" t="str">
            <v>繰返し
回数</v>
          </cell>
          <cell r="H3" t="str">
            <v>書式</v>
          </cell>
          <cell r="I3" t="str">
            <v>入力
ﾁｪｯｸ</v>
          </cell>
          <cell r="J3" t="str">
            <v>計算</v>
          </cell>
          <cell r="K3" t="str">
            <v>値の範囲</v>
          </cell>
          <cell r="L3" t="str">
            <v>計算
No</v>
          </cell>
          <cell r="M3" t="str">
            <v>計算／備考</v>
          </cell>
          <cell r="N3" t="str">
            <v>ＸＭＬタグ</v>
          </cell>
          <cell r="O3" t="str">
            <v>ID属性</v>
          </cell>
          <cell r="P3" t="str">
            <v>IDREF属性</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I06-C5xxx-テブ一設-宛名(一次)"/>
      <sheetName val="#REF"/>
      <sheetName val="C200010"/>
      <sheetName val="設定シート"/>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修正履歴"/>
      <sheetName val="U-C3xxx-17-010"/>
      <sheetName val="改造詳細_#1770"/>
      <sheetName val="個人構成TBL更新仕様"/>
      <sheetName val="減異動バリデーション"/>
      <sheetName val="減処理一覧"/>
      <sheetName val="個人画面活性可否"/>
      <sheetName val="DB更新遷移図"/>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全国"/>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修正履歴"/>
    </sheetNames>
    <sheetDataSet>
      <sheetData sheetId="0">
        <row r="6">
          <cell r="A6" t="str">
            <v>No</v>
          </cell>
          <cell r="B6" t="str">
            <v>修正ファイル名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cell r="B7" t="str">
            <v>C4システム設計書</v>
          </cell>
          <cell r="C7">
            <v>1</v>
          </cell>
          <cell r="D7" t="str">
            <v>2001.11.09</v>
          </cell>
          <cell r="E7" t="str">
            <v>初版発行</v>
          </cell>
          <cell r="F7" t="str">
            <v>初版発行</v>
          </cell>
          <cell r="G7" t="str">
            <v>初版発行</v>
          </cell>
        </row>
        <row r="8">
          <cell r="A8">
            <v>2</v>
          </cell>
          <cell r="B8" t="str">
            <v>C4システム設計書</v>
          </cell>
          <cell r="C8">
            <v>1</v>
          </cell>
          <cell r="D8" t="str">
            <v>2002.04.23</v>
          </cell>
          <cell r="E8">
            <v>1</v>
          </cell>
          <cell r="F8" t="str">
            <v>横須賀市殿にて不要のため</v>
          </cell>
          <cell r="G8" t="str">
            <v>異動処理のサブシステム概要
印鑑・国保税・国民年金・介護システムとのデータ連携を行う
→印鑑・国保税・国民年金システムとのデータ連携を行う　に変更。</v>
          </cell>
        </row>
        <row r="9">
          <cell r="A9">
            <v>3</v>
          </cell>
          <cell r="B9" t="str">
            <v>C4システム設計書</v>
          </cell>
          <cell r="C9">
            <v>1</v>
          </cell>
          <cell r="D9" t="str">
            <v>2002.05.29</v>
          </cell>
          <cell r="E9">
            <v>1</v>
          </cell>
          <cell r="F9" t="str">
            <v>機能追加のため</v>
          </cell>
          <cell r="G9" t="str">
            <v>運用管理のサブシステム概要に外字対応テーブル、システム管理テーブルの更新　を追加</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項目長チェック結果"/>
      <sheetName val="テーブル一覧"/>
      <sheetName val="C201010M"/>
      <sheetName val="C201020M"/>
      <sheetName val="C201030M"/>
      <sheetName val="C201040M"/>
      <sheetName val="C201050M"/>
      <sheetName val="C201060M"/>
      <sheetName val="C201100R"/>
      <sheetName val="C201110R"/>
      <sheetName val="C201120R"/>
      <sheetName val="C201130R"/>
      <sheetName val="C201140R"/>
      <sheetName val="C201150R"/>
      <sheetName val="C201160R"/>
      <sheetName val="C201170R"/>
      <sheetName val="C201180R"/>
      <sheetName val="C201190R"/>
      <sheetName val="C201200R"/>
      <sheetName val="C201210R"/>
      <sheetName val="C201810C"/>
      <sheetName val="C201910S"/>
      <sheetName val="C201920S"/>
      <sheetName val="C201930S"/>
      <sheetName val="C201940S"/>
      <sheetName val="C201950S"/>
      <sheetName val="C201960S"/>
      <sheetName val="C201980J"/>
      <sheetName val="C201990J"/>
      <sheetName val="C201800C"/>
      <sheetName val="C201820C"/>
      <sheetName val="C201510W"/>
      <sheetName val="C201520W"/>
      <sheetName val="C201530W"/>
      <sheetName val="C201540W"/>
      <sheetName val="C201550W"/>
      <sheetName val="C201560W"/>
      <sheetName val="C201600W"/>
      <sheetName val="C201610W"/>
      <sheetName val="C201620W"/>
      <sheetName val="C201630W"/>
      <sheetName val="C201640W"/>
      <sheetName val="C201650W"/>
      <sheetName val="C201660W"/>
      <sheetName val="C201670W"/>
      <sheetName val="C201680W"/>
      <sheetName val="C201690W"/>
      <sheetName val="C201700W"/>
      <sheetName val="C201710W"/>
      <sheetName val="C201970S"/>
      <sheetName val="C260010M"/>
      <sheetName val="C260030C"/>
      <sheetName val="C601010M"/>
      <sheetName val="C601020M"/>
      <sheetName val="C601030M"/>
      <sheetName val="C601040M"/>
      <sheetName val="C601050M"/>
      <sheetName val="C601060M"/>
      <sheetName val="C601070M"/>
      <sheetName val="C601080M"/>
      <sheetName val="C601090M"/>
      <sheetName val="C601100M"/>
      <sheetName val="C601110M"/>
      <sheetName val="C601120M"/>
      <sheetName val="C601130M"/>
      <sheetName val="C601140M"/>
      <sheetName val="C601150M"/>
      <sheetName val="C601200J"/>
      <sheetName val="C601240M"/>
      <sheetName val="C601250M"/>
      <sheetName val="C601260M"/>
      <sheetName val="C601270M"/>
      <sheetName val="C601280M"/>
      <sheetName val="C601290M"/>
      <sheetName val="C601300M"/>
      <sheetName val="C601310M"/>
      <sheetName val="C601810C"/>
      <sheetName val="C601910S"/>
      <sheetName val="C601920S"/>
      <sheetName val="C601930S"/>
      <sheetName val="C601940S"/>
      <sheetName val="C601950S"/>
      <sheetName val="C601960S"/>
      <sheetName val="C601970S"/>
      <sheetName val="C601060W"/>
      <sheetName val="C601040W"/>
      <sheetName val="C601080W"/>
      <sheetName val="表紙"/>
      <sheetName val="ゾーニング設定表"/>
    </sheetNames>
    <sheetDataSet>
      <sheetData sheetId="0"/>
      <sheetData sheetId="1" refreshError="1">
        <row r="6">
          <cell r="A6" t="str">
            <v>No</v>
          </cell>
          <cell r="B6" t="str">
            <v>テーブル
ＩＤ</v>
          </cell>
          <cell r="C6" t="str">
            <v>テーブル名</v>
          </cell>
          <cell r="D6" t="str">
            <v>ページ長(KB)
1,2,4,8,16,32</v>
          </cell>
          <cell r="E6" t="str">
            <v>千人あたり
ﾚｺｰﾄﾞ件数</v>
          </cell>
          <cell r="F6" t="str">
            <v>レコード長</v>
          </cell>
          <cell r="G6" t="str">
            <v>レコード件数</v>
          </cell>
          <cell r="H6" t="str">
            <v>データ容量
(KB)</v>
          </cell>
          <cell r="I6" t="str">
            <v>ｲﾝﾃﾞｯｸｽ容量
(KB)</v>
          </cell>
          <cell r="J6" t="str">
            <v>備　　考</v>
          </cell>
        </row>
        <row r="7">
          <cell r="A7">
            <v>1</v>
          </cell>
          <cell r="B7" t="str">
            <v>C201010M</v>
          </cell>
          <cell r="C7" t="str">
            <v>世帯構成テーブル</v>
          </cell>
          <cell r="D7">
            <v>4</v>
          </cell>
          <cell r="E7">
            <v>800</v>
          </cell>
          <cell r="F7">
            <v>469</v>
          </cell>
          <cell r="G7">
            <v>800</v>
          </cell>
          <cell r="H7">
            <v>528</v>
          </cell>
          <cell r="I7">
            <v>144</v>
          </cell>
          <cell r="J7">
            <v>0</v>
          </cell>
        </row>
        <row r="8">
          <cell r="A8">
            <v>2</v>
          </cell>
          <cell r="B8" t="str">
            <v>C201020M</v>
          </cell>
          <cell r="C8" t="str">
            <v>個人構成テーブル</v>
          </cell>
          <cell r="D8">
            <v>4</v>
          </cell>
          <cell r="E8">
            <v>1500</v>
          </cell>
          <cell r="F8">
            <v>2037</v>
          </cell>
          <cell r="G8">
            <v>1500</v>
          </cell>
          <cell r="H8">
            <v>7808</v>
          </cell>
          <cell r="I8">
            <v>2284</v>
          </cell>
          <cell r="J8">
            <v>0</v>
          </cell>
        </row>
        <row r="9">
          <cell r="A9">
            <v>3</v>
          </cell>
          <cell r="B9" t="str">
            <v>C201030M</v>
          </cell>
          <cell r="C9" t="str">
            <v>異動累積テーブル</v>
          </cell>
          <cell r="D9">
            <v>8</v>
          </cell>
          <cell r="E9">
            <v>5000</v>
          </cell>
          <cell r="F9">
            <v>4972</v>
          </cell>
          <cell r="G9">
            <v>5000</v>
          </cell>
          <cell r="H9">
            <v>52016</v>
          </cell>
          <cell r="I9">
            <v>1096</v>
          </cell>
          <cell r="J9">
            <v>0</v>
          </cell>
        </row>
        <row r="10">
          <cell r="A10">
            <v>4</v>
          </cell>
          <cell r="B10" t="str">
            <v>C201040M</v>
          </cell>
          <cell r="C10" t="str">
            <v>個別記載テーブル</v>
          </cell>
          <cell r="D10">
            <v>4</v>
          </cell>
          <cell r="E10">
            <v>3000</v>
          </cell>
          <cell r="F10">
            <v>205</v>
          </cell>
          <cell r="G10">
            <v>3000</v>
          </cell>
          <cell r="H10">
            <v>828</v>
          </cell>
          <cell r="I10">
            <v>1360</v>
          </cell>
          <cell r="J10">
            <v>0</v>
          </cell>
        </row>
        <row r="11">
          <cell r="A11">
            <v>5</v>
          </cell>
          <cell r="B11" t="str">
            <v>C201050M</v>
          </cell>
          <cell r="C11" t="str">
            <v>転出予定者テーブル</v>
          </cell>
          <cell r="D11">
            <v>4</v>
          </cell>
          <cell r="E11">
            <v>1000</v>
          </cell>
          <cell r="F11">
            <v>806</v>
          </cell>
          <cell r="G11">
            <v>1000</v>
          </cell>
          <cell r="H11">
            <v>1308</v>
          </cell>
          <cell r="I11">
            <v>256</v>
          </cell>
          <cell r="J11">
            <v>0</v>
          </cell>
        </row>
        <row r="12">
          <cell r="A12">
            <v>6</v>
          </cell>
          <cell r="B12" t="str">
            <v>C201060M</v>
          </cell>
          <cell r="C12" t="str">
            <v>履歴修正異動累積テーブル</v>
          </cell>
          <cell r="D12">
            <v>4</v>
          </cell>
          <cell r="E12">
            <v>200</v>
          </cell>
          <cell r="F12">
            <v>2669</v>
          </cell>
          <cell r="G12">
            <v>200</v>
          </cell>
          <cell r="H12">
            <v>1048</v>
          </cell>
          <cell r="I12">
            <v>96</v>
          </cell>
          <cell r="J12">
            <v>0</v>
          </cell>
        </row>
        <row r="13">
          <cell r="A13">
            <v>7</v>
          </cell>
          <cell r="B13" t="str">
            <v>C201100R</v>
          </cell>
          <cell r="C13" t="str">
            <v>氏名履歴テーブル</v>
          </cell>
          <cell r="D13">
            <v>4</v>
          </cell>
          <cell r="E13">
            <v>1500</v>
          </cell>
          <cell r="F13">
            <v>262</v>
          </cell>
          <cell r="G13">
            <v>1500</v>
          </cell>
          <cell r="H13">
            <v>528</v>
          </cell>
          <cell r="I13">
            <v>136</v>
          </cell>
          <cell r="J13">
            <v>0</v>
          </cell>
        </row>
        <row r="14">
          <cell r="A14">
            <v>8</v>
          </cell>
          <cell r="B14" t="str">
            <v>C201110R</v>
          </cell>
          <cell r="C14" t="str">
            <v>生年月日履歴テーブル</v>
          </cell>
          <cell r="D14">
            <v>4</v>
          </cell>
          <cell r="E14">
            <v>1500</v>
          </cell>
          <cell r="F14">
            <v>37</v>
          </cell>
          <cell r="G14">
            <v>1500</v>
          </cell>
          <cell r="H14">
            <v>80</v>
          </cell>
          <cell r="I14">
            <v>136</v>
          </cell>
          <cell r="J14">
            <v>0</v>
          </cell>
        </row>
        <row r="15">
          <cell r="A15">
            <v>9</v>
          </cell>
          <cell r="B15" t="str">
            <v>C201120R</v>
          </cell>
          <cell r="C15" t="str">
            <v>性別履歴テーブル</v>
          </cell>
          <cell r="D15">
            <v>4</v>
          </cell>
          <cell r="E15">
            <v>1500</v>
          </cell>
          <cell r="F15">
            <v>23</v>
          </cell>
          <cell r="G15">
            <v>1500</v>
          </cell>
          <cell r="H15">
            <v>52</v>
          </cell>
          <cell r="I15">
            <v>136</v>
          </cell>
          <cell r="J15">
            <v>0</v>
          </cell>
        </row>
        <row r="16">
          <cell r="A16">
            <v>10</v>
          </cell>
          <cell r="B16" t="str">
            <v>C201130R</v>
          </cell>
          <cell r="C16" t="str">
            <v>続柄履歴テーブル</v>
          </cell>
          <cell r="D16">
            <v>4</v>
          </cell>
          <cell r="E16">
            <v>5000</v>
          </cell>
          <cell r="F16">
            <v>30</v>
          </cell>
          <cell r="G16">
            <v>5000</v>
          </cell>
          <cell r="H16">
            <v>204</v>
          </cell>
          <cell r="I16">
            <v>420</v>
          </cell>
          <cell r="J16">
            <v>0</v>
          </cell>
        </row>
        <row r="17">
          <cell r="A17">
            <v>11</v>
          </cell>
          <cell r="B17" t="str">
            <v>C201140R</v>
          </cell>
          <cell r="C17" t="str">
            <v>世帯主履歴テーブル</v>
          </cell>
          <cell r="D17">
            <v>4</v>
          </cell>
          <cell r="E17">
            <v>5000</v>
          </cell>
          <cell r="F17">
            <v>262</v>
          </cell>
          <cell r="G17">
            <v>5000</v>
          </cell>
          <cell r="H17">
            <v>1740</v>
          </cell>
          <cell r="I17">
            <v>420</v>
          </cell>
          <cell r="J17">
            <v>0</v>
          </cell>
        </row>
        <row r="18">
          <cell r="A18">
            <v>12</v>
          </cell>
          <cell r="B18" t="str">
            <v>C201150R</v>
          </cell>
          <cell r="C18" t="str">
            <v>住民日履歴テーブル</v>
          </cell>
          <cell r="D18">
            <v>4</v>
          </cell>
          <cell r="E18">
            <v>1500</v>
          </cell>
          <cell r="F18">
            <v>30</v>
          </cell>
          <cell r="G18">
            <v>1500</v>
          </cell>
          <cell r="H18">
            <v>64</v>
          </cell>
          <cell r="I18">
            <v>136</v>
          </cell>
          <cell r="J18">
            <v>0</v>
          </cell>
        </row>
        <row r="19">
          <cell r="A19">
            <v>13</v>
          </cell>
          <cell r="B19" t="str">
            <v>C201160R</v>
          </cell>
          <cell r="C19" t="str">
            <v>現住所履歴テーブル</v>
          </cell>
          <cell r="D19">
            <v>4</v>
          </cell>
          <cell r="E19">
            <v>5000</v>
          </cell>
          <cell r="F19">
            <v>204</v>
          </cell>
          <cell r="G19">
            <v>5000</v>
          </cell>
          <cell r="H19">
            <v>1376</v>
          </cell>
          <cell r="I19">
            <v>420</v>
          </cell>
          <cell r="J19">
            <v>0</v>
          </cell>
        </row>
        <row r="20">
          <cell r="A20">
            <v>14</v>
          </cell>
          <cell r="B20" t="str">
            <v>C201170R</v>
          </cell>
          <cell r="C20" t="str">
            <v>本籍地履歴テーブル</v>
          </cell>
          <cell r="D20">
            <v>4</v>
          </cell>
          <cell r="E20">
            <v>1500</v>
          </cell>
          <cell r="F20">
            <v>127</v>
          </cell>
          <cell r="G20">
            <v>1500</v>
          </cell>
          <cell r="H20">
            <v>256</v>
          </cell>
          <cell r="I20">
            <v>136</v>
          </cell>
          <cell r="J20">
            <v>0</v>
          </cell>
        </row>
        <row r="21">
          <cell r="A21">
            <v>15</v>
          </cell>
          <cell r="B21" t="str">
            <v>C201180R</v>
          </cell>
          <cell r="C21" t="str">
            <v>筆頭者履歴テーブル</v>
          </cell>
          <cell r="D21">
            <v>4</v>
          </cell>
          <cell r="E21">
            <v>1500</v>
          </cell>
          <cell r="F21">
            <v>142</v>
          </cell>
          <cell r="G21">
            <v>1500</v>
          </cell>
          <cell r="H21">
            <v>288</v>
          </cell>
          <cell r="I21">
            <v>136</v>
          </cell>
          <cell r="J21">
            <v>0</v>
          </cell>
        </row>
        <row r="22">
          <cell r="A22">
            <v>16</v>
          </cell>
          <cell r="B22" t="str">
            <v>C201190R</v>
          </cell>
          <cell r="C22" t="str">
            <v>前住所履歴テーブル</v>
          </cell>
          <cell r="D22">
            <v>4</v>
          </cell>
          <cell r="E22">
            <v>1500</v>
          </cell>
          <cell r="F22">
            <v>198</v>
          </cell>
          <cell r="G22">
            <v>1500</v>
          </cell>
          <cell r="H22">
            <v>396</v>
          </cell>
          <cell r="I22">
            <v>136</v>
          </cell>
          <cell r="J22">
            <v>0</v>
          </cell>
        </row>
        <row r="23">
          <cell r="A23">
            <v>17</v>
          </cell>
          <cell r="B23" t="str">
            <v>C201200R</v>
          </cell>
          <cell r="C23" t="str">
            <v>先住所履歴テーブル</v>
          </cell>
          <cell r="D23">
            <v>4</v>
          </cell>
          <cell r="E23">
            <v>1500</v>
          </cell>
          <cell r="F23">
            <v>217</v>
          </cell>
          <cell r="G23">
            <v>1500</v>
          </cell>
          <cell r="H23">
            <v>440</v>
          </cell>
          <cell r="I23">
            <v>136</v>
          </cell>
          <cell r="J23">
            <v>0</v>
          </cell>
        </row>
        <row r="24">
          <cell r="A24">
            <v>18</v>
          </cell>
          <cell r="B24" t="str">
            <v>C201210R</v>
          </cell>
          <cell r="C24" t="str">
            <v>備考履歴テーブル</v>
          </cell>
          <cell r="D24">
            <v>4</v>
          </cell>
          <cell r="E24">
            <v>5000</v>
          </cell>
          <cell r="F24">
            <v>102</v>
          </cell>
          <cell r="G24">
            <v>5000</v>
          </cell>
          <cell r="H24">
            <v>672</v>
          </cell>
          <cell r="I24">
            <v>420</v>
          </cell>
          <cell r="J24">
            <v>0</v>
          </cell>
        </row>
        <row r="25">
          <cell r="A25">
            <v>19</v>
          </cell>
          <cell r="B25" t="str">
            <v>C201810C</v>
          </cell>
          <cell r="C25" t="str">
            <v>異動事由コードテーブル</v>
          </cell>
          <cell r="D25">
            <v>4</v>
          </cell>
          <cell r="E25">
            <v>100</v>
          </cell>
          <cell r="F25">
            <v>262</v>
          </cell>
          <cell r="G25">
            <v>100</v>
          </cell>
          <cell r="H25">
            <v>44</v>
          </cell>
          <cell r="I25">
            <v>20</v>
          </cell>
          <cell r="J25">
            <v>0</v>
          </cell>
        </row>
        <row r="26">
          <cell r="A26">
            <v>20</v>
          </cell>
          <cell r="B26" t="str">
            <v>C201910S</v>
          </cell>
          <cell r="C26" t="str">
            <v>システム管理テーブル</v>
          </cell>
          <cell r="D26">
            <v>4</v>
          </cell>
          <cell r="E26">
            <v>1</v>
          </cell>
          <cell r="F26">
            <v>40</v>
          </cell>
          <cell r="G26">
            <v>1</v>
          </cell>
          <cell r="H26">
            <v>8</v>
          </cell>
          <cell r="I26">
            <v>16</v>
          </cell>
          <cell r="J26">
            <v>0</v>
          </cell>
        </row>
        <row r="27">
          <cell r="A27">
            <v>21</v>
          </cell>
          <cell r="B27" t="str">
            <v>C201920S</v>
          </cell>
          <cell r="C27" t="str">
            <v>番号管理テーブル</v>
          </cell>
          <cell r="D27">
            <v>4</v>
          </cell>
          <cell r="E27">
            <v>10</v>
          </cell>
          <cell r="F27">
            <v>28</v>
          </cell>
          <cell r="G27">
            <v>10</v>
          </cell>
          <cell r="H27">
            <v>8</v>
          </cell>
          <cell r="I27">
            <v>16</v>
          </cell>
          <cell r="J27">
            <v>0</v>
          </cell>
        </row>
        <row r="28">
          <cell r="A28">
            <v>22</v>
          </cell>
          <cell r="B28" t="str">
            <v>C201930S</v>
          </cell>
          <cell r="C28" t="str">
            <v>バッチ管理テーブル</v>
          </cell>
          <cell r="D28">
            <v>4</v>
          </cell>
          <cell r="E28">
            <v>10</v>
          </cell>
          <cell r="F28">
            <v>1362</v>
          </cell>
          <cell r="G28">
            <v>10</v>
          </cell>
          <cell r="H28">
            <v>32</v>
          </cell>
          <cell r="I28">
            <v>16</v>
          </cell>
          <cell r="J28">
            <v>0</v>
          </cell>
        </row>
        <row r="29">
          <cell r="A29">
            <v>23</v>
          </cell>
          <cell r="B29" t="str">
            <v>C201940S</v>
          </cell>
          <cell r="C29" t="str">
            <v>帳票管理テーブル</v>
          </cell>
          <cell r="D29">
            <v>4</v>
          </cell>
          <cell r="E29">
            <v>10</v>
          </cell>
          <cell r="F29">
            <v>240</v>
          </cell>
          <cell r="G29">
            <v>10</v>
          </cell>
          <cell r="H29">
            <v>12</v>
          </cell>
          <cell r="I29">
            <v>16</v>
          </cell>
          <cell r="J29">
            <v>0</v>
          </cell>
        </row>
        <row r="30">
          <cell r="A30">
            <v>24</v>
          </cell>
          <cell r="B30" t="str">
            <v>C201950S</v>
          </cell>
          <cell r="C30" t="str">
            <v>備考管理テーブル</v>
          </cell>
          <cell r="D30">
            <v>4</v>
          </cell>
          <cell r="E30">
            <v>100</v>
          </cell>
          <cell r="F30">
            <v>42</v>
          </cell>
          <cell r="G30">
            <v>100</v>
          </cell>
          <cell r="H30">
            <v>12</v>
          </cell>
          <cell r="I30">
            <v>20</v>
          </cell>
          <cell r="J30">
            <v>0</v>
          </cell>
        </row>
        <row r="31">
          <cell r="A31">
            <v>25</v>
          </cell>
          <cell r="B31" t="str">
            <v>C201960S</v>
          </cell>
          <cell r="C31" t="str">
            <v>国籍テーブル</v>
          </cell>
          <cell r="D31">
            <v>4</v>
          </cell>
          <cell r="E31">
            <v>200</v>
          </cell>
          <cell r="F31">
            <v>80</v>
          </cell>
          <cell r="G31">
            <v>200</v>
          </cell>
          <cell r="H31">
            <v>28</v>
          </cell>
          <cell r="I31">
            <v>60</v>
          </cell>
          <cell r="J31">
            <v>0</v>
          </cell>
        </row>
        <row r="32">
          <cell r="A32">
            <v>26</v>
          </cell>
          <cell r="B32" t="str">
            <v>C201980J</v>
          </cell>
          <cell r="C32" t="str">
            <v>証明書発行ｼﾞｬｰﾅﾙテーブル</v>
          </cell>
          <cell r="D32">
            <v>4</v>
          </cell>
          <cell r="E32">
            <v>3000</v>
          </cell>
          <cell r="F32">
            <v>77</v>
          </cell>
          <cell r="G32">
            <v>3000</v>
          </cell>
          <cell r="H32">
            <v>312</v>
          </cell>
          <cell r="I32">
            <v>448</v>
          </cell>
          <cell r="J32">
            <v>0</v>
          </cell>
        </row>
        <row r="33">
          <cell r="A33">
            <v>27</v>
          </cell>
          <cell r="B33" t="str">
            <v>C201990J</v>
          </cell>
          <cell r="C33" t="str">
            <v>ジャーナルテーブル</v>
          </cell>
          <cell r="D33">
            <v>4</v>
          </cell>
          <cell r="E33">
            <v>5000</v>
          </cell>
          <cell r="F33">
            <v>117</v>
          </cell>
          <cell r="G33">
            <v>5000</v>
          </cell>
          <cell r="H33">
            <v>772</v>
          </cell>
          <cell r="I33">
            <v>0</v>
          </cell>
          <cell r="J33">
            <v>0</v>
          </cell>
        </row>
        <row r="34">
          <cell r="A34">
            <v>28</v>
          </cell>
          <cell r="B34" t="str">
            <v>C201800C</v>
          </cell>
          <cell r="C34" t="str">
            <v>名称管理テーブル</v>
          </cell>
          <cell r="D34">
            <v>4</v>
          </cell>
          <cell r="E34">
            <v>1000</v>
          </cell>
          <cell r="F34">
            <v>121</v>
          </cell>
          <cell r="G34">
            <v>1000</v>
          </cell>
          <cell r="H34">
            <v>164</v>
          </cell>
          <cell r="I34">
            <v>388</v>
          </cell>
          <cell r="J34">
            <v>0</v>
          </cell>
        </row>
        <row r="35">
          <cell r="A35">
            <v>29</v>
          </cell>
          <cell r="B35" t="str">
            <v>C201820C</v>
          </cell>
          <cell r="C35" t="str">
            <v>外国人異動事由コードテーブル</v>
          </cell>
          <cell r="D35">
            <v>4</v>
          </cell>
          <cell r="E35">
            <v>20</v>
          </cell>
          <cell r="F35">
            <v>32</v>
          </cell>
          <cell r="G35">
            <v>20</v>
          </cell>
          <cell r="H35">
            <v>8</v>
          </cell>
          <cell r="I35">
            <v>16</v>
          </cell>
          <cell r="J35">
            <v>0</v>
          </cell>
        </row>
        <row r="36">
          <cell r="A36">
            <v>30</v>
          </cell>
          <cell r="B36" t="str">
            <v>C201510W</v>
          </cell>
          <cell r="C36" t="str">
            <v>世帯構成ワーク</v>
          </cell>
          <cell r="D36">
            <v>4</v>
          </cell>
          <cell r="E36">
            <v>100</v>
          </cell>
          <cell r="F36">
            <v>498</v>
          </cell>
          <cell r="G36">
            <v>100</v>
          </cell>
          <cell r="H36">
            <v>68</v>
          </cell>
          <cell r="I36">
            <v>64</v>
          </cell>
          <cell r="J36">
            <v>0</v>
          </cell>
        </row>
        <row r="37">
          <cell r="A37">
            <v>31</v>
          </cell>
          <cell r="B37" t="str">
            <v>C201520W</v>
          </cell>
          <cell r="C37" t="str">
            <v>個人構成ワーク</v>
          </cell>
          <cell r="D37">
            <v>4</v>
          </cell>
          <cell r="E37">
            <v>200</v>
          </cell>
          <cell r="F37">
            <v>2066</v>
          </cell>
          <cell r="G37">
            <v>200</v>
          </cell>
          <cell r="H37">
            <v>1048</v>
          </cell>
          <cell r="I37">
            <v>464</v>
          </cell>
          <cell r="J37">
            <v>0</v>
          </cell>
        </row>
        <row r="38">
          <cell r="A38">
            <v>32</v>
          </cell>
          <cell r="B38" t="str">
            <v>C201530W</v>
          </cell>
          <cell r="C38" t="str">
            <v>異動累積ワーク</v>
          </cell>
          <cell r="D38">
            <v>8</v>
          </cell>
          <cell r="E38">
            <v>200</v>
          </cell>
          <cell r="F38">
            <v>5011</v>
          </cell>
          <cell r="G38">
            <v>200</v>
          </cell>
          <cell r="H38">
            <v>2096</v>
          </cell>
          <cell r="I38">
            <v>168</v>
          </cell>
          <cell r="J38">
            <v>0</v>
          </cell>
        </row>
        <row r="39">
          <cell r="A39">
            <v>33</v>
          </cell>
          <cell r="B39" t="str">
            <v>C201540W</v>
          </cell>
          <cell r="C39" t="str">
            <v>個別記載ワーク</v>
          </cell>
          <cell r="D39">
            <v>4</v>
          </cell>
          <cell r="E39">
            <v>100</v>
          </cell>
          <cell r="F39">
            <v>234</v>
          </cell>
          <cell r="G39">
            <v>100</v>
          </cell>
          <cell r="H39">
            <v>40</v>
          </cell>
          <cell r="I39">
            <v>1164</v>
          </cell>
          <cell r="J39">
            <v>0</v>
          </cell>
        </row>
        <row r="40">
          <cell r="A40">
            <v>34</v>
          </cell>
          <cell r="B40" t="str">
            <v>C201550W</v>
          </cell>
          <cell r="C40" t="str">
            <v>転出予定者ワーク</v>
          </cell>
          <cell r="D40">
            <v>4</v>
          </cell>
          <cell r="E40">
            <v>50</v>
          </cell>
          <cell r="F40">
            <v>835</v>
          </cell>
          <cell r="G40">
            <v>50</v>
          </cell>
          <cell r="H40">
            <v>68</v>
          </cell>
          <cell r="I40">
            <v>108</v>
          </cell>
          <cell r="J40">
            <v>0</v>
          </cell>
        </row>
        <row r="41">
          <cell r="A41">
            <v>35</v>
          </cell>
          <cell r="B41" t="str">
            <v>C201560W</v>
          </cell>
          <cell r="C41" t="str">
            <v>履歴修正異動累積ワーク</v>
          </cell>
          <cell r="D41">
            <v>4</v>
          </cell>
          <cell r="E41">
            <v>20</v>
          </cell>
          <cell r="F41">
            <v>2698</v>
          </cell>
          <cell r="G41">
            <v>20</v>
          </cell>
          <cell r="H41">
            <v>112</v>
          </cell>
          <cell r="I41">
            <v>64</v>
          </cell>
          <cell r="J41">
            <v>0</v>
          </cell>
        </row>
        <row r="42">
          <cell r="A42">
            <v>36</v>
          </cell>
          <cell r="B42" t="str">
            <v>C201600W</v>
          </cell>
          <cell r="C42" t="str">
            <v>氏名履歴ワーク</v>
          </cell>
          <cell r="D42">
            <v>4</v>
          </cell>
          <cell r="E42">
            <v>50</v>
          </cell>
          <cell r="F42">
            <v>291</v>
          </cell>
          <cell r="G42">
            <v>50</v>
          </cell>
          <cell r="H42">
            <v>28</v>
          </cell>
          <cell r="I42">
            <v>40</v>
          </cell>
        </row>
        <row r="43">
          <cell r="A43">
            <v>37</v>
          </cell>
          <cell r="B43" t="str">
            <v>C201610W</v>
          </cell>
          <cell r="C43" t="str">
            <v>生年月日履歴ワーク</v>
          </cell>
          <cell r="D43">
            <v>4</v>
          </cell>
          <cell r="E43">
            <v>20</v>
          </cell>
          <cell r="F43">
            <v>66</v>
          </cell>
          <cell r="G43">
            <v>20</v>
          </cell>
          <cell r="H43">
            <v>8</v>
          </cell>
          <cell r="I43">
            <v>32</v>
          </cell>
        </row>
        <row r="44">
          <cell r="A44">
            <v>38</v>
          </cell>
          <cell r="B44" t="str">
            <v>C201620W</v>
          </cell>
          <cell r="C44" t="str">
            <v>性別履歴ワーク</v>
          </cell>
          <cell r="D44">
            <v>4</v>
          </cell>
          <cell r="E44">
            <v>20</v>
          </cell>
          <cell r="F44">
            <v>52</v>
          </cell>
          <cell r="G44">
            <v>20</v>
          </cell>
          <cell r="H44">
            <v>8</v>
          </cell>
          <cell r="I44">
            <v>32</v>
          </cell>
        </row>
        <row r="45">
          <cell r="A45">
            <v>39</v>
          </cell>
          <cell r="B45" t="str">
            <v>C201630W</v>
          </cell>
          <cell r="C45" t="str">
            <v>続柄履歴ワーク</v>
          </cell>
          <cell r="D45">
            <v>4</v>
          </cell>
          <cell r="E45">
            <v>200</v>
          </cell>
          <cell r="F45">
            <v>59</v>
          </cell>
          <cell r="G45">
            <v>200</v>
          </cell>
          <cell r="H45">
            <v>24</v>
          </cell>
          <cell r="I45">
            <v>68</v>
          </cell>
        </row>
        <row r="46">
          <cell r="A46">
            <v>40</v>
          </cell>
          <cell r="B46" t="str">
            <v>C201640W</v>
          </cell>
          <cell r="C46" t="str">
            <v>世帯主履歴ワーク</v>
          </cell>
          <cell r="D46">
            <v>4</v>
          </cell>
          <cell r="E46">
            <v>200</v>
          </cell>
          <cell r="F46">
            <v>291</v>
          </cell>
          <cell r="G46">
            <v>200</v>
          </cell>
          <cell r="H46">
            <v>84</v>
          </cell>
          <cell r="I46">
            <v>68</v>
          </cell>
        </row>
        <row r="47">
          <cell r="A47">
            <v>41</v>
          </cell>
          <cell r="B47" t="str">
            <v>C201650W</v>
          </cell>
          <cell r="C47" t="str">
            <v>住民日履歴ワーク</v>
          </cell>
          <cell r="D47">
            <v>4</v>
          </cell>
          <cell r="E47">
            <v>20</v>
          </cell>
          <cell r="F47">
            <v>59</v>
          </cell>
          <cell r="G47">
            <v>20</v>
          </cell>
          <cell r="H47">
            <v>8</v>
          </cell>
          <cell r="I47">
            <v>32</v>
          </cell>
        </row>
        <row r="48">
          <cell r="A48">
            <v>42</v>
          </cell>
          <cell r="B48" t="str">
            <v>C201660W</v>
          </cell>
          <cell r="C48" t="str">
            <v>現住所履歴ワーク</v>
          </cell>
          <cell r="D48">
            <v>4</v>
          </cell>
          <cell r="E48">
            <v>200</v>
          </cell>
          <cell r="F48">
            <v>233</v>
          </cell>
          <cell r="G48">
            <v>200</v>
          </cell>
          <cell r="H48">
            <v>68</v>
          </cell>
          <cell r="I48">
            <v>68</v>
          </cell>
        </row>
        <row r="49">
          <cell r="A49">
            <v>43</v>
          </cell>
          <cell r="B49" t="str">
            <v>C201670W</v>
          </cell>
          <cell r="C49" t="str">
            <v>本籍地履歴ワーク</v>
          </cell>
          <cell r="D49">
            <v>4</v>
          </cell>
          <cell r="E49">
            <v>50</v>
          </cell>
          <cell r="F49">
            <v>156</v>
          </cell>
          <cell r="G49">
            <v>50</v>
          </cell>
          <cell r="H49">
            <v>16</v>
          </cell>
          <cell r="I49">
            <v>40</v>
          </cell>
        </row>
        <row r="50">
          <cell r="A50">
            <v>44</v>
          </cell>
          <cell r="B50" t="str">
            <v>C201680W</v>
          </cell>
          <cell r="C50" t="str">
            <v>筆頭者履歴ワーク</v>
          </cell>
          <cell r="D50">
            <v>4</v>
          </cell>
          <cell r="E50">
            <v>50</v>
          </cell>
          <cell r="F50">
            <v>171</v>
          </cell>
          <cell r="G50">
            <v>50</v>
          </cell>
          <cell r="H50">
            <v>16</v>
          </cell>
          <cell r="I50">
            <v>40</v>
          </cell>
        </row>
        <row r="51">
          <cell r="A51">
            <v>45</v>
          </cell>
          <cell r="B51" t="str">
            <v>C201690W</v>
          </cell>
          <cell r="C51" t="str">
            <v>前住所履歴ワーク</v>
          </cell>
          <cell r="D51">
            <v>4</v>
          </cell>
          <cell r="E51">
            <v>50</v>
          </cell>
          <cell r="F51">
            <v>227</v>
          </cell>
          <cell r="G51">
            <v>50</v>
          </cell>
          <cell r="H51">
            <v>24</v>
          </cell>
          <cell r="I51">
            <v>40</v>
          </cell>
        </row>
        <row r="52">
          <cell r="A52">
            <v>46</v>
          </cell>
          <cell r="B52" t="str">
            <v>C201700W</v>
          </cell>
          <cell r="C52" t="str">
            <v>先住所履歴ワーク</v>
          </cell>
          <cell r="D52">
            <v>4</v>
          </cell>
          <cell r="E52">
            <v>50</v>
          </cell>
          <cell r="F52">
            <v>246</v>
          </cell>
          <cell r="G52">
            <v>50</v>
          </cell>
          <cell r="H52">
            <v>24</v>
          </cell>
          <cell r="I52">
            <v>40</v>
          </cell>
        </row>
        <row r="53">
          <cell r="A53">
            <v>47</v>
          </cell>
          <cell r="B53" t="str">
            <v>C201710W</v>
          </cell>
          <cell r="C53" t="str">
            <v>備考履歴ワーク</v>
          </cell>
          <cell r="D53">
            <v>4</v>
          </cell>
          <cell r="E53">
            <v>100</v>
          </cell>
          <cell r="F53">
            <v>131</v>
          </cell>
          <cell r="G53">
            <v>100</v>
          </cell>
          <cell r="H53">
            <v>24</v>
          </cell>
          <cell r="I53">
            <v>48</v>
          </cell>
        </row>
        <row r="54">
          <cell r="A54">
            <v>48</v>
          </cell>
          <cell r="B54" t="str">
            <v>C201970S</v>
          </cell>
          <cell r="C54" t="str">
            <v>システムインストールテーブル</v>
          </cell>
          <cell r="D54">
            <v>4</v>
          </cell>
          <cell r="E54">
            <v>1</v>
          </cell>
          <cell r="F54">
            <v>33</v>
          </cell>
          <cell r="G54">
            <v>1</v>
          </cell>
          <cell r="H54">
            <v>12</v>
          </cell>
          <cell r="I5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正前"/>
      <sheetName val="改正後"/>
      <sheetName val="札幌"/>
      <sheetName val="仙台"/>
      <sheetName val="関信"/>
      <sheetName val="東京"/>
      <sheetName val="金沢"/>
      <sheetName val="名古屋"/>
      <sheetName val="大阪"/>
      <sheetName val="広島"/>
      <sheetName val="高松"/>
      <sheetName val="福岡"/>
      <sheetName val="熊本"/>
      <sheetName val="沖縄"/>
      <sheetName val="全国"/>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２"/>
      <sheetName val="集計表４"/>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ロ表"/>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表"/>
      <sheetName val="10 その２"/>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748E1-A60A-4863-B7D3-0B9C202D3782}">
  <sheetPr>
    <pageSetUpPr fitToPage="1"/>
  </sheetPr>
  <dimension ref="A1:DK78"/>
  <sheetViews>
    <sheetView showGridLines="0" tabSelected="1" view="pageBreakPreview" zoomScaleNormal="55" zoomScaleSheetLayoutView="100" zoomScalePageLayoutView="85" workbookViewId="0">
      <selection activeCell="B2" sqref="B2:E3"/>
    </sheetView>
  </sheetViews>
  <sheetFormatPr defaultColWidth="0.9140625" defaultRowHeight="8.25" customHeight="1" x14ac:dyDescent="0.55000000000000004"/>
  <cols>
    <col min="1" max="1" width="5.83203125" style="3" customWidth="1"/>
    <col min="2" max="2" width="0.9140625" style="3"/>
    <col min="3" max="3" width="3.5" style="3" bestFit="1" customWidth="1"/>
    <col min="4" max="16" width="0.9140625" style="3"/>
    <col min="17" max="17" width="3.08203125" style="3" customWidth="1"/>
    <col min="18" max="24" width="0.9140625" style="3"/>
    <col min="25" max="25" width="1.9140625" style="3" bestFit="1" customWidth="1"/>
    <col min="26" max="57" width="0.9140625" style="3"/>
    <col min="58" max="58" width="2.58203125" style="3" customWidth="1"/>
    <col min="59" max="63" width="0.9140625" style="3"/>
    <col min="64" max="64" width="3.58203125" style="3" customWidth="1"/>
    <col min="65" max="256" width="0.9140625" style="3"/>
    <col min="257" max="257" width="5.83203125" style="3" customWidth="1"/>
    <col min="258" max="258" width="0.9140625" style="3"/>
    <col min="259" max="259" width="3.5" style="3" bestFit="1" customWidth="1"/>
    <col min="260" max="272" width="0.9140625" style="3"/>
    <col min="273" max="273" width="3.08203125" style="3" customWidth="1"/>
    <col min="274" max="280" width="0.9140625" style="3"/>
    <col min="281" max="281" width="1.9140625" style="3" bestFit="1" customWidth="1"/>
    <col min="282" max="313" width="0.9140625" style="3"/>
    <col min="314" max="314" width="2.58203125" style="3" customWidth="1"/>
    <col min="315" max="319" width="0.9140625" style="3"/>
    <col min="320" max="320" width="3.58203125" style="3" customWidth="1"/>
    <col min="321" max="512" width="0.9140625" style="3"/>
    <col min="513" max="513" width="5.83203125" style="3" customWidth="1"/>
    <col min="514" max="514" width="0.9140625" style="3"/>
    <col min="515" max="515" width="3.5" style="3" bestFit="1" customWidth="1"/>
    <col min="516" max="528" width="0.9140625" style="3"/>
    <col min="529" max="529" width="3.08203125" style="3" customWidth="1"/>
    <col min="530" max="536" width="0.9140625" style="3"/>
    <col min="537" max="537" width="1.9140625" style="3" bestFit="1" customWidth="1"/>
    <col min="538" max="569" width="0.9140625" style="3"/>
    <col min="570" max="570" width="2.58203125" style="3" customWidth="1"/>
    <col min="571" max="575" width="0.9140625" style="3"/>
    <col min="576" max="576" width="3.58203125" style="3" customWidth="1"/>
    <col min="577" max="768" width="0.9140625" style="3"/>
    <col min="769" max="769" width="5.83203125" style="3" customWidth="1"/>
    <col min="770" max="770" width="0.9140625" style="3"/>
    <col min="771" max="771" width="3.5" style="3" bestFit="1" customWidth="1"/>
    <col min="772" max="784" width="0.9140625" style="3"/>
    <col min="785" max="785" width="3.08203125" style="3" customWidth="1"/>
    <col min="786" max="792" width="0.9140625" style="3"/>
    <col min="793" max="793" width="1.9140625" style="3" bestFit="1" customWidth="1"/>
    <col min="794" max="825" width="0.9140625" style="3"/>
    <col min="826" max="826" width="2.58203125" style="3" customWidth="1"/>
    <col min="827" max="831" width="0.9140625" style="3"/>
    <col min="832" max="832" width="3.58203125" style="3" customWidth="1"/>
    <col min="833" max="1024" width="0.9140625" style="3"/>
    <col min="1025" max="1025" width="5.83203125" style="3" customWidth="1"/>
    <col min="1026" max="1026" width="0.9140625" style="3"/>
    <col min="1027" max="1027" width="3.5" style="3" bestFit="1" customWidth="1"/>
    <col min="1028" max="1040" width="0.9140625" style="3"/>
    <col min="1041" max="1041" width="3.08203125" style="3" customWidth="1"/>
    <col min="1042" max="1048" width="0.9140625" style="3"/>
    <col min="1049" max="1049" width="1.9140625" style="3" bestFit="1" customWidth="1"/>
    <col min="1050" max="1081" width="0.9140625" style="3"/>
    <col min="1082" max="1082" width="2.58203125" style="3" customWidth="1"/>
    <col min="1083" max="1087" width="0.9140625" style="3"/>
    <col min="1088" max="1088" width="3.58203125" style="3" customWidth="1"/>
    <col min="1089" max="1280" width="0.9140625" style="3"/>
    <col min="1281" max="1281" width="5.83203125" style="3" customWidth="1"/>
    <col min="1282" max="1282" width="0.9140625" style="3"/>
    <col min="1283" max="1283" width="3.5" style="3" bestFit="1" customWidth="1"/>
    <col min="1284" max="1296" width="0.9140625" style="3"/>
    <col min="1297" max="1297" width="3.08203125" style="3" customWidth="1"/>
    <col min="1298" max="1304" width="0.9140625" style="3"/>
    <col min="1305" max="1305" width="1.9140625" style="3" bestFit="1" customWidth="1"/>
    <col min="1306" max="1337" width="0.9140625" style="3"/>
    <col min="1338" max="1338" width="2.58203125" style="3" customWidth="1"/>
    <col min="1339" max="1343" width="0.9140625" style="3"/>
    <col min="1344" max="1344" width="3.58203125" style="3" customWidth="1"/>
    <col min="1345" max="1536" width="0.9140625" style="3"/>
    <col min="1537" max="1537" width="5.83203125" style="3" customWidth="1"/>
    <col min="1538" max="1538" width="0.9140625" style="3"/>
    <col min="1539" max="1539" width="3.5" style="3" bestFit="1" customWidth="1"/>
    <col min="1540" max="1552" width="0.9140625" style="3"/>
    <col min="1553" max="1553" width="3.08203125" style="3" customWidth="1"/>
    <col min="1554" max="1560" width="0.9140625" style="3"/>
    <col min="1561" max="1561" width="1.9140625" style="3" bestFit="1" customWidth="1"/>
    <col min="1562" max="1593" width="0.9140625" style="3"/>
    <col min="1594" max="1594" width="2.58203125" style="3" customWidth="1"/>
    <col min="1595" max="1599" width="0.9140625" style="3"/>
    <col min="1600" max="1600" width="3.58203125" style="3" customWidth="1"/>
    <col min="1601" max="1792" width="0.9140625" style="3"/>
    <col min="1793" max="1793" width="5.83203125" style="3" customWidth="1"/>
    <col min="1794" max="1794" width="0.9140625" style="3"/>
    <col min="1795" max="1795" width="3.5" style="3" bestFit="1" customWidth="1"/>
    <col min="1796" max="1808" width="0.9140625" style="3"/>
    <col min="1809" max="1809" width="3.08203125" style="3" customWidth="1"/>
    <col min="1810" max="1816" width="0.9140625" style="3"/>
    <col min="1817" max="1817" width="1.9140625" style="3" bestFit="1" customWidth="1"/>
    <col min="1818" max="1849" width="0.9140625" style="3"/>
    <col min="1850" max="1850" width="2.58203125" style="3" customWidth="1"/>
    <col min="1851" max="1855" width="0.9140625" style="3"/>
    <col min="1856" max="1856" width="3.58203125" style="3" customWidth="1"/>
    <col min="1857" max="2048" width="0.9140625" style="3"/>
    <col min="2049" max="2049" width="5.83203125" style="3" customWidth="1"/>
    <col min="2050" max="2050" width="0.9140625" style="3"/>
    <col min="2051" max="2051" width="3.5" style="3" bestFit="1" customWidth="1"/>
    <col min="2052" max="2064" width="0.9140625" style="3"/>
    <col min="2065" max="2065" width="3.08203125" style="3" customWidth="1"/>
    <col min="2066" max="2072" width="0.9140625" style="3"/>
    <col min="2073" max="2073" width="1.9140625" style="3" bestFit="1" customWidth="1"/>
    <col min="2074" max="2105" width="0.9140625" style="3"/>
    <col min="2106" max="2106" width="2.58203125" style="3" customWidth="1"/>
    <col min="2107" max="2111" width="0.9140625" style="3"/>
    <col min="2112" max="2112" width="3.58203125" style="3" customWidth="1"/>
    <col min="2113" max="2304" width="0.9140625" style="3"/>
    <col min="2305" max="2305" width="5.83203125" style="3" customWidth="1"/>
    <col min="2306" max="2306" width="0.9140625" style="3"/>
    <col min="2307" max="2307" width="3.5" style="3" bestFit="1" customWidth="1"/>
    <col min="2308" max="2320" width="0.9140625" style="3"/>
    <col min="2321" max="2321" width="3.08203125" style="3" customWidth="1"/>
    <col min="2322" max="2328" width="0.9140625" style="3"/>
    <col min="2329" max="2329" width="1.9140625" style="3" bestFit="1" customWidth="1"/>
    <col min="2330" max="2361" width="0.9140625" style="3"/>
    <col min="2362" max="2362" width="2.58203125" style="3" customWidth="1"/>
    <col min="2363" max="2367" width="0.9140625" style="3"/>
    <col min="2368" max="2368" width="3.58203125" style="3" customWidth="1"/>
    <col min="2369" max="2560" width="0.9140625" style="3"/>
    <col min="2561" max="2561" width="5.83203125" style="3" customWidth="1"/>
    <col min="2562" max="2562" width="0.9140625" style="3"/>
    <col min="2563" max="2563" width="3.5" style="3" bestFit="1" customWidth="1"/>
    <col min="2564" max="2576" width="0.9140625" style="3"/>
    <col min="2577" max="2577" width="3.08203125" style="3" customWidth="1"/>
    <col min="2578" max="2584" width="0.9140625" style="3"/>
    <col min="2585" max="2585" width="1.9140625" style="3" bestFit="1" customWidth="1"/>
    <col min="2586" max="2617" width="0.9140625" style="3"/>
    <col min="2618" max="2618" width="2.58203125" style="3" customWidth="1"/>
    <col min="2619" max="2623" width="0.9140625" style="3"/>
    <col min="2624" max="2624" width="3.58203125" style="3" customWidth="1"/>
    <col min="2625" max="2816" width="0.9140625" style="3"/>
    <col min="2817" max="2817" width="5.83203125" style="3" customWidth="1"/>
    <col min="2818" max="2818" width="0.9140625" style="3"/>
    <col min="2819" max="2819" width="3.5" style="3" bestFit="1" customWidth="1"/>
    <col min="2820" max="2832" width="0.9140625" style="3"/>
    <col min="2833" max="2833" width="3.08203125" style="3" customWidth="1"/>
    <col min="2834" max="2840" width="0.9140625" style="3"/>
    <col min="2841" max="2841" width="1.9140625" style="3" bestFit="1" customWidth="1"/>
    <col min="2842" max="2873" width="0.9140625" style="3"/>
    <col min="2874" max="2874" width="2.58203125" style="3" customWidth="1"/>
    <col min="2875" max="2879" width="0.9140625" style="3"/>
    <col min="2880" max="2880" width="3.58203125" style="3" customWidth="1"/>
    <col min="2881" max="3072" width="0.9140625" style="3"/>
    <col min="3073" max="3073" width="5.83203125" style="3" customWidth="1"/>
    <col min="3074" max="3074" width="0.9140625" style="3"/>
    <col min="3075" max="3075" width="3.5" style="3" bestFit="1" customWidth="1"/>
    <col min="3076" max="3088" width="0.9140625" style="3"/>
    <col min="3089" max="3089" width="3.08203125" style="3" customWidth="1"/>
    <col min="3090" max="3096" width="0.9140625" style="3"/>
    <col min="3097" max="3097" width="1.9140625" style="3" bestFit="1" customWidth="1"/>
    <col min="3098" max="3129" width="0.9140625" style="3"/>
    <col min="3130" max="3130" width="2.58203125" style="3" customWidth="1"/>
    <col min="3131" max="3135" width="0.9140625" style="3"/>
    <col min="3136" max="3136" width="3.58203125" style="3" customWidth="1"/>
    <col min="3137" max="3328" width="0.9140625" style="3"/>
    <col min="3329" max="3329" width="5.83203125" style="3" customWidth="1"/>
    <col min="3330" max="3330" width="0.9140625" style="3"/>
    <col min="3331" max="3331" width="3.5" style="3" bestFit="1" customWidth="1"/>
    <col min="3332" max="3344" width="0.9140625" style="3"/>
    <col min="3345" max="3345" width="3.08203125" style="3" customWidth="1"/>
    <col min="3346" max="3352" width="0.9140625" style="3"/>
    <col min="3353" max="3353" width="1.9140625" style="3" bestFit="1" customWidth="1"/>
    <col min="3354" max="3385" width="0.9140625" style="3"/>
    <col min="3386" max="3386" width="2.58203125" style="3" customWidth="1"/>
    <col min="3387" max="3391" width="0.9140625" style="3"/>
    <col min="3392" max="3392" width="3.58203125" style="3" customWidth="1"/>
    <col min="3393" max="3584" width="0.9140625" style="3"/>
    <col min="3585" max="3585" width="5.83203125" style="3" customWidth="1"/>
    <col min="3586" max="3586" width="0.9140625" style="3"/>
    <col min="3587" max="3587" width="3.5" style="3" bestFit="1" customWidth="1"/>
    <col min="3588" max="3600" width="0.9140625" style="3"/>
    <col min="3601" max="3601" width="3.08203125" style="3" customWidth="1"/>
    <col min="3602" max="3608" width="0.9140625" style="3"/>
    <col min="3609" max="3609" width="1.9140625" style="3" bestFit="1" customWidth="1"/>
    <col min="3610" max="3641" width="0.9140625" style="3"/>
    <col min="3642" max="3642" width="2.58203125" style="3" customWidth="1"/>
    <col min="3643" max="3647" width="0.9140625" style="3"/>
    <col min="3648" max="3648" width="3.58203125" style="3" customWidth="1"/>
    <col min="3649" max="3840" width="0.9140625" style="3"/>
    <col min="3841" max="3841" width="5.83203125" style="3" customWidth="1"/>
    <col min="3842" max="3842" width="0.9140625" style="3"/>
    <col min="3843" max="3843" width="3.5" style="3" bestFit="1" customWidth="1"/>
    <col min="3844" max="3856" width="0.9140625" style="3"/>
    <col min="3857" max="3857" width="3.08203125" style="3" customWidth="1"/>
    <col min="3858" max="3864" width="0.9140625" style="3"/>
    <col min="3865" max="3865" width="1.9140625" style="3" bestFit="1" customWidth="1"/>
    <col min="3866" max="3897" width="0.9140625" style="3"/>
    <col min="3898" max="3898" width="2.58203125" style="3" customWidth="1"/>
    <col min="3899" max="3903" width="0.9140625" style="3"/>
    <col min="3904" max="3904" width="3.58203125" style="3" customWidth="1"/>
    <col min="3905" max="4096" width="0.9140625" style="3"/>
    <col min="4097" max="4097" width="5.83203125" style="3" customWidth="1"/>
    <col min="4098" max="4098" width="0.9140625" style="3"/>
    <col min="4099" max="4099" width="3.5" style="3" bestFit="1" customWidth="1"/>
    <col min="4100" max="4112" width="0.9140625" style="3"/>
    <col min="4113" max="4113" width="3.08203125" style="3" customWidth="1"/>
    <col min="4114" max="4120" width="0.9140625" style="3"/>
    <col min="4121" max="4121" width="1.9140625" style="3" bestFit="1" customWidth="1"/>
    <col min="4122" max="4153" width="0.9140625" style="3"/>
    <col min="4154" max="4154" width="2.58203125" style="3" customWidth="1"/>
    <col min="4155" max="4159" width="0.9140625" style="3"/>
    <col min="4160" max="4160" width="3.58203125" style="3" customWidth="1"/>
    <col min="4161" max="4352" width="0.9140625" style="3"/>
    <col min="4353" max="4353" width="5.83203125" style="3" customWidth="1"/>
    <col min="4354" max="4354" width="0.9140625" style="3"/>
    <col min="4355" max="4355" width="3.5" style="3" bestFit="1" customWidth="1"/>
    <col min="4356" max="4368" width="0.9140625" style="3"/>
    <col min="4369" max="4369" width="3.08203125" style="3" customWidth="1"/>
    <col min="4370" max="4376" width="0.9140625" style="3"/>
    <col min="4377" max="4377" width="1.9140625" style="3" bestFit="1" customWidth="1"/>
    <col min="4378" max="4409" width="0.9140625" style="3"/>
    <col min="4410" max="4410" width="2.58203125" style="3" customWidth="1"/>
    <col min="4411" max="4415" width="0.9140625" style="3"/>
    <col min="4416" max="4416" width="3.58203125" style="3" customWidth="1"/>
    <col min="4417" max="4608" width="0.9140625" style="3"/>
    <col min="4609" max="4609" width="5.83203125" style="3" customWidth="1"/>
    <col min="4610" max="4610" width="0.9140625" style="3"/>
    <col min="4611" max="4611" width="3.5" style="3" bestFit="1" customWidth="1"/>
    <col min="4612" max="4624" width="0.9140625" style="3"/>
    <col min="4625" max="4625" width="3.08203125" style="3" customWidth="1"/>
    <col min="4626" max="4632" width="0.9140625" style="3"/>
    <col min="4633" max="4633" width="1.9140625" style="3" bestFit="1" customWidth="1"/>
    <col min="4634" max="4665" width="0.9140625" style="3"/>
    <col min="4666" max="4666" width="2.58203125" style="3" customWidth="1"/>
    <col min="4667" max="4671" width="0.9140625" style="3"/>
    <col min="4672" max="4672" width="3.58203125" style="3" customWidth="1"/>
    <col min="4673" max="4864" width="0.9140625" style="3"/>
    <col min="4865" max="4865" width="5.83203125" style="3" customWidth="1"/>
    <col min="4866" max="4866" width="0.9140625" style="3"/>
    <col min="4867" max="4867" width="3.5" style="3" bestFit="1" customWidth="1"/>
    <col min="4868" max="4880" width="0.9140625" style="3"/>
    <col min="4881" max="4881" width="3.08203125" style="3" customWidth="1"/>
    <col min="4882" max="4888" width="0.9140625" style="3"/>
    <col min="4889" max="4889" width="1.9140625" style="3" bestFit="1" customWidth="1"/>
    <col min="4890" max="4921" width="0.9140625" style="3"/>
    <col min="4922" max="4922" width="2.58203125" style="3" customWidth="1"/>
    <col min="4923" max="4927" width="0.9140625" style="3"/>
    <col min="4928" max="4928" width="3.58203125" style="3" customWidth="1"/>
    <col min="4929" max="5120" width="0.9140625" style="3"/>
    <col min="5121" max="5121" width="5.83203125" style="3" customWidth="1"/>
    <col min="5122" max="5122" width="0.9140625" style="3"/>
    <col min="5123" max="5123" width="3.5" style="3" bestFit="1" customWidth="1"/>
    <col min="5124" max="5136" width="0.9140625" style="3"/>
    <col min="5137" max="5137" width="3.08203125" style="3" customWidth="1"/>
    <col min="5138" max="5144" width="0.9140625" style="3"/>
    <col min="5145" max="5145" width="1.9140625" style="3" bestFit="1" customWidth="1"/>
    <col min="5146" max="5177" width="0.9140625" style="3"/>
    <col min="5178" max="5178" width="2.58203125" style="3" customWidth="1"/>
    <col min="5179" max="5183" width="0.9140625" style="3"/>
    <col min="5184" max="5184" width="3.58203125" style="3" customWidth="1"/>
    <col min="5185" max="5376" width="0.9140625" style="3"/>
    <col min="5377" max="5377" width="5.83203125" style="3" customWidth="1"/>
    <col min="5378" max="5378" width="0.9140625" style="3"/>
    <col min="5379" max="5379" width="3.5" style="3" bestFit="1" customWidth="1"/>
    <col min="5380" max="5392" width="0.9140625" style="3"/>
    <col min="5393" max="5393" width="3.08203125" style="3" customWidth="1"/>
    <col min="5394" max="5400" width="0.9140625" style="3"/>
    <col min="5401" max="5401" width="1.9140625" style="3" bestFit="1" customWidth="1"/>
    <col min="5402" max="5433" width="0.9140625" style="3"/>
    <col min="5434" max="5434" width="2.58203125" style="3" customWidth="1"/>
    <col min="5435" max="5439" width="0.9140625" style="3"/>
    <col min="5440" max="5440" width="3.58203125" style="3" customWidth="1"/>
    <col min="5441" max="5632" width="0.9140625" style="3"/>
    <col min="5633" max="5633" width="5.83203125" style="3" customWidth="1"/>
    <col min="5634" max="5634" width="0.9140625" style="3"/>
    <col min="5635" max="5635" width="3.5" style="3" bestFit="1" customWidth="1"/>
    <col min="5636" max="5648" width="0.9140625" style="3"/>
    <col min="5649" max="5649" width="3.08203125" style="3" customWidth="1"/>
    <col min="5650" max="5656" width="0.9140625" style="3"/>
    <col min="5657" max="5657" width="1.9140625" style="3" bestFit="1" customWidth="1"/>
    <col min="5658" max="5689" width="0.9140625" style="3"/>
    <col min="5690" max="5690" width="2.58203125" style="3" customWidth="1"/>
    <col min="5691" max="5695" width="0.9140625" style="3"/>
    <col min="5696" max="5696" width="3.58203125" style="3" customWidth="1"/>
    <col min="5697" max="5888" width="0.9140625" style="3"/>
    <col min="5889" max="5889" width="5.83203125" style="3" customWidth="1"/>
    <col min="5890" max="5890" width="0.9140625" style="3"/>
    <col min="5891" max="5891" width="3.5" style="3" bestFit="1" customWidth="1"/>
    <col min="5892" max="5904" width="0.9140625" style="3"/>
    <col min="5905" max="5905" width="3.08203125" style="3" customWidth="1"/>
    <col min="5906" max="5912" width="0.9140625" style="3"/>
    <col min="5913" max="5913" width="1.9140625" style="3" bestFit="1" customWidth="1"/>
    <col min="5914" max="5945" width="0.9140625" style="3"/>
    <col min="5946" max="5946" width="2.58203125" style="3" customWidth="1"/>
    <col min="5947" max="5951" width="0.9140625" style="3"/>
    <col min="5952" max="5952" width="3.58203125" style="3" customWidth="1"/>
    <col min="5953" max="6144" width="0.9140625" style="3"/>
    <col min="6145" max="6145" width="5.83203125" style="3" customWidth="1"/>
    <col min="6146" max="6146" width="0.9140625" style="3"/>
    <col min="6147" max="6147" width="3.5" style="3" bestFit="1" customWidth="1"/>
    <col min="6148" max="6160" width="0.9140625" style="3"/>
    <col min="6161" max="6161" width="3.08203125" style="3" customWidth="1"/>
    <col min="6162" max="6168" width="0.9140625" style="3"/>
    <col min="6169" max="6169" width="1.9140625" style="3" bestFit="1" customWidth="1"/>
    <col min="6170" max="6201" width="0.9140625" style="3"/>
    <col min="6202" max="6202" width="2.58203125" style="3" customWidth="1"/>
    <col min="6203" max="6207" width="0.9140625" style="3"/>
    <col min="6208" max="6208" width="3.58203125" style="3" customWidth="1"/>
    <col min="6209" max="6400" width="0.9140625" style="3"/>
    <col min="6401" max="6401" width="5.83203125" style="3" customWidth="1"/>
    <col min="6402" max="6402" width="0.9140625" style="3"/>
    <col min="6403" max="6403" width="3.5" style="3" bestFit="1" customWidth="1"/>
    <col min="6404" max="6416" width="0.9140625" style="3"/>
    <col min="6417" max="6417" width="3.08203125" style="3" customWidth="1"/>
    <col min="6418" max="6424" width="0.9140625" style="3"/>
    <col min="6425" max="6425" width="1.9140625" style="3" bestFit="1" customWidth="1"/>
    <col min="6426" max="6457" width="0.9140625" style="3"/>
    <col min="6458" max="6458" width="2.58203125" style="3" customWidth="1"/>
    <col min="6459" max="6463" width="0.9140625" style="3"/>
    <col min="6464" max="6464" width="3.58203125" style="3" customWidth="1"/>
    <col min="6465" max="6656" width="0.9140625" style="3"/>
    <col min="6657" max="6657" width="5.83203125" style="3" customWidth="1"/>
    <col min="6658" max="6658" width="0.9140625" style="3"/>
    <col min="6659" max="6659" width="3.5" style="3" bestFit="1" customWidth="1"/>
    <col min="6660" max="6672" width="0.9140625" style="3"/>
    <col min="6673" max="6673" width="3.08203125" style="3" customWidth="1"/>
    <col min="6674" max="6680" width="0.9140625" style="3"/>
    <col min="6681" max="6681" width="1.9140625" style="3" bestFit="1" customWidth="1"/>
    <col min="6682" max="6713" width="0.9140625" style="3"/>
    <col min="6714" max="6714" width="2.58203125" style="3" customWidth="1"/>
    <col min="6715" max="6719" width="0.9140625" style="3"/>
    <col min="6720" max="6720" width="3.58203125" style="3" customWidth="1"/>
    <col min="6721" max="6912" width="0.9140625" style="3"/>
    <col min="6913" max="6913" width="5.83203125" style="3" customWidth="1"/>
    <col min="6914" max="6914" width="0.9140625" style="3"/>
    <col min="6915" max="6915" width="3.5" style="3" bestFit="1" customWidth="1"/>
    <col min="6916" max="6928" width="0.9140625" style="3"/>
    <col min="6929" max="6929" width="3.08203125" style="3" customWidth="1"/>
    <col min="6930" max="6936" width="0.9140625" style="3"/>
    <col min="6937" max="6937" width="1.9140625" style="3" bestFit="1" customWidth="1"/>
    <col min="6938" max="6969" width="0.9140625" style="3"/>
    <col min="6970" max="6970" width="2.58203125" style="3" customWidth="1"/>
    <col min="6971" max="6975" width="0.9140625" style="3"/>
    <col min="6976" max="6976" width="3.58203125" style="3" customWidth="1"/>
    <col min="6977" max="7168" width="0.9140625" style="3"/>
    <col min="7169" max="7169" width="5.83203125" style="3" customWidth="1"/>
    <col min="7170" max="7170" width="0.9140625" style="3"/>
    <col min="7171" max="7171" width="3.5" style="3" bestFit="1" customWidth="1"/>
    <col min="7172" max="7184" width="0.9140625" style="3"/>
    <col min="7185" max="7185" width="3.08203125" style="3" customWidth="1"/>
    <col min="7186" max="7192" width="0.9140625" style="3"/>
    <col min="7193" max="7193" width="1.9140625" style="3" bestFit="1" customWidth="1"/>
    <col min="7194" max="7225" width="0.9140625" style="3"/>
    <col min="7226" max="7226" width="2.58203125" style="3" customWidth="1"/>
    <col min="7227" max="7231" width="0.9140625" style="3"/>
    <col min="7232" max="7232" width="3.58203125" style="3" customWidth="1"/>
    <col min="7233" max="7424" width="0.9140625" style="3"/>
    <col min="7425" max="7425" width="5.83203125" style="3" customWidth="1"/>
    <col min="7426" max="7426" width="0.9140625" style="3"/>
    <col min="7427" max="7427" width="3.5" style="3" bestFit="1" customWidth="1"/>
    <col min="7428" max="7440" width="0.9140625" style="3"/>
    <col min="7441" max="7441" width="3.08203125" style="3" customWidth="1"/>
    <col min="7442" max="7448" width="0.9140625" style="3"/>
    <col min="7449" max="7449" width="1.9140625" style="3" bestFit="1" customWidth="1"/>
    <col min="7450" max="7481" width="0.9140625" style="3"/>
    <col min="7482" max="7482" width="2.58203125" style="3" customWidth="1"/>
    <col min="7483" max="7487" width="0.9140625" style="3"/>
    <col min="7488" max="7488" width="3.58203125" style="3" customWidth="1"/>
    <col min="7489" max="7680" width="0.9140625" style="3"/>
    <col min="7681" max="7681" width="5.83203125" style="3" customWidth="1"/>
    <col min="7682" max="7682" width="0.9140625" style="3"/>
    <col min="7683" max="7683" width="3.5" style="3" bestFit="1" customWidth="1"/>
    <col min="7684" max="7696" width="0.9140625" style="3"/>
    <col min="7697" max="7697" width="3.08203125" style="3" customWidth="1"/>
    <col min="7698" max="7704" width="0.9140625" style="3"/>
    <col min="7705" max="7705" width="1.9140625" style="3" bestFit="1" customWidth="1"/>
    <col min="7706" max="7737" width="0.9140625" style="3"/>
    <col min="7738" max="7738" width="2.58203125" style="3" customWidth="1"/>
    <col min="7739" max="7743" width="0.9140625" style="3"/>
    <col min="7744" max="7744" width="3.58203125" style="3" customWidth="1"/>
    <col min="7745" max="7936" width="0.9140625" style="3"/>
    <col min="7937" max="7937" width="5.83203125" style="3" customWidth="1"/>
    <col min="7938" max="7938" width="0.9140625" style="3"/>
    <col min="7939" max="7939" width="3.5" style="3" bestFit="1" customWidth="1"/>
    <col min="7940" max="7952" width="0.9140625" style="3"/>
    <col min="7953" max="7953" width="3.08203125" style="3" customWidth="1"/>
    <col min="7954" max="7960" width="0.9140625" style="3"/>
    <col min="7961" max="7961" width="1.9140625" style="3" bestFit="1" customWidth="1"/>
    <col min="7962" max="7993" width="0.9140625" style="3"/>
    <col min="7994" max="7994" width="2.58203125" style="3" customWidth="1"/>
    <col min="7995" max="7999" width="0.9140625" style="3"/>
    <col min="8000" max="8000" width="3.58203125" style="3" customWidth="1"/>
    <col min="8001" max="8192" width="0.9140625" style="3"/>
    <col min="8193" max="8193" width="5.83203125" style="3" customWidth="1"/>
    <col min="8194" max="8194" width="0.9140625" style="3"/>
    <col min="8195" max="8195" width="3.5" style="3" bestFit="1" customWidth="1"/>
    <col min="8196" max="8208" width="0.9140625" style="3"/>
    <col min="8209" max="8209" width="3.08203125" style="3" customWidth="1"/>
    <col min="8210" max="8216" width="0.9140625" style="3"/>
    <col min="8217" max="8217" width="1.9140625" style="3" bestFit="1" customWidth="1"/>
    <col min="8218" max="8249" width="0.9140625" style="3"/>
    <col min="8250" max="8250" width="2.58203125" style="3" customWidth="1"/>
    <col min="8251" max="8255" width="0.9140625" style="3"/>
    <col min="8256" max="8256" width="3.58203125" style="3" customWidth="1"/>
    <col min="8257" max="8448" width="0.9140625" style="3"/>
    <col min="8449" max="8449" width="5.83203125" style="3" customWidth="1"/>
    <col min="8450" max="8450" width="0.9140625" style="3"/>
    <col min="8451" max="8451" width="3.5" style="3" bestFit="1" customWidth="1"/>
    <col min="8452" max="8464" width="0.9140625" style="3"/>
    <col min="8465" max="8465" width="3.08203125" style="3" customWidth="1"/>
    <col min="8466" max="8472" width="0.9140625" style="3"/>
    <col min="8473" max="8473" width="1.9140625" style="3" bestFit="1" customWidth="1"/>
    <col min="8474" max="8505" width="0.9140625" style="3"/>
    <col min="8506" max="8506" width="2.58203125" style="3" customWidth="1"/>
    <col min="8507" max="8511" width="0.9140625" style="3"/>
    <col min="8512" max="8512" width="3.58203125" style="3" customWidth="1"/>
    <col min="8513" max="8704" width="0.9140625" style="3"/>
    <col min="8705" max="8705" width="5.83203125" style="3" customWidth="1"/>
    <col min="8706" max="8706" width="0.9140625" style="3"/>
    <col min="8707" max="8707" width="3.5" style="3" bestFit="1" customWidth="1"/>
    <col min="8708" max="8720" width="0.9140625" style="3"/>
    <col min="8721" max="8721" width="3.08203125" style="3" customWidth="1"/>
    <col min="8722" max="8728" width="0.9140625" style="3"/>
    <col min="8729" max="8729" width="1.9140625" style="3" bestFit="1" customWidth="1"/>
    <col min="8730" max="8761" width="0.9140625" style="3"/>
    <col min="8762" max="8762" width="2.58203125" style="3" customWidth="1"/>
    <col min="8763" max="8767" width="0.9140625" style="3"/>
    <col min="8768" max="8768" width="3.58203125" style="3" customWidth="1"/>
    <col min="8769" max="8960" width="0.9140625" style="3"/>
    <col min="8961" max="8961" width="5.83203125" style="3" customWidth="1"/>
    <col min="8962" max="8962" width="0.9140625" style="3"/>
    <col min="8963" max="8963" width="3.5" style="3" bestFit="1" customWidth="1"/>
    <col min="8964" max="8976" width="0.9140625" style="3"/>
    <col min="8977" max="8977" width="3.08203125" style="3" customWidth="1"/>
    <col min="8978" max="8984" width="0.9140625" style="3"/>
    <col min="8985" max="8985" width="1.9140625" style="3" bestFit="1" customWidth="1"/>
    <col min="8986" max="9017" width="0.9140625" style="3"/>
    <col min="9018" max="9018" width="2.58203125" style="3" customWidth="1"/>
    <col min="9019" max="9023" width="0.9140625" style="3"/>
    <col min="9024" max="9024" width="3.58203125" style="3" customWidth="1"/>
    <col min="9025" max="9216" width="0.9140625" style="3"/>
    <col min="9217" max="9217" width="5.83203125" style="3" customWidth="1"/>
    <col min="9218" max="9218" width="0.9140625" style="3"/>
    <col min="9219" max="9219" width="3.5" style="3" bestFit="1" customWidth="1"/>
    <col min="9220" max="9232" width="0.9140625" style="3"/>
    <col min="9233" max="9233" width="3.08203125" style="3" customWidth="1"/>
    <col min="9234" max="9240" width="0.9140625" style="3"/>
    <col min="9241" max="9241" width="1.9140625" style="3" bestFit="1" customWidth="1"/>
    <col min="9242" max="9273" width="0.9140625" style="3"/>
    <col min="9274" max="9274" width="2.58203125" style="3" customWidth="1"/>
    <col min="9275" max="9279" width="0.9140625" style="3"/>
    <col min="9280" max="9280" width="3.58203125" style="3" customWidth="1"/>
    <col min="9281" max="9472" width="0.9140625" style="3"/>
    <col min="9473" max="9473" width="5.83203125" style="3" customWidth="1"/>
    <col min="9474" max="9474" width="0.9140625" style="3"/>
    <col min="9475" max="9475" width="3.5" style="3" bestFit="1" customWidth="1"/>
    <col min="9476" max="9488" width="0.9140625" style="3"/>
    <col min="9489" max="9489" width="3.08203125" style="3" customWidth="1"/>
    <col min="9490" max="9496" width="0.9140625" style="3"/>
    <col min="9497" max="9497" width="1.9140625" style="3" bestFit="1" customWidth="1"/>
    <col min="9498" max="9529" width="0.9140625" style="3"/>
    <col min="9530" max="9530" width="2.58203125" style="3" customWidth="1"/>
    <col min="9531" max="9535" width="0.9140625" style="3"/>
    <col min="9536" max="9536" width="3.58203125" style="3" customWidth="1"/>
    <col min="9537" max="9728" width="0.9140625" style="3"/>
    <col min="9729" max="9729" width="5.83203125" style="3" customWidth="1"/>
    <col min="9730" max="9730" width="0.9140625" style="3"/>
    <col min="9731" max="9731" width="3.5" style="3" bestFit="1" customWidth="1"/>
    <col min="9732" max="9744" width="0.9140625" style="3"/>
    <col min="9745" max="9745" width="3.08203125" style="3" customWidth="1"/>
    <col min="9746" max="9752" width="0.9140625" style="3"/>
    <col min="9753" max="9753" width="1.9140625" style="3" bestFit="1" customWidth="1"/>
    <col min="9754" max="9785" width="0.9140625" style="3"/>
    <col min="9786" max="9786" width="2.58203125" style="3" customWidth="1"/>
    <col min="9787" max="9791" width="0.9140625" style="3"/>
    <col min="9792" max="9792" width="3.58203125" style="3" customWidth="1"/>
    <col min="9793" max="9984" width="0.9140625" style="3"/>
    <col min="9985" max="9985" width="5.83203125" style="3" customWidth="1"/>
    <col min="9986" max="9986" width="0.9140625" style="3"/>
    <col min="9987" max="9987" width="3.5" style="3" bestFit="1" customWidth="1"/>
    <col min="9988" max="10000" width="0.9140625" style="3"/>
    <col min="10001" max="10001" width="3.08203125" style="3" customWidth="1"/>
    <col min="10002" max="10008" width="0.9140625" style="3"/>
    <col min="10009" max="10009" width="1.9140625" style="3" bestFit="1" customWidth="1"/>
    <col min="10010" max="10041" width="0.9140625" style="3"/>
    <col min="10042" max="10042" width="2.58203125" style="3" customWidth="1"/>
    <col min="10043" max="10047" width="0.9140625" style="3"/>
    <col min="10048" max="10048" width="3.58203125" style="3" customWidth="1"/>
    <col min="10049" max="10240" width="0.9140625" style="3"/>
    <col min="10241" max="10241" width="5.83203125" style="3" customWidth="1"/>
    <col min="10242" max="10242" width="0.9140625" style="3"/>
    <col min="10243" max="10243" width="3.5" style="3" bestFit="1" customWidth="1"/>
    <col min="10244" max="10256" width="0.9140625" style="3"/>
    <col min="10257" max="10257" width="3.08203125" style="3" customWidth="1"/>
    <col min="10258" max="10264" width="0.9140625" style="3"/>
    <col min="10265" max="10265" width="1.9140625" style="3" bestFit="1" customWidth="1"/>
    <col min="10266" max="10297" width="0.9140625" style="3"/>
    <col min="10298" max="10298" width="2.58203125" style="3" customWidth="1"/>
    <col min="10299" max="10303" width="0.9140625" style="3"/>
    <col min="10304" max="10304" width="3.58203125" style="3" customWidth="1"/>
    <col min="10305" max="10496" width="0.9140625" style="3"/>
    <col min="10497" max="10497" width="5.83203125" style="3" customWidth="1"/>
    <col min="10498" max="10498" width="0.9140625" style="3"/>
    <col min="10499" max="10499" width="3.5" style="3" bestFit="1" customWidth="1"/>
    <col min="10500" max="10512" width="0.9140625" style="3"/>
    <col min="10513" max="10513" width="3.08203125" style="3" customWidth="1"/>
    <col min="10514" max="10520" width="0.9140625" style="3"/>
    <col min="10521" max="10521" width="1.9140625" style="3" bestFit="1" customWidth="1"/>
    <col min="10522" max="10553" width="0.9140625" style="3"/>
    <col min="10554" max="10554" width="2.58203125" style="3" customWidth="1"/>
    <col min="10555" max="10559" width="0.9140625" style="3"/>
    <col min="10560" max="10560" width="3.58203125" style="3" customWidth="1"/>
    <col min="10561" max="10752" width="0.9140625" style="3"/>
    <col min="10753" max="10753" width="5.83203125" style="3" customWidth="1"/>
    <col min="10754" max="10754" width="0.9140625" style="3"/>
    <col min="10755" max="10755" width="3.5" style="3" bestFit="1" customWidth="1"/>
    <col min="10756" max="10768" width="0.9140625" style="3"/>
    <col min="10769" max="10769" width="3.08203125" style="3" customWidth="1"/>
    <col min="10770" max="10776" width="0.9140625" style="3"/>
    <col min="10777" max="10777" width="1.9140625" style="3" bestFit="1" customWidth="1"/>
    <col min="10778" max="10809" width="0.9140625" style="3"/>
    <col min="10810" max="10810" width="2.58203125" style="3" customWidth="1"/>
    <col min="10811" max="10815" width="0.9140625" style="3"/>
    <col min="10816" max="10816" width="3.58203125" style="3" customWidth="1"/>
    <col min="10817" max="11008" width="0.9140625" style="3"/>
    <col min="11009" max="11009" width="5.83203125" style="3" customWidth="1"/>
    <col min="11010" max="11010" width="0.9140625" style="3"/>
    <col min="11011" max="11011" width="3.5" style="3" bestFit="1" customWidth="1"/>
    <col min="11012" max="11024" width="0.9140625" style="3"/>
    <col min="11025" max="11025" width="3.08203125" style="3" customWidth="1"/>
    <col min="11026" max="11032" width="0.9140625" style="3"/>
    <col min="11033" max="11033" width="1.9140625" style="3" bestFit="1" customWidth="1"/>
    <col min="11034" max="11065" width="0.9140625" style="3"/>
    <col min="11066" max="11066" width="2.58203125" style="3" customWidth="1"/>
    <col min="11067" max="11071" width="0.9140625" style="3"/>
    <col min="11072" max="11072" width="3.58203125" style="3" customWidth="1"/>
    <col min="11073" max="11264" width="0.9140625" style="3"/>
    <col min="11265" max="11265" width="5.83203125" style="3" customWidth="1"/>
    <col min="11266" max="11266" width="0.9140625" style="3"/>
    <col min="11267" max="11267" width="3.5" style="3" bestFit="1" customWidth="1"/>
    <col min="11268" max="11280" width="0.9140625" style="3"/>
    <col min="11281" max="11281" width="3.08203125" style="3" customWidth="1"/>
    <col min="11282" max="11288" width="0.9140625" style="3"/>
    <col min="11289" max="11289" width="1.9140625" style="3" bestFit="1" customWidth="1"/>
    <col min="11290" max="11321" width="0.9140625" style="3"/>
    <col min="11322" max="11322" width="2.58203125" style="3" customWidth="1"/>
    <col min="11323" max="11327" width="0.9140625" style="3"/>
    <col min="11328" max="11328" width="3.58203125" style="3" customWidth="1"/>
    <col min="11329" max="11520" width="0.9140625" style="3"/>
    <col min="11521" max="11521" width="5.83203125" style="3" customWidth="1"/>
    <col min="11522" max="11522" width="0.9140625" style="3"/>
    <col min="11523" max="11523" width="3.5" style="3" bestFit="1" customWidth="1"/>
    <col min="11524" max="11536" width="0.9140625" style="3"/>
    <col min="11537" max="11537" width="3.08203125" style="3" customWidth="1"/>
    <col min="11538" max="11544" width="0.9140625" style="3"/>
    <col min="11545" max="11545" width="1.9140625" style="3" bestFit="1" customWidth="1"/>
    <col min="11546" max="11577" width="0.9140625" style="3"/>
    <col min="11578" max="11578" width="2.58203125" style="3" customWidth="1"/>
    <col min="11579" max="11583" width="0.9140625" style="3"/>
    <col min="11584" max="11584" width="3.58203125" style="3" customWidth="1"/>
    <col min="11585" max="11776" width="0.9140625" style="3"/>
    <col min="11777" max="11777" width="5.83203125" style="3" customWidth="1"/>
    <col min="11778" max="11778" width="0.9140625" style="3"/>
    <col min="11779" max="11779" width="3.5" style="3" bestFit="1" customWidth="1"/>
    <col min="11780" max="11792" width="0.9140625" style="3"/>
    <col min="11793" max="11793" width="3.08203125" style="3" customWidth="1"/>
    <col min="11794" max="11800" width="0.9140625" style="3"/>
    <col min="11801" max="11801" width="1.9140625" style="3" bestFit="1" customWidth="1"/>
    <col min="11802" max="11833" width="0.9140625" style="3"/>
    <col min="11834" max="11834" width="2.58203125" style="3" customWidth="1"/>
    <col min="11835" max="11839" width="0.9140625" style="3"/>
    <col min="11840" max="11840" width="3.58203125" style="3" customWidth="1"/>
    <col min="11841" max="12032" width="0.9140625" style="3"/>
    <col min="12033" max="12033" width="5.83203125" style="3" customWidth="1"/>
    <col min="12034" max="12034" width="0.9140625" style="3"/>
    <col min="12035" max="12035" width="3.5" style="3" bestFit="1" customWidth="1"/>
    <col min="12036" max="12048" width="0.9140625" style="3"/>
    <col min="12049" max="12049" width="3.08203125" style="3" customWidth="1"/>
    <col min="12050" max="12056" width="0.9140625" style="3"/>
    <col min="12057" max="12057" width="1.9140625" style="3" bestFit="1" customWidth="1"/>
    <col min="12058" max="12089" width="0.9140625" style="3"/>
    <col min="12090" max="12090" width="2.58203125" style="3" customWidth="1"/>
    <col min="12091" max="12095" width="0.9140625" style="3"/>
    <col min="12096" max="12096" width="3.58203125" style="3" customWidth="1"/>
    <col min="12097" max="12288" width="0.9140625" style="3"/>
    <col min="12289" max="12289" width="5.83203125" style="3" customWidth="1"/>
    <col min="12290" max="12290" width="0.9140625" style="3"/>
    <col min="12291" max="12291" width="3.5" style="3" bestFit="1" customWidth="1"/>
    <col min="12292" max="12304" width="0.9140625" style="3"/>
    <col min="12305" max="12305" width="3.08203125" style="3" customWidth="1"/>
    <col min="12306" max="12312" width="0.9140625" style="3"/>
    <col min="12313" max="12313" width="1.9140625" style="3" bestFit="1" customWidth="1"/>
    <col min="12314" max="12345" width="0.9140625" style="3"/>
    <col min="12346" max="12346" width="2.58203125" style="3" customWidth="1"/>
    <col min="12347" max="12351" width="0.9140625" style="3"/>
    <col min="12352" max="12352" width="3.58203125" style="3" customWidth="1"/>
    <col min="12353" max="12544" width="0.9140625" style="3"/>
    <col min="12545" max="12545" width="5.83203125" style="3" customWidth="1"/>
    <col min="12546" max="12546" width="0.9140625" style="3"/>
    <col min="12547" max="12547" width="3.5" style="3" bestFit="1" customWidth="1"/>
    <col min="12548" max="12560" width="0.9140625" style="3"/>
    <col min="12561" max="12561" width="3.08203125" style="3" customWidth="1"/>
    <col min="12562" max="12568" width="0.9140625" style="3"/>
    <col min="12569" max="12569" width="1.9140625" style="3" bestFit="1" customWidth="1"/>
    <col min="12570" max="12601" width="0.9140625" style="3"/>
    <col min="12602" max="12602" width="2.58203125" style="3" customWidth="1"/>
    <col min="12603" max="12607" width="0.9140625" style="3"/>
    <col min="12608" max="12608" width="3.58203125" style="3" customWidth="1"/>
    <col min="12609" max="12800" width="0.9140625" style="3"/>
    <col min="12801" max="12801" width="5.83203125" style="3" customWidth="1"/>
    <col min="12802" max="12802" width="0.9140625" style="3"/>
    <col min="12803" max="12803" width="3.5" style="3" bestFit="1" customWidth="1"/>
    <col min="12804" max="12816" width="0.9140625" style="3"/>
    <col min="12817" max="12817" width="3.08203125" style="3" customWidth="1"/>
    <col min="12818" max="12824" width="0.9140625" style="3"/>
    <col min="12825" max="12825" width="1.9140625" style="3" bestFit="1" customWidth="1"/>
    <col min="12826" max="12857" width="0.9140625" style="3"/>
    <col min="12858" max="12858" width="2.58203125" style="3" customWidth="1"/>
    <col min="12859" max="12863" width="0.9140625" style="3"/>
    <col min="12864" max="12864" width="3.58203125" style="3" customWidth="1"/>
    <col min="12865" max="13056" width="0.9140625" style="3"/>
    <col min="13057" max="13057" width="5.83203125" style="3" customWidth="1"/>
    <col min="13058" max="13058" width="0.9140625" style="3"/>
    <col min="13059" max="13059" width="3.5" style="3" bestFit="1" customWidth="1"/>
    <col min="13060" max="13072" width="0.9140625" style="3"/>
    <col min="13073" max="13073" width="3.08203125" style="3" customWidth="1"/>
    <col min="13074" max="13080" width="0.9140625" style="3"/>
    <col min="13081" max="13081" width="1.9140625" style="3" bestFit="1" customWidth="1"/>
    <col min="13082" max="13113" width="0.9140625" style="3"/>
    <col min="13114" max="13114" width="2.58203125" style="3" customWidth="1"/>
    <col min="13115" max="13119" width="0.9140625" style="3"/>
    <col min="13120" max="13120" width="3.58203125" style="3" customWidth="1"/>
    <col min="13121" max="13312" width="0.9140625" style="3"/>
    <col min="13313" max="13313" width="5.83203125" style="3" customWidth="1"/>
    <col min="13314" max="13314" width="0.9140625" style="3"/>
    <col min="13315" max="13315" width="3.5" style="3" bestFit="1" customWidth="1"/>
    <col min="13316" max="13328" width="0.9140625" style="3"/>
    <col min="13329" max="13329" width="3.08203125" style="3" customWidth="1"/>
    <col min="13330" max="13336" width="0.9140625" style="3"/>
    <col min="13337" max="13337" width="1.9140625" style="3" bestFit="1" customWidth="1"/>
    <col min="13338" max="13369" width="0.9140625" style="3"/>
    <col min="13370" max="13370" width="2.58203125" style="3" customWidth="1"/>
    <col min="13371" max="13375" width="0.9140625" style="3"/>
    <col min="13376" max="13376" width="3.58203125" style="3" customWidth="1"/>
    <col min="13377" max="13568" width="0.9140625" style="3"/>
    <col min="13569" max="13569" width="5.83203125" style="3" customWidth="1"/>
    <col min="13570" max="13570" width="0.9140625" style="3"/>
    <col min="13571" max="13571" width="3.5" style="3" bestFit="1" customWidth="1"/>
    <col min="13572" max="13584" width="0.9140625" style="3"/>
    <col min="13585" max="13585" width="3.08203125" style="3" customWidth="1"/>
    <col min="13586" max="13592" width="0.9140625" style="3"/>
    <col min="13593" max="13593" width="1.9140625" style="3" bestFit="1" customWidth="1"/>
    <col min="13594" max="13625" width="0.9140625" style="3"/>
    <col min="13626" max="13626" width="2.58203125" style="3" customWidth="1"/>
    <col min="13627" max="13631" width="0.9140625" style="3"/>
    <col min="13632" max="13632" width="3.58203125" style="3" customWidth="1"/>
    <col min="13633" max="13824" width="0.9140625" style="3"/>
    <col min="13825" max="13825" width="5.83203125" style="3" customWidth="1"/>
    <col min="13826" max="13826" width="0.9140625" style="3"/>
    <col min="13827" max="13827" width="3.5" style="3" bestFit="1" customWidth="1"/>
    <col min="13828" max="13840" width="0.9140625" style="3"/>
    <col min="13841" max="13841" width="3.08203125" style="3" customWidth="1"/>
    <col min="13842" max="13848" width="0.9140625" style="3"/>
    <col min="13849" max="13849" width="1.9140625" style="3" bestFit="1" customWidth="1"/>
    <col min="13850" max="13881" width="0.9140625" style="3"/>
    <col min="13882" max="13882" width="2.58203125" style="3" customWidth="1"/>
    <col min="13883" max="13887" width="0.9140625" style="3"/>
    <col min="13888" max="13888" width="3.58203125" style="3" customWidth="1"/>
    <col min="13889" max="14080" width="0.9140625" style="3"/>
    <col min="14081" max="14081" width="5.83203125" style="3" customWidth="1"/>
    <col min="14082" max="14082" width="0.9140625" style="3"/>
    <col min="14083" max="14083" width="3.5" style="3" bestFit="1" customWidth="1"/>
    <col min="14084" max="14096" width="0.9140625" style="3"/>
    <col min="14097" max="14097" width="3.08203125" style="3" customWidth="1"/>
    <col min="14098" max="14104" width="0.9140625" style="3"/>
    <col min="14105" max="14105" width="1.9140625" style="3" bestFit="1" customWidth="1"/>
    <col min="14106" max="14137" width="0.9140625" style="3"/>
    <col min="14138" max="14138" width="2.58203125" style="3" customWidth="1"/>
    <col min="14139" max="14143" width="0.9140625" style="3"/>
    <col min="14144" max="14144" width="3.58203125" style="3" customWidth="1"/>
    <col min="14145" max="14336" width="0.9140625" style="3"/>
    <col min="14337" max="14337" width="5.83203125" style="3" customWidth="1"/>
    <col min="14338" max="14338" width="0.9140625" style="3"/>
    <col min="14339" max="14339" width="3.5" style="3" bestFit="1" customWidth="1"/>
    <col min="14340" max="14352" width="0.9140625" style="3"/>
    <col min="14353" max="14353" width="3.08203125" style="3" customWidth="1"/>
    <col min="14354" max="14360" width="0.9140625" style="3"/>
    <col min="14361" max="14361" width="1.9140625" style="3" bestFit="1" customWidth="1"/>
    <col min="14362" max="14393" width="0.9140625" style="3"/>
    <col min="14394" max="14394" width="2.58203125" style="3" customWidth="1"/>
    <col min="14395" max="14399" width="0.9140625" style="3"/>
    <col min="14400" max="14400" width="3.58203125" style="3" customWidth="1"/>
    <col min="14401" max="14592" width="0.9140625" style="3"/>
    <col min="14593" max="14593" width="5.83203125" style="3" customWidth="1"/>
    <col min="14594" max="14594" width="0.9140625" style="3"/>
    <col min="14595" max="14595" width="3.5" style="3" bestFit="1" customWidth="1"/>
    <col min="14596" max="14608" width="0.9140625" style="3"/>
    <col min="14609" max="14609" width="3.08203125" style="3" customWidth="1"/>
    <col min="14610" max="14616" width="0.9140625" style="3"/>
    <col min="14617" max="14617" width="1.9140625" style="3" bestFit="1" customWidth="1"/>
    <col min="14618" max="14649" width="0.9140625" style="3"/>
    <col min="14650" max="14650" width="2.58203125" style="3" customWidth="1"/>
    <col min="14651" max="14655" width="0.9140625" style="3"/>
    <col min="14656" max="14656" width="3.58203125" style="3" customWidth="1"/>
    <col min="14657" max="14848" width="0.9140625" style="3"/>
    <col min="14849" max="14849" width="5.83203125" style="3" customWidth="1"/>
    <col min="14850" max="14850" width="0.9140625" style="3"/>
    <col min="14851" max="14851" width="3.5" style="3" bestFit="1" customWidth="1"/>
    <col min="14852" max="14864" width="0.9140625" style="3"/>
    <col min="14865" max="14865" width="3.08203125" style="3" customWidth="1"/>
    <col min="14866" max="14872" width="0.9140625" style="3"/>
    <col min="14873" max="14873" width="1.9140625" style="3" bestFit="1" customWidth="1"/>
    <col min="14874" max="14905" width="0.9140625" style="3"/>
    <col min="14906" max="14906" width="2.58203125" style="3" customWidth="1"/>
    <col min="14907" max="14911" width="0.9140625" style="3"/>
    <col min="14912" max="14912" width="3.58203125" style="3" customWidth="1"/>
    <col min="14913" max="15104" width="0.9140625" style="3"/>
    <col min="15105" max="15105" width="5.83203125" style="3" customWidth="1"/>
    <col min="15106" max="15106" width="0.9140625" style="3"/>
    <col min="15107" max="15107" width="3.5" style="3" bestFit="1" customWidth="1"/>
    <col min="15108" max="15120" width="0.9140625" style="3"/>
    <col min="15121" max="15121" width="3.08203125" style="3" customWidth="1"/>
    <col min="15122" max="15128" width="0.9140625" style="3"/>
    <col min="15129" max="15129" width="1.9140625" style="3" bestFit="1" customWidth="1"/>
    <col min="15130" max="15161" width="0.9140625" style="3"/>
    <col min="15162" max="15162" width="2.58203125" style="3" customWidth="1"/>
    <col min="15163" max="15167" width="0.9140625" style="3"/>
    <col min="15168" max="15168" width="3.58203125" style="3" customWidth="1"/>
    <col min="15169" max="15360" width="0.9140625" style="3"/>
    <col min="15361" max="15361" width="5.83203125" style="3" customWidth="1"/>
    <col min="15362" max="15362" width="0.9140625" style="3"/>
    <col min="15363" max="15363" width="3.5" style="3" bestFit="1" customWidth="1"/>
    <col min="15364" max="15376" width="0.9140625" style="3"/>
    <col min="15377" max="15377" width="3.08203125" style="3" customWidth="1"/>
    <col min="15378" max="15384" width="0.9140625" style="3"/>
    <col min="15385" max="15385" width="1.9140625" style="3" bestFit="1" customWidth="1"/>
    <col min="15386" max="15417" width="0.9140625" style="3"/>
    <col min="15418" max="15418" width="2.58203125" style="3" customWidth="1"/>
    <col min="15419" max="15423" width="0.9140625" style="3"/>
    <col min="15424" max="15424" width="3.58203125" style="3" customWidth="1"/>
    <col min="15425" max="15616" width="0.9140625" style="3"/>
    <col min="15617" max="15617" width="5.83203125" style="3" customWidth="1"/>
    <col min="15618" max="15618" width="0.9140625" style="3"/>
    <col min="15619" max="15619" width="3.5" style="3" bestFit="1" customWidth="1"/>
    <col min="15620" max="15632" width="0.9140625" style="3"/>
    <col min="15633" max="15633" width="3.08203125" style="3" customWidth="1"/>
    <col min="15634" max="15640" width="0.9140625" style="3"/>
    <col min="15641" max="15641" width="1.9140625" style="3" bestFit="1" customWidth="1"/>
    <col min="15642" max="15673" width="0.9140625" style="3"/>
    <col min="15674" max="15674" width="2.58203125" style="3" customWidth="1"/>
    <col min="15675" max="15679" width="0.9140625" style="3"/>
    <col min="15680" max="15680" width="3.58203125" style="3" customWidth="1"/>
    <col min="15681" max="15872" width="0.9140625" style="3"/>
    <col min="15873" max="15873" width="5.83203125" style="3" customWidth="1"/>
    <col min="15874" max="15874" width="0.9140625" style="3"/>
    <col min="15875" max="15875" width="3.5" style="3" bestFit="1" customWidth="1"/>
    <col min="15876" max="15888" width="0.9140625" style="3"/>
    <col min="15889" max="15889" width="3.08203125" style="3" customWidth="1"/>
    <col min="15890" max="15896" width="0.9140625" style="3"/>
    <col min="15897" max="15897" width="1.9140625" style="3" bestFit="1" customWidth="1"/>
    <col min="15898" max="15929" width="0.9140625" style="3"/>
    <col min="15930" max="15930" width="2.58203125" style="3" customWidth="1"/>
    <col min="15931" max="15935" width="0.9140625" style="3"/>
    <col min="15936" max="15936" width="3.58203125" style="3" customWidth="1"/>
    <col min="15937" max="16128" width="0.9140625" style="3"/>
    <col min="16129" max="16129" width="5.83203125" style="3" customWidth="1"/>
    <col min="16130" max="16130" width="0.9140625" style="3"/>
    <col min="16131" max="16131" width="3.5" style="3" bestFit="1" customWidth="1"/>
    <col min="16132" max="16144" width="0.9140625" style="3"/>
    <col min="16145" max="16145" width="3.08203125" style="3" customWidth="1"/>
    <col min="16146" max="16152" width="0.9140625" style="3"/>
    <col min="16153" max="16153" width="1.9140625" style="3" bestFit="1" customWidth="1"/>
    <col min="16154" max="16185" width="0.9140625" style="3"/>
    <col min="16186" max="16186" width="2.58203125" style="3" customWidth="1"/>
    <col min="16187" max="16191" width="0.9140625" style="3"/>
    <col min="16192" max="16192" width="3.58203125" style="3" customWidth="1"/>
    <col min="16193" max="16384" width="0.9140625" style="3"/>
  </cols>
  <sheetData>
    <row r="1" spans="1:115" ht="23" customHeight="1" x14ac:dyDescent="0.55000000000000004">
      <c r="A1" s="1" t="s">
        <v>221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row>
    <row r="2" spans="1:115" ht="8.25" customHeight="1" x14ac:dyDescent="0.55000000000000004">
      <c r="A2" s="2"/>
      <c r="B2" s="511"/>
      <c r="C2" s="511"/>
      <c r="D2" s="511"/>
      <c r="E2" s="511"/>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row>
    <row r="3" spans="1:115" ht="8.25" customHeight="1" x14ac:dyDescent="0.55000000000000004">
      <c r="A3" s="2"/>
      <c r="B3" s="511"/>
      <c r="C3" s="511"/>
      <c r="D3" s="511"/>
      <c r="E3" s="511"/>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row>
    <row r="4" spans="1:115" ht="8.25" customHeight="1" x14ac:dyDescent="0.55000000000000004">
      <c r="A4" s="512"/>
      <c r="B4" s="512"/>
      <c r="C4" s="512"/>
      <c r="D4" s="512"/>
      <c r="E4" s="512"/>
      <c r="F4" s="512"/>
      <c r="G4" s="512"/>
      <c r="H4" s="512"/>
      <c r="I4" s="512"/>
      <c r="J4" s="512"/>
      <c r="K4" s="512"/>
      <c r="L4" s="512"/>
      <c r="M4" s="512"/>
      <c r="N4" s="512"/>
      <c r="O4" s="512"/>
      <c r="P4" s="512"/>
      <c r="Q4" s="512"/>
      <c r="R4" s="512"/>
      <c r="S4" s="512"/>
      <c r="T4" s="512"/>
      <c r="U4" s="512"/>
      <c r="V4" s="512"/>
      <c r="W4" s="512"/>
      <c r="X4" s="512"/>
      <c r="Y4" s="512"/>
      <c r="Z4" s="512"/>
      <c r="AA4" s="512"/>
      <c r="AB4" s="512"/>
      <c r="AC4" s="512"/>
      <c r="AD4" s="512"/>
      <c r="AE4" s="512"/>
      <c r="AF4" s="512"/>
      <c r="AG4" s="512"/>
      <c r="AH4" s="512"/>
      <c r="AI4" s="512"/>
      <c r="AJ4" s="512"/>
      <c r="AK4" s="512"/>
      <c r="AL4" s="512"/>
      <c r="AM4" s="512"/>
      <c r="AN4" s="512"/>
      <c r="AO4" s="512"/>
      <c r="AP4" s="512"/>
      <c r="AQ4" s="512"/>
      <c r="AR4" s="512"/>
      <c r="AS4" s="512"/>
      <c r="AT4" s="512"/>
      <c r="AU4" s="512"/>
      <c r="AV4" s="512"/>
      <c r="AW4" s="512"/>
      <c r="AX4" s="512"/>
      <c r="AY4" s="512"/>
      <c r="AZ4" s="512"/>
      <c r="BA4" s="512"/>
      <c r="BB4" s="512"/>
      <c r="BC4" s="512"/>
      <c r="BD4" s="51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row>
    <row r="5" spans="1:115" ht="8.25" customHeight="1" x14ac:dyDescent="0.55000000000000004">
      <c r="A5" s="512"/>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c r="AS5" s="512"/>
      <c r="AT5" s="512"/>
      <c r="AU5" s="512"/>
      <c r="AV5" s="512"/>
      <c r="AW5" s="512"/>
      <c r="AX5" s="512"/>
      <c r="AY5" s="512"/>
      <c r="AZ5" s="512"/>
      <c r="BA5" s="512"/>
      <c r="BB5" s="512"/>
      <c r="BC5" s="512"/>
      <c r="BD5" s="51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513"/>
      <c r="CT5" s="513"/>
      <c r="CU5" s="513"/>
      <c r="CV5" s="513"/>
      <c r="CW5" s="513"/>
      <c r="CX5" s="513"/>
      <c r="CY5" s="513"/>
      <c r="CZ5" s="513"/>
      <c r="DA5" s="513"/>
      <c r="DB5" s="513"/>
      <c r="DC5" s="513"/>
      <c r="DD5" s="513"/>
      <c r="DE5" s="513"/>
      <c r="DF5" s="513"/>
      <c r="DG5" s="2"/>
      <c r="DH5" s="2"/>
      <c r="DI5" s="2"/>
      <c r="DJ5" s="2"/>
    </row>
    <row r="6" spans="1:115" ht="8.25" customHeight="1" x14ac:dyDescent="0.55000000000000004">
      <c r="A6" s="512"/>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c r="AD6" s="512"/>
      <c r="AE6" s="512"/>
      <c r="AF6" s="512"/>
      <c r="AG6" s="512"/>
      <c r="AH6" s="512"/>
      <c r="AI6" s="512"/>
      <c r="AJ6" s="512"/>
      <c r="AK6" s="512"/>
      <c r="AL6" s="512"/>
      <c r="AM6" s="512"/>
      <c r="AN6" s="512"/>
      <c r="AO6" s="512"/>
      <c r="AP6" s="512"/>
      <c r="AQ6" s="512"/>
      <c r="AR6" s="512"/>
      <c r="AS6" s="512"/>
      <c r="AT6" s="512"/>
      <c r="AU6" s="512"/>
      <c r="AV6" s="512"/>
      <c r="AW6" s="512"/>
      <c r="AX6" s="512"/>
      <c r="AY6" s="512"/>
      <c r="AZ6" s="512"/>
      <c r="BA6" s="512"/>
      <c r="BB6" s="512"/>
      <c r="BC6" s="512"/>
      <c r="BD6" s="51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513"/>
      <c r="CT6" s="513"/>
      <c r="CU6" s="513"/>
      <c r="CV6" s="513"/>
      <c r="CW6" s="513"/>
      <c r="CX6" s="513"/>
      <c r="CY6" s="513"/>
      <c r="CZ6" s="513"/>
      <c r="DA6" s="513"/>
      <c r="DB6" s="513"/>
      <c r="DC6" s="513"/>
      <c r="DD6" s="513"/>
      <c r="DE6" s="513"/>
      <c r="DF6" s="513"/>
      <c r="DG6" s="2"/>
      <c r="DH6" s="2"/>
      <c r="DI6" s="2"/>
      <c r="DJ6" s="2"/>
    </row>
    <row r="7" spans="1:115" ht="8.25" customHeight="1" x14ac:dyDescent="0.55000000000000004">
      <c r="A7" s="512"/>
      <c r="B7" s="512"/>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N7" s="512"/>
      <c r="AO7" s="512"/>
      <c r="AP7" s="512"/>
      <c r="AQ7" s="512"/>
      <c r="AR7" s="512"/>
      <c r="AS7" s="512"/>
      <c r="AT7" s="512"/>
      <c r="AU7" s="512"/>
      <c r="AV7" s="512"/>
      <c r="AW7" s="512"/>
      <c r="AX7" s="512"/>
      <c r="AY7" s="512"/>
      <c r="AZ7" s="512"/>
      <c r="BA7" s="512"/>
      <c r="BB7" s="512"/>
      <c r="BC7" s="512"/>
      <c r="BD7" s="51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row>
    <row r="8" spans="1:115" ht="8.25" customHeight="1" thickBot="1" x14ac:dyDescent="0.6">
      <c r="A8" s="2"/>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row>
    <row r="9" spans="1:115" ht="7.5" customHeight="1" x14ac:dyDescent="0.55000000000000004">
      <c r="A9" s="514" t="s">
        <v>0</v>
      </c>
      <c r="B9" s="5"/>
      <c r="C9" s="517" t="s">
        <v>1</v>
      </c>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518"/>
      <c r="AM9" s="518"/>
      <c r="AN9" s="518"/>
      <c r="AO9" s="518"/>
      <c r="AP9" s="518"/>
      <c r="AQ9" s="518"/>
      <c r="AR9" s="518"/>
      <c r="AS9" s="518"/>
      <c r="AT9" s="518"/>
      <c r="AU9" s="518"/>
      <c r="AV9" s="518"/>
      <c r="AW9" s="518"/>
      <c r="AX9" s="518"/>
      <c r="AY9" s="518"/>
      <c r="AZ9" s="518"/>
      <c r="BA9" s="519"/>
      <c r="BB9" s="517" t="s">
        <v>2</v>
      </c>
      <c r="BC9" s="518"/>
      <c r="BD9" s="518"/>
      <c r="BE9" s="518"/>
      <c r="BF9" s="518"/>
      <c r="BG9" s="518"/>
      <c r="BH9" s="518"/>
      <c r="BI9" s="518"/>
      <c r="BJ9" s="518"/>
      <c r="BK9" s="518"/>
      <c r="BL9" s="518"/>
      <c r="BM9" s="518"/>
      <c r="BN9" s="518"/>
      <c r="BO9" s="518"/>
      <c r="BP9" s="518"/>
      <c r="BQ9" s="518"/>
      <c r="BR9" s="518"/>
      <c r="BS9" s="518"/>
      <c r="BT9" s="519"/>
      <c r="BU9" s="517" t="s">
        <v>3</v>
      </c>
      <c r="BV9" s="518"/>
      <c r="BW9" s="518"/>
      <c r="BX9" s="518"/>
      <c r="BY9" s="518"/>
      <c r="BZ9" s="518"/>
      <c r="CA9" s="518"/>
      <c r="CB9" s="518"/>
      <c r="CC9" s="518"/>
      <c r="CD9" s="518"/>
      <c r="CE9" s="518"/>
      <c r="CF9" s="518"/>
      <c r="CG9" s="518"/>
      <c r="CH9" s="518"/>
      <c r="CI9" s="518"/>
      <c r="CJ9" s="518"/>
      <c r="CK9" s="518"/>
      <c r="CL9" s="518"/>
      <c r="CM9" s="518"/>
      <c r="CN9" s="518"/>
      <c r="CO9" s="519"/>
      <c r="CP9" s="517" t="s">
        <v>1</v>
      </c>
      <c r="CQ9" s="518"/>
      <c r="CR9" s="518"/>
      <c r="CS9" s="518"/>
      <c r="CT9" s="518"/>
      <c r="CU9" s="518"/>
      <c r="CV9" s="518"/>
      <c r="CW9" s="518"/>
      <c r="CX9" s="518"/>
      <c r="CY9" s="518"/>
      <c r="CZ9" s="518"/>
      <c r="DA9" s="518"/>
      <c r="DB9" s="518"/>
      <c r="DC9" s="518"/>
      <c r="DD9" s="518"/>
      <c r="DE9" s="518"/>
      <c r="DF9" s="518"/>
      <c r="DG9" s="518"/>
      <c r="DH9" s="518"/>
      <c r="DI9" s="518"/>
      <c r="DJ9" s="523"/>
      <c r="DK9" s="6"/>
    </row>
    <row r="10" spans="1:115" ht="7.5" customHeight="1" x14ac:dyDescent="0.55000000000000004">
      <c r="A10" s="515"/>
      <c r="B10" s="7"/>
      <c r="C10" s="520"/>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c r="AE10" s="521"/>
      <c r="AF10" s="521"/>
      <c r="AG10" s="521"/>
      <c r="AH10" s="521"/>
      <c r="AI10" s="521"/>
      <c r="AJ10" s="521"/>
      <c r="AK10" s="521"/>
      <c r="AL10" s="521"/>
      <c r="AM10" s="521"/>
      <c r="AN10" s="521"/>
      <c r="AO10" s="521"/>
      <c r="AP10" s="521"/>
      <c r="AQ10" s="521"/>
      <c r="AR10" s="521"/>
      <c r="AS10" s="521"/>
      <c r="AT10" s="521"/>
      <c r="AU10" s="521"/>
      <c r="AV10" s="521"/>
      <c r="AW10" s="521"/>
      <c r="AX10" s="521"/>
      <c r="AY10" s="521"/>
      <c r="AZ10" s="521"/>
      <c r="BA10" s="522"/>
      <c r="BB10" s="520"/>
      <c r="BC10" s="521"/>
      <c r="BD10" s="521"/>
      <c r="BE10" s="521"/>
      <c r="BF10" s="521"/>
      <c r="BG10" s="521"/>
      <c r="BH10" s="521"/>
      <c r="BI10" s="521"/>
      <c r="BJ10" s="521"/>
      <c r="BK10" s="521"/>
      <c r="BL10" s="521"/>
      <c r="BM10" s="521"/>
      <c r="BN10" s="521"/>
      <c r="BO10" s="521"/>
      <c r="BP10" s="521"/>
      <c r="BQ10" s="521"/>
      <c r="BR10" s="521"/>
      <c r="BS10" s="521"/>
      <c r="BT10" s="522"/>
      <c r="BU10" s="520"/>
      <c r="BV10" s="521"/>
      <c r="BW10" s="521"/>
      <c r="BX10" s="521"/>
      <c r="BY10" s="521"/>
      <c r="BZ10" s="521"/>
      <c r="CA10" s="521"/>
      <c r="CB10" s="521"/>
      <c r="CC10" s="521"/>
      <c r="CD10" s="521"/>
      <c r="CE10" s="521"/>
      <c r="CF10" s="521"/>
      <c r="CG10" s="521"/>
      <c r="CH10" s="521"/>
      <c r="CI10" s="521"/>
      <c r="CJ10" s="521"/>
      <c r="CK10" s="521"/>
      <c r="CL10" s="521"/>
      <c r="CM10" s="521"/>
      <c r="CN10" s="521"/>
      <c r="CO10" s="522"/>
      <c r="CP10" s="520"/>
      <c r="CQ10" s="521"/>
      <c r="CR10" s="521"/>
      <c r="CS10" s="521"/>
      <c r="CT10" s="521"/>
      <c r="CU10" s="521"/>
      <c r="CV10" s="521"/>
      <c r="CW10" s="521"/>
      <c r="CX10" s="521"/>
      <c r="CY10" s="521"/>
      <c r="CZ10" s="521"/>
      <c r="DA10" s="521"/>
      <c r="DB10" s="521"/>
      <c r="DC10" s="521"/>
      <c r="DD10" s="521"/>
      <c r="DE10" s="521"/>
      <c r="DF10" s="521"/>
      <c r="DG10" s="521"/>
      <c r="DH10" s="521"/>
      <c r="DI10" s="521"/>
      <c r="DJ10" s="524"/>
      <c r="DK10" s="6"/>
    </row>
    <row r="11" spans="1:115" ht="7.5" customHeight="1" x14ac:dyDescent="0.55000000000000004">
      <c r="A11" s="515"/>
      <c r="B11" s="7"/>
      <c r="C11" s="235"/>
      <c r="D11" s="227"/>
      <c r="E11" s="228"/>
      <c r="F11" s="235"/>
      <c r="G11" s="227"/>
      <c r="H11" s="228"/>
      <c r="I11" s="235"/>
      <c r="J11" s="227"/>
      <c r="K11" s="228"/>
      <c r="L11" s="235"/>
      <c r="M11" s="227"/>
      <c r="N11" s="228"/>
      <c r="O11" s="235"/>
      <c r="P11" s="227"/>
      <c r="Q11" s="228"/>
      <c r="R11" s="235"/>
      <c r="S11" s="227"/>
      <c r="T11" s="228"/>
      <c r="U11" s="235"/>
      <c r="V11" s="227"/>
      <c r="W11" s="228"/>
      <c r="X11" s="235"/>
      <c r="Y11" s="227"/>
      <c r="Z11" s="228"/>
      <c r="AA11" s="235"/>
      <c r="AB11" s="227"/>
      <c r="AC11" s="228"/>
      <c r="AD11" s="235"/>
      <c r="AE11" s="227"/>
      <c r="AF11" s="228"/>
      <c r="AG11" s="235"/>
      <c r="AH11" s="227"/>
      <c r="AI11" s="228"/>
      <c r="AJ11" s="235"/>
      <c r="AK11" s="227"/>
      <c r="AL11" s="228"/>
      <c r="AM11" s="235"/>
      <c r="AN11" s="227"/>
      <c r="AO11" s="228"/>
      <c r="AP11" s="235"/>
      <c r="AQ11" s="227"/>
      <c r="AR11" s="228"/>
      <c r="AS11" s="235"/>
      <c r="AT11" s="227"/>
      <c r="AU11" s="228"/>
      <c r="AV11" s="235"/>
      <c r="AW11" s="227"/>
      <c r="AX11" s="228"/>
      <c r="AY11" s="235"/>
      <c r="AZ11" s="227"/>
      <c r="BA11" s="228"/>
      <c r="BB11" s="235"/>
      <c r="BC11" s="227"/>
      <c r="BD11" s="227"/>
      <c r="BE11" s="227"/>
      <c r="BF11" s="227"/>
      <c r="BG11" s="227"/>
      <c r="BH11" s="227"/>
      <c r="BI11" s="227"/>
      <c r="BJ11" s="227"/>
      <c r="BK11" s="227"/>
      <c r="BL11" s="227"/>
      <c r="BM11" s="227"/>
      <c r="BN11" s="227"/>
      <c r="BO11" s="227"/>
      <c r="BP11" s="227"/>
      <c r="BQ11" s="227"/>
      <c r="BR11" s="227"/>
      <c r="BS11" s="227"/>
      <c r="BT11" s="228"/>
      <c r="BU11" s="8"/>
      <c r="BV11" s="227"/>
      <c r="BW11" s="227"/>
      <c r="BX11" s="227"/>
      <c r="BY11" s="227"/>
      <c r="BZ11" s="227"/>
      <c r="CA11" s="227"/>
      <c r="CB11" s="227"/>
      <c r="CC11" s="227"/>
      <c r="CD11" s="227"/>
      <c r="CE11" s="227"/>
      <c r="CF11" s="227"/>
      <c r="CG11" s="227"/>
      <c r="CH11" s="227"/>
      <c r="CI11" s="227"/>
      <c r="CJ11" s="227"/>
      <c r="CK11" s="227"/>
      <c r="CL11" s="227"/>
      <c r="CM11" s="227"/>
      <c r="CN11" s="227"/>
      <c r="CO11" s="9"/>
      <c r="CP11" s="10"/>
      <c r="CQ11" s="227"/>
      <c r="CR11" s="227"/>
      <c r="CS11" s="227"/>
      <c r="CT11" s="227"/>
      <c r="CU11" s="227"/>
      <c r="CV11" s="227"/>
      <c r="CW11" s="227"/>
      <c r="CX11" s="227"/>
      <c r="CY11" s="227"/>
      <c r="CZ11" s="227"/>
      <c r="DA11" s="227"/>
      <c r="DB11" s="227"/>
      <c r="DC11" s="227"/>
      <c r="DD11" s="227"/>
      <c r="DE11" s="227"/>
      <c r="DF11" s="227"/>
      <c r="DG11" s="227"/>
      <c r="DH11" s="227"/>
      <c r="DI11" s="227"/>
      <c r="DJ11" s="11"/>
      <c r="DK11" s="6"/>
    </row>
    <row r="12" spans="1:115" ht="10.5" customHeight="1" x14ac:dyDescent="0.55000000000000004">
      <c r="A12" s="515"/>
      <c r="B12" s="7"/>
      <c r="C12" s="469"/>
      <c r="D12" s="465"/>
      <c r="E12" s="468"/>
      <c r="F12" s="469"/>
      <c r="G12" s="465"/>
      <c r="H12" s="468"/>
      <c r="I12" s="469"/>
      <c r="J12" s="465"/>
      <c r="K12" s="468"/>
      <c r="L12" s="469"/>
      <c r="M12" s="465"/>
      <c r="N12" s="468"/>
      <c r="O12" s="469"/>
      <c r="P12" s="465"/>
      <c r="Q12" s="468"/>
      <c r="R12" s="469"/>
      <c r="S12" s="465"/>
      <c r="T12" s="468"/>
      <c r="U12" s="469"/>
      <c r="V12" s="465"/>
      <c r="W12" s="468"/>
      <c r="X12" s="469"/>
      <c r="Y12" s="465"/>
      <c r="Z12" s="468"/>
      <c r="AA12" s="469"/>
      <c r="AB12" s="465"/>
      <c r="AC12" s="468"/>
      <c r="AD12" s="469"/>
      <c r="AE12" s="465"/>
      <c r="AF12" s="468"/>
      <c r="AG12" s="469"/>
      <c r="AH12" s="465"/>
      <c r="AI12" s="468"/>
      <c r="AJ12" s="469"/>
      <c r="AK12" s="465"/>
      <c r="AL12" s="468"/>
      <c r="AM12" s="469"/>
      <c r="AN12" s="465"/>
      <c r="AO12" s="468"/>
      <c r="AP12" s="469"/>
      <c r="AQ12" s="465"/>
      <c r="AR12" s="468"/>
      <c r="AS12" s="469"/>
      <c r="AT12" s="465"/>
      <c r="AU12" s="468"/>
      <c r="AV12" s="469"/>
      <c r="AW12" s="465"/>
      <c r="AX12" s="468"/>
      <c r="AY12" s="469"/>
      <c r="AZ12" s="465"/>
      <c r="BA12" s="468"/>
      <c r="BB12" s="469"/>
      <c r="BC12" s="465"/>
      <c r="BD12" s="465"/>
      <c r="BE12" s="465"/>
      <c r="BF12" s="465"/>
      <c r="BG12" s="465"/>
      <c r="BH12" s="465"/>
      <c r="BI12" s="465"/>
      <c r="BJ12" s="465"/>
      <c r="BK12" s="465"/>
      <c r="BL12" s="465"/>
      <c r="BM12" s="465"/>
      <c r="BN12" s="465"/>
      <c r="BO12" s="465"/>
      <c r="BP12" s="465"/>
      <c r="BQ12" s="465"/>
      <c r="BR12" s="465"/>
      <c r="BS12" s="465"/>
      <c r="BT12" s="468"/>
      <c r="BU12" s="12"/>
      <c r="BV12" s="465"/>
      <c r="BW12" s="465"/>
      <c r="BX12" s="465"/>
      <c r="BY12" s="465"/>
      <c r="BZ12" s="465"/>
      <c r="CA12" s="465"/>
      <c r="CB12" s="465"/>
      <c r="CC12" s="465"/>
      <c r="CD12" s="465"/>
      <c r="CE12" s="465"/>
      <c r="CF12" s="465"/>
      <c r="CG12" s="465"/>
      <c r="CH12" s="465"/>
      <c r="CI12" s="465"/>
      <c r="CJ12" s="465"/>
      <c r="CK12" s="465"/>
      <c r="CL12" s="465"/>
      <c r="CM12" s="465"/>
      <c r="CN12" s="465"/>
      <c r="CO12" s="13"/>
      <c r="CP12" s="14"/>
      <c r="CQ12" s="465"/>
      <c r="CR12" s="465"/>
      <c r="CS12" s="465"/>
      <c r="CT12" s="465"/>
      <c r="CU12" s="465"/>
      <c r="CV12" s="465"/>
      <c r="CW12" s="465"/>
      <c r="CX12" s="465"/>
      <c r="CY12" s="465"/>
      <c r="CZ12" s="465"/>
      <c r="DA12" s="465"/>
      <c r="DB12" s="465"/>
      <c r="DC12" s="465"/>
      <c r="DD12" s="465"/>
      <c r="DE12" s="465"/>
      <c r="DF12" s="465"/>
      <c r="DG12" s="465"/>
      <c r="DH12" s="465"/>
      <c r="DI12" s="465"/>
      <c r="DJ12" s="15"/>
      <c r="DK12" s="6"/>
    </row>
    <row r="13" spans="1:115" ht="10.5" customHeight="1" x14ac:dyDescent="0.55000000000000004">
      <c r="A13" s="515"/>
      <c r="B13" s="16"/>
      <c r="C13" s="478" t="s">
        <v>4</v>
      </c>
      <c r="D13" s="479"/>
      <c r="E13" s="479"/>
      <c r="F13" s="479"/>
      <c r="G13" s="479"/>
      <c r="H13" s="480"/>
      <c r="I13" s="487" t="s">
        <v>5</v>
      </c>
      <c r="J13" s="488"/>
      <c r="K13" s="488"/>
      <c r="L13" s="488"/>
      <c r="M13" s="488"/>
      <c r="N13" s="489"/>
      <c r="O13" s="493"/>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494"/>
      <c r="AT13" s="494"/>
      <c r="AU13" s="494"/>
      <c r="AV13" s="494"/>
      <c r="AW13" s="494"/>
      <c r="AX13" s="494"/>
      <c r="AY13" s="494"/>
      <c r="AZ13" s="494"/>
      <c r="BA13" s="494"/>
      <c r="BB13" s="494"/>
      <c r="BC13" s="494"/>
      <c r="BD13" s="494"/>
      <c r="BE13" s="494"/>
      <c r="BF13" s="494"/>
      <c r="BG13" s="494"/>
      <c r="BH13" s="494"/>
      <c r="BI13" s="494"/>
      <c r="BJ13" s="494"/>
      <c r="BK13" s="494"/>
      <c r="BL13" s="494"/>
      <c r="BM13" s="494"/>
      <c r="BN13" s="495"/>
      <c r="BO13" s="193" t="s">
        <v>6</v>
      </c>
      <c r="BP13" s="194"/>
      <c r="BQ13" s="194"/>
      <c r="BR13" s="195"/>
      <c r="BS13" s="17" t="s">
        <v>7</v>
      </c>
      <c r="BT13" s="17"/>
      <c r="BU13" s="17"/>
      <c r="BV13" s="17"/>
      <c r="BW13" s="17"/>
      <c r="BX13" s="17"/>
      <c r="BY13" s="17"/>
      <c r="BZ13" s="17"/>
      <c r="CA13" s="17"/>
      <c r="CB13" s="18"/>
      <c r="CC13" s="18"/>
      <c r="CD13" s="18"/>
      <c r="CE13" s="18"/>
      <c r="CF13" s="18"/>
      <c r="CG13" s="18"/>
      <c r="CH13" s="18"/>
      <c r="CI13" s="18"/>
      <c r="CJ13" s="18"/>
      <c r="CK13" s="18"/>
      <c r="CL13" s="18"/>
      <c r="CM13" s="227"/>
      <c r="CN13" s="227"/>
      <c r="CO13" s="227"/>
      <c r="CP13" s="227"/>
      <c r="CQ13" s="227"/>
      <c r="CR13" s="18"/>
      <c r="CS13" s="18"/>
      <c r="CT13" s="18"/>
      <c r="CU13" s="18"/>
      <c r="CV13" s="18"/>
      <c r="CW13" s="18"/>
      <c r="CX13" s="18"/>
      <c r="CY13" s="18"/>
      <c r="CZ13" s="18"/>
      <c r="DA13" s="18"/>
      <c r="DB13" s="18"/>
      <c r="DC13" s="18"/>
      <c r="DD13" s="18"/>
      <c r="DE13" s="18"/>
      <c r="DF13" s="18"/>
      <c r="DG13" s="18"/>
      <c r="DH13" s="18"/>
      <c r="DI13" s="18"/>
      <c r="DJ13" s="19"/>
      <c r="DK13" s="6"/>
    </row>
    <row r="14" spans="1:115" ht="10.5" customHeight="1" x14ac:dyDescent="0.55000000000000004">
      <c r="A14" s="515"/>
      <c r="B14" s="16"/>
      <c r="C14" s="481"/>
      <c r="D14" s="482"/>
      <c r="E14" s="482"/>
      <c r="F14" s="482"/>
      <c r="G14" s="482"/>
      <c r="H14" s="483"/>
      <c r="I14" s="490"/>
      <c r="J14" s="491"/>
      <c r="K14" s="491"/>
      <c r="L14" s="491"/>
      <c r="M14" s="491"/>
      <c r="N14" s="492"/>
      <c r="O14" s="496"/>
      <c r="P14" s="497"/>
      <c r="Q14" s="497"/>
      <c r="R14" s="497"/>
      <c r="S14" s="497"/>
      <c r="T14" s="497"/>
      <c r="U14" s="497"/>
      <c r="V14" s="497"/>
      <c r="W14" s="497"/>
      <c r="X14" s="497"/>
      <c r="Y14" s="497"/>
      <c r="Z14" s="497"/>
      <c r="AA14" s="497"/>
      <c r="AB14" s="497"/>
      <c r="AC14" s="497"/>
      <c r="AD14" s="497"/>
      <c r="AE14" s="497"/>
      <c r="AF14" s="497"/>
      <c r="AG14" s="497"/>
      <c r="AH14" s="497"/>
      <c r="AI14" s="497"/>
      <c r="AJ14" s="497"/>
      <c r="AK14" s="497"/>
      <c r="AL14" s="497"/>
      <c r="AM14" s="497"/>
      <c r="AN14" s="497"/>
      <c r="AO14" s="497"/>
      <c r="AP14" s="497"/>
      <c r="AQ14" s="497"/>
      <c r="AR14" s="497"/>
      <c r="AS14" s="497"/>
      <c r="AT14" s="497"/>
      <c r="AU14" s="497"/>
      <c r="AV14" s="497"/>
      <c r="AW14" s="497"/>
      <c r="AX14" s="497"/>
      <c r="AY14" s="497"/>
      <c r="AZ14" s="497"/>
      <c r="BA14" s="497"/>
      <c r="BB14" s="497"/>
      <c r="BC14" s="497"/>
      <c r="BD14" s="497"/>
      <c r="BE14" s="497"/>
      <c r="BF14" s="497"/>
      <c r="BG14" s="497"/>
      <c r="BH14" s="497"/>
      <c r="BI14" s="497"/>
      <c r="BJ14" s="497"/>
      <c r="BK14" s="497"/>
      <c r="BL14" s="497"/>
      <c r="BM14" s="497"/>
      <c r="BN14" s="498"/>
      <c r="BO14" s="196"/>
      <c r="BP14" s="197"/>
      <c r="BQ14" s="197"/>
      <c r="BR14" s="198"/>
      <c r="BS14" s="20"/>
      <c r="BT14" s="7"/>
      <c r="BU14" s="7"/>
      <c r="BV14" s="7"/>
      <c r="BW14" s="7"/>
      <c r="BX14" s="7"/>
      <c r="BY14" s="7"/>
      <c r="BZ14" s="7"/>
      <c r="CA14" s="7"/>
      <c r="CB14" s="21"/>
      <c r="CC14" s="21"/>
      <c r="CD14" s="21"/>
      <c r="CE14" s="21"/>
      <c r="CF14" s="21"/>
      <c r="CG14" s="21"/>
      <c r="CH14" s="21"/>
      <c r="CI14" s="21"/>
      <c r="CJ14" s="21"/>
      <c r="CK14" s="21"/>
      <c r="CL14" s="21"/>
      <c r="CM14" s="465"/>
      <c r="CN14" s="465"/>
      <c r="CO14" s="465"/>
      <c r="CP14" s="465"/>
      <c r="CQ14" s="465"/>
      <c r="CR14" s="21"/>
      <c r="CS14" s="21"/>
      <c r="CT14" s="21"/>
      <c r="CU14" s="21"/>
      <c r="CV14" s="21"/>
      <c r="CW14" s="21"/>
      <c r="CX14" s="21"/>
      <c r="CY14" s="21"/>
      <c r="CZ14" s="21"/>
      <c r="DA14" s="21"/>
      <c r="DB14" s="21"/>
      <c r="DC14" s="21"/>
      <c r="DD14" s="21"/>
      <c r="DE14" s="21"/>
      <c r="DF14" s="21"/>
      <c r="DG14" s="21"/>
      <c r="DH14" s="21"/>
      <c r="DI14" s="21"/>
      <c r="DJ14" s="22"/>
      <c r="DK14" s="6"/>
    </row>
    <row r="15" spans="1:115" ht="10.5" customHeight="1" x14ac:dyDescent="0.55000000000000004">
      <c r="A15" s="515"/>
      <c r="B15" s="23"/>
      <c r="C15" s="481"/>
      <c r="D15" s="482"/>
      <c r="E15" s="482"/>
      <c r="F15" s="482"/>
      <c r="G15" s="482"/>
      <c r="H15" s="483"/>
      <c r="I15" s="500" t="s">
        <v>8</v>
      </c>
      <c r="J15" s="501"/>
      <c r="K15" s="501"/>
      <c r="L15" s="502"/>
      <c r="M15" s="493"/>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c r="AW15" s="494"/>
      <c r="AX15" s="494"/>
      <c r="AY15" s="494"/>
      <c r="AZ15" s="494"/>
      <c r="BA15" s="494"/>
      <c r="BB15" s="494"/>
      <c r="BC15" s="494"/>
      <c r="BD15" s="494"/>
      <c r="BE15" s="494"/>
      <c r="BF15" s="494"/>
      <c r="BG15" s="494"/>
      <c r="BH15" s="494"/>
      <c r="BI15" s="494"/>
      <c r="BJ15" s="494"/>
      <c r="BK15" s="494"/>
      <c r="BL15" s="494"/>
      <c r="BM15" s="494"/>
      <c r="BN15" s="495"/>
      <c r="BO15" s="196"/>
      <c r="BP15" s="197"/>
      <c r="BQ15" s="197"/>
      <c r="BR15" s="198"/>
      <c r="BS15" s="24" t="s">
        <v>9</v>
      </c>
      <c r="BT15" s="17"/>
      <c r="BU15" s="17"/>
      <c r="BV15" s="17"/>
      <c r="BW15" s="17"/>
      <c r="BX15" s="17"/>
      <c r="BY15" s="17"/>
      <c r="BZ15" s="17"/>
      <c r="CA15" s="17"/>
      <c r="CB15" s="17"/>
      <c r="CC15" s="17"/>
      <c r="CD15" s="17"/>
      <c r="CE15" s="17"/>
      <c r="CF15" s="17"/>
      <c r="CG15" s="17"/>
      <c r="CH15" s="17"/>
      <c r="CI15" s="17"/>
      <c r="CJ15" s="17"/>
      <c r="CK15" s="17"/>
      <c r="CL15" s="17"/>
      <c r="CM15" s="227"/>
      <c r="CN15" s="227"/>
      <c r="CO15" s="227"/>
      <c r="CP15" s="227"/>
      <c r="CQ15" s="227"/>
      <c r="CR15" s="17"/>
      <c r="CS15" s="17"/>
      <c r="CT15" s="17"/>
      <c r="CU15" s="17"/>
      <c r="CV15" s="17"/>
      <c r="CW15" s="17"/>
      <c r="CX15" s="17"/>
      <c r="CY15" s="17"/>
      <c r="CZ15" s="17"/>
      <c r="DA15" s="17"/>
      <c r="DB15" s="17"/>
      <c r="DC15" s="17"/>
      <c r="DD15" s="17"/>
      <c r="DE15" s="17"/>
      <c r="DF15" s="17"/>
      <c r="DG15" s="17"/>
      <c r="DH15" s="17"/>
      <c r="DI15" s="17"/>
      <c r="DJ15" s="25"/>
      <c r="DK15" s="6"/>
    </row>
    <row r="16" spans="1:115" ht="10.5" customHeight="1" x14ac:dyDescent="0.55000000000000004">
      <c r="A16" s="515"/>
      <c r="B16" s="23"/>
      <c r="C16" s="481"/>
      <c r="D16" s="482"/>
      <c r="E16" s="482"/>
      <c r="F16" s="482"/>
      <c r="G16" s="482"/>
      <c r="H16" s="483"/>
      <c r="I16" s="503"/>
      <c r="J16" s="504"/>
      <c r="K16" s="504"/>
      <c r="L16" s="505"/>
      <c r="M16" s="509"/>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c r="AW16" s="413"/>
      <c r="AX16" s="413"/>
      <c r="AY16" s="413"/>
      <c r="AZ16" s="413"/>
      <c r="BA16" s="413"/>
      <c r="BB16" s="413"/>
      <c r="BC16" s="413"/>
      <c r="BD16" s="413"/>
      <c r="BE16" s="413"/>
      <c r="BF16" s="413"/>
      <c r="BG16" s="413"/>
      <c r="BH16" s="413"/>
      <c r="BI16" s="413"/>
      <c r="BJ16" s="413"/>
      <c r="BK16" s="413"/>
      <c r="BL16" s="413"/>
      <c r="BM16" s="413"/>
      <c r="BN16" s="510"/>
      <c r="BO16" s="196"/>
      <c r="BP16" s="197"/>
      <c r="BQ16" s="197"/>
      <c r="BR16" s="198"/>
      <c r="BS16" s="26"/>
      <c r="BT16" s="27"/>
      <c r="BU16" s="27"/>
      <c r="BV16" s="367"/>
      <c r="BW16" s="367"/>
      <c r="BX16" s="367"/>
      <c r="BY16" s="367"/>
      <c r="BZ16" s="367"/>
      <c r="CA16" s="367"/>
      <c r="CB16" s="367"/>
      <c r="CC16" s="367"/>
      <c r="CD16" s="367"/>
      <c r="CE16" s="367"/>
      <c r="CF16" s="367"/>
      <c r="CG16" s="367"/>
      <c r="CH16" s="367"/>
      <c r="CI16" s="367"/>
      <c r="CJ16" s="367"/>
      <c r="CK16" s="367"/>
      <c r="CL16" s="27"/>
      <c r="CM16" s="465"/>
      <c r="CN16" s="465"/>
      <c r="CO16" s="465"/>
      <c r="CP16" s="465"/>
      <c r="CQ16" s="465"/>
      <c r="CR16" s="367"/>
      <c r="CS16" s="367"/>
      <c r="CT16" s="367"/>
      <c r="CU16" s="367"/>
      <c r="CV16" s="367"/>
      <c r="CW16" s="367"/>
      <c r="CX16" s="367"/>
      <c r="CY16" s="367"/>
      <c r="CZ16" s="367"/>
      <c r="DA16" s="367"/>
      <c r="DB16" s="367"/>
      <c r="DC16" s="367"/>
      <c r="DD16" s="367"/>
      <c r="DE16" s="367"/>
      <c r="DF16" s="367"/>
      <c r="DG16" s="367"/>
      <c r="DH16" s="27"/>
      <c r="DI16" s="27"/>
      <c r="DJ16" s="28"/>
      <c r="DK16" s="6"/>
    </row>
    <row r="17" spans="1:115" ht="7.5" customHeight="1" x14ac:dyDescent="0.55000000000000004">
      <c r="A17" s="515"/>
      <c r="B17" s="23"/>
      <c r="C17" s="481"/>
      <c r="D17" s="482"/>
      <c r="E17" s="482"/>
      <c r="F17" s="482"/>
      <c r="G17" s="482"/>
      <c r="H17" s="483"/>
      <c r="I17" s="503"/>
      <c r="J17" s="504"/>
      <c r="K17" s="504"/>
      <c r="L17" s="505"/>
      <c r="M17" s="509"/>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c r="AW17" s="413"/>
      <c r="AX17" s="413"/>
      <c r="AY17" s="413"/>
      <c r="AZ17" s="413"/>
      <c r="BA17" s="413"/>
      <c r="BB17" s="413"/>
      <c r="BC17" s="413"/>
      <c r="BD17" s="413"/>
      <c r="BE17" s="413"/>
      <c r="BF17" s="413"/>
      <c r="BG17" s="413"/>
      <c r="BH17" s="413"/>
      <c r="BI17" s="413"/>
      <c r="BJ17" s="413"/>
      <c r="BK17" s="413"/>
      <c r="BL17" s="413"/>
      <c r="BM17" s="413"/>
      <c r="BN17" s="510"/>
      <c r="BO17" s="196"/>
      <c r="BP17" s="197"/>
      <c r="BQ17" s="197"/>
      <c r="BR17" s="198"/>
      <c r="BS17" s="7" t="s">
        <v>10</v>
      </c>
      <c r="BT17" s="7"/>
      <c r="BU17" s="7"/>
      <c r="BV17" s="7"/>
      <c r="BW17" s="7"/>
      <c r="BX17" s="7"/>
      <c r="BY17" s="7"/>
      <c r="BZ17" s="7"/>
      <c r="CA17" s="7"/>
      <c r="CB17" s="7"/>
      <c r="CC17" s="7"/>
      <c r="CD17" s="7"/>
      <c r="CE17" s="7"/>
      <c r="CF17" s="7"/>
      <c r="CG17" s="7"/>
      <c r="CH17" s="7"/>
      <c r="CI17" s="7"/>
      <c r="CJ17" s="7"/>
      <c r="CK17" s="7"/>
      <c r="CL17" s="7"/>
      <c r="CM17" s="29"/>
      <c r="CN17" s="7"/>
      <c r="CO17" s="7"/>
      <c r="CP17" s="7"/>
      <c r="CQ17" s="7"/>
      <c r="CR17" s="7"/>
      <c r="CS17" s="7"/>
      <c r="CT17" s="7"/>
      <c r="CU17" s="7"/>
      <c r="CV17" s="7"/>
      <c r="CW17" s="7"/>
      <c r="CX17" s="7"/>
      <c r="CY17" s="7"/>
      <c r="CZ17" s="7"/>
      <c r="DA17" s="7"/>
      <c r="DB17" s="7"/>
      <c r="DC17" s="7"/>
      <c r="DD17" s="7"/>
      <c r="DE17" s="7"/>
      <c r="DF17" s="7"/>
      <c r="DG17" s="7"/>
      <c r="DH17" s="7"/>
      <c r="DI17" s="7"/>
      <c r="DJ17" s="30"/>
      <c r="DK17" s="6"/>
    </row>
    <row r="18" spans="1:115" ht="7.5" customHeight="1" x14ac:dyDescent="0.55000000000000004">
      <c r="A18" s="515"/>
      <c r="B18" s="23"/>
      <c r="C18" s="481"/>
      <c r="D18" s="482"/>
      <c r="E18" s="482"/>
      <c r="F18" s="482"/>
      <c r="G18" s="482"/>
      <c r="H18" s="483"/>
      <c r="I18" s="503"/>
      <c r="J18" s="504"/>
      <c r="K18" s="504"/>
      <c r="L18" s="505"/>
      <c r="M18" s="509"/>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c r="AW18" s="413"/>
      <c r="AX18" s="413"/>
      <c r="AY18" s="413"/>
      <c r="AZ18" s="413"/>
      <c r="BA18" s="413"/>
      <c r="BB18" s="413"/>
      <c r="BC18" s="413"/>
      <c r="BD18" s="413"/>
      <c r="BE18" s="413"/>
      <c r="BF18" s="413"/>
      <c r="BG18" s="413"/>
      <c r="BH18" s="413"/>
      <c r="BI18" s="413"/>
      <c r="BJ18" s="413"/>
      <c r="BK18" s="413"/>
      <c r="BL18" s="413"/>
      <c r="BM18" s="413"/>
      <c r="BN18" s="510"/>
      <c r="BO18" s="196"/>
      <c r="BP18" s="197"/>
      <c r="BQ18" s="197"/>
      <c r="BR18" s="198"/>
      <c r="BS18" s="7"/>
      <c r="BT18" s="7"/>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7"/>
      <c r="DJ18" s="30"/>
      <c r="DK18" s="6"/>
    </row>
    <row r="19" spans="1:115" ht="7.5" customHeight="1" x14ac:dyDescent="0.55000000000000004">
      <c r="A19" s="515"/>
      <c r="B19" s="23"/>
      <c r="C19" s="484"/>
      <c r="D19" s="485"/>
      <c r="E19" s="485"/>
      <c r="F19" s="485"/>
      <c r="G19" s="485"/>
      <c r="H19" s="486"/>
      <c r="I19" s="506"/>
      <c r="J19" s="507"/>
      <c r="K19" s="507"/>
      <c r="L19" s="508"/>
      <c r="M19" s="496"/>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c r="AW19" s="497"/>
      <c r="AX19" s="497"/>
      <c r="AY19" s="497"/>
      <c r="AZ19" s="497"/>
      <c r="BA19" s="497"/>
      <c r="BB19" s="497"/>
      <c r="BC19" s="497"/>
      <c r="BD19" s="497"/>
      <c r="BE19" s="497"/>
      <c r="BF19" s="497"/>
      <c r="BG19" s="497"/>
      <c r="BH19" s="497"/>
      <c r="BI19" s="497"/>
      <c r="BJ19" s="497"/>
      <c r="BK19" s="497"/>
      <c r="BL19" s="497"/>
      <c r="BM19" s="497"/>
      <c r="BN19" s="498"/>
      <c r="BO19" s="315"/>
      <c r="BP19" s="316"/>
      <c r="BQ19" s="316"/>
      <c r="BR19" s="499"/>
      <c r="BS19" s="27"/>
      <c r="BT19" s="27"/>
      <c r="BU19" s="367"/>
      <c r="BV19" s="367"/>
      <c r="BW19" s="367"/>
      <c r="BX19" s="367"/>
      <c r="BY19" s="367"/>
      <c r="BZ19" s="367"/>
      <c r="CA19" s="367"/>
      <c r="CB19" s="367"/>
      <c r="CC19" s="367"/>
      <c r="CD19" s="367"/>
      <c r="CE19" s="367"/>
      <c r="CF19" s="367"/>
      <c r="CG19" s="367"/>
      <c r="CH19" s="367"/>
      <c r="CI19" s="367"/>
      <c r="CJ19" s="367"/>
      <c r="CK19" s="367"/>
      <c r="CL19" s="367"/>
      <c r="CM19" s="367"/>
      <c r="CN19" s="367"/>
      <c r="CO19" s="367"/>
      <c r="CP19" s="367"/>
      <c r="CQ19" s="367"/>
      <c r="CR19" s="367"/>
      <c r="CS19" s="367"/>
      <c r="CT19" s="367"/>
      <c r="CU19" s="367"/>
      <c r="CV19" s="367"/>
      <c r="CW19" s="367"/>
      <c r="CX19" s="367"/>
      <c r="CY19" s="367"/>
      <c r="CZ19" s="367"/>
      <c r="DA19" s="367"/>
      <c r="DB19" s="367"/>
      <c r="DC19" s="367"/>
      <c r="DD19" s="367"/>
      <c r="DE19" s="367"/>
      <c r="DF19" s="367"/>
      <c r="DG19" s="367"/>
      <c r="DH19" s="367"/>
      <c r="DI19" s="27"/>
      <c r="DJ19" s="28"/>
      <c r="DK19" s="6"/>
    </row>
    <row r="20" spans="1:115" ht="7.5" customHeight="1" x14ac:dyDescent="0.55000000000000004">
      <c r="A20" s="515"/>
      <c r="B20" s="31"/>
      <c r="C20" s="345" t="s">
        <v>11</v>
      </c>
      <c r="D20" s="264"/>
      <c r="E20" s="264"/>
      <c r="F20" s="264"/>
      <c r="G20" s="264"/>
      <c r="H20" s="264"/>
      <c r="I20" s="264"/>
      <c r="J20" s="264"/>
      <c r="K20" s="264"/>
      <c r="L20" s="264"/>
      <c r="M20" s="264"/>
      <c r="N20" s="264"/>
      <c r="O20" s="264"/>
      <c r="P20" s="264"/>
      <c r="Q20" s="264"/>
      <c r="R20" s="264"/>
      <c r="S20" s="264"/>
      <c r="T20" s="264"/>
      <c r="U20" s="264"/>
      <c r="V20" s="264"/>
      <c r="W20" s="264"/>
      <c r="X20" s="346"/>
      <c r="Y20" s="345" t="s">
        <v>12</v>
      </c>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346"/>
      <c r="AV20" s="7"/>
      <c r="AW20" s="32"/>
      <c r="AX20" s="475" t="s">
        <v>13</v>
      </c>
      <c r="AY20" s="475"/>
      <c r="AZ20" s="475"/>
      <c r="BA20" s="475"/>
      <c r="BB20" s="475"/>
      <c r="BC20" s="475"/>
      <c r="BD20" s="475"/>
      <c r="BE20" s="475"/>
      <c r="BF20" s="475"/>
      <c r="BG20" s="475"/>
      <c r="BH20" s="475"/>
      <c r="BI20" s="475"/>
      <c r="BJ20" s="475"/>
      <c r="BK20" s="475"/>
      <c r="BL20" s="475"/>
      <c r="BM20" s="475"/>
      <c r="BN20" s="475"/>
      <c r="BO20" s="475"/>
      <c r="BP20" s="475"/>
      <c r="BQ20" s="32"/>
      <c r="BR20" s="33"/>
      <c r="BS20" s="7"/>
      <c r="BT20" s="17"/>
      <c r="BU20" s="475" t="s">
        <v>14</v>
      </c>
      <c r="BV20" s="475"/>
      <c r="BW20" s="475"/>
      <c r="BX20" s="475"/>
      <c r="BY20" s="475"/>
      <c r="BZ20" s="475"/>
      <c r="CA20" s="475"/>
      <c r="CB20" s="475"/>
      <c r="CC20" s="475"/>
      <c r="CD20" s="475"/>
      <c r="CE20" s="475"/>
      <c r="CF20" s="475"/>
      <c r="CG20" s="475"/>
      <c r="CH20" s="475"/>
      <c r="CI20" s="475"/>
      <c r="CJ20" s="475"/>
      <c r="CK20" s="475"/>
      <c r="CL20" s="475"/>
      <c r="CM20" s="17"/>
      <c r="CN20" s="34"/>
      <c r="CO20" s="345" t="s">
        <v>15</v>
      </c>
      <c r="CP20" s="264"/>
      <c r="CQ20" s="264"/>
      <c r="CR20" s="264"/>
      <c r="CS20" s="264"/>
      <c r="CT20" s="264"/>
      <c r="CU20" s="264"/>
      <c r="CV20" s="264"/>
      <c r="CW20" s="264"/>
      <c r="CX20" s="264"/>
      <c r="CY20" s="264"/>
      <c r="CZ20" s="264"/>
      <c r="DA20" s="264"/>
      <c r="DB20" s="264"/>
      <c r="DC20" s="264"/>
      <c r="DD20" s="264"/>
      <c r="DE20" s="264"/>
      <c r="DF20" s="264"/>
      <c r="DG20" s="264"/>
      <c r="DH20" s="264"/>
      <c r="DI20" s="264"/>
      <c r="DJ20" s="470"/>
      <c r="DK20" s="6"/>
    </row>
    <row r="21" spans="1:115" ht="7.5" customHeight="1" thickBot="1" x14ac:dyDescent="0.6">
      <c r="A21" s="515"/>
      <c r="B21" s="31"/>
      <c r="C21" s="366"/>
      <c r="D21" s="367"/>
      <c r="E21" s="367"/>
      <c r="F21" s="367"/>
      <c r="G21" s="367"/>
      <c r="H21" s="367"/>
      <c r="I21" s="367"/>
      <c r="J21" s="367"/>
      <c r="K21" s="367"/>
      <c r="L21" s="367"/>
      <c r="M21" s="367"/>
      <c r="N21" s="367"/>
      <c r="O21" s="367"/>
      <c r="P21" s="367"/>
      <c r="Q21" s="367"/>
      <c r="R21" s="367"/>
      <c r="S21" s="367"/>
      <c r="T21" s="367"/>
      <c r="U21" s="367"/>
      <c r="V21" s="367"/>
      <c r="W21" s="367"/>
      <c r="X21" s="368"/>
      <c r="Y21" s="347"/>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348"/>
      <c r="AV21" s="35"/>
      <c r="AW21" s="36"/>
      <c r="AX21" s="476"/>
      <c r="AY21" s="476"/>
      <c r="AZ21" s="476"/>
      <c r="BA21" s="476"/>
      <c r="BB21" s="476"/>
      <c r="BC21" s="476"/>
      <c r="BD21" s="476"/>
      <c r="BE21" s="476"/>
      <c r="BF21" s="476"/>
      <c r="BG21" s="476"/>
      <c r="BH21" s="476"/>
      <c r="BI21" s="476"/>
      <c r="BJ21" s="476"/>
      <c r="BK21" s="476"/>
      <c r="BL21" s="476"/>
      <c r="BM21" s="476"/>
      <c r="BN21" s="476"/>
      <c r="BO21" s="476"/>
      <c r="BP21" s="476"/>
      <c r="BQ21" s="36"/>
      <c r="BR21" s="37"/>
      <c r="BS21" s="26"/>
      <c r="BT21" s="27"/>
      <c r="BU21" s="477"/>
      <c r="BV21" s="477"/>
      <c r="BW21" s="477"/>
      <c r="BX21" s="477"/>
      <c r="BY21" s="477"/>
      <c r="BZ21" s="477"/>
      <c r="CA21" s="477"/>
      <c r="CB21" s="477"/>
      <c r="CC21" s="477"/>
      <c r="CD21" s="477"/>
      <c r="CE21" s="477"/>
      <c r="CF21" s="477"/>
      <c r="CG21" s="477"/>
      <c r="CH21" s="477"/>
      <c r="CI21" s="477"/>
      <c r="CJ21" s="477"/>
      <c r="CK21" s="477"/>
      <c r="CL21" s="477"/>
      <c r="CM21" s="27"/>
      <c r="CN21" s="38"/>
      <c r="CO21" s="366"/>
      <c r="CP21" s="367"/>
      <c r="CQ21" s="367"/>
      <c r="CR21" s="367"/>
      <c r="CS21" s="367"/>
      <c r="CT21" s="367"/>
      <c r="CU21" s="367"/>
      <c r="CV21" s="367"/>
      <c r="CW21" s="367"/>
      <c r="CX21" s="367"/>
      <c r="CY21" s="367"/>
      <c r="CZ21" s="367"/>
      <c r="DA21" s="367"/>
      <c r="DB21" s="367"/>
      <c r="DC21" s="367"/>
      <c r="DD21" s="367"/>
      <c r="DE21" s="367"/>
      <c r="DF21" s="367"/>
      <c r="DG21" s="367"/>
      <c r="DH21" s="367"/>
      <c r="DI21" s="367"/>
      <c r="DJ21" s="472"/>
      <c r="DK21" s="6"/>
    </row>
    <row r="22" spans="1:115" ht="12" customHeight="1" x14ac:dyDescent="0.4">
      <c r="A22" s="515"/>
      <c r="B22" s="31"/>
      <c r="C22" s="345"/>
      <c r="D22" s="264"/>
      <c r="E22" s="264"/>
      <c r="F22" s="264"/>
      <c r="G22" s="264"/>
      <c r="H22" s="264"/>
      <c r="I22" s="264"/>
      <c r="J22" s="264"/>
      <c r="K22" s="264"/>
      <c r="L22" s="264"/>
      <c r="M22" s="264"/>
      <c r="N22" s="264"/>
      <c r="O22" s="264"/>
      <c r="P22" s="264"/>
      <c r="Q22" s="264"/>
      <c r="R22" s="264"/>
      <c r="S22" s="264"/>
      <c r="T22" s="264"/>
      <c r="U22" s="264"/>
      <c r="V22" s="264"/>
      <c r="W22" s="264"/>
      <c r="X22" s="470"/>
      <c r="Y22" s="473" t="s">
        <v>16</v>
      </c>
      <c r="Z22" s="474"/>
      <c r="AA22" s="474"/>
      <c r="AB22" s="474"/>
      <c r="AC22" s="39"/>
      <c r="AD22" s="39"/>
      <c r="AE22" s="40"/>
      <c r="AF22" s="41"/>
      <c r="AG22" s="39"/>
      <c r="AH22" s="39"/>
      <c r="AI22" s="39"/>
      <c r="AJ22" s="39"/>
      <c r="AK22" s="39"/>
      <c r="AL22" s="372" t="s">
        <v>17</v>
      </c>
      <c r="AM22" s="379"/>
      <c r="AN22" s="39"/>
      <c r="AO22" s="39"/>
      <c r="AP22" s="39"/>
      <c r="AQ22" s="39"/>
      <c r="AR22" s="39"/>
      <c r="AS22" s="39"/>
      <c r="AT22" s="372" t="s">
        <v>18</v>
      </c>
      <c r="AU22" s="374"/>
      <c r="AV22" s="42"/>
      <c r="AW22" s="39"/>
      <c r="AX22" s="39"/>
      <c r="AY22" s="39"/>
      <c r="AZ22" s="39"/>
      <c r="BA22" s="39"/>
      <c r="BB22" s="39"/>
      <c r="BC22" s="41"/>
      <c r="BD22" s="39"/>
      <c r="BE22" s="39"/>
      <c r="BF22" s="39"/>
      <c r="BG22" s="39"/>
      <c r="BH22" s="39"/>
      <c r="BI22" s="372" t="s">
        <v>17</v>
      </c>
      <c r="BJ22" s="379"/>
      <c r="BK22" s="39"/>
      <c r="BL22" s="39"/>
      <c r="BM22" s="39"/>
      <c r="BN22" s="39"/>
      <c r="BO22" s="39"/>
      <c r="BP22" s="39"/>
      <c r="BQ22" s="372" t="s">
        <v>18</v>
      </c>
      <c r="BR22" s="374"/>
      <c r="BS22" s="43"/>
      <c r="BT22" s="43"/>
      <c r="BU22" s="43"/>
      <c r="BV22" s="43"/>
      <c r="BW22" s="43"/>
      <c r="BX22" s="43"/>
      <c r="BY22" s="44"/>
      <c r="BZ22" s="43"/>
      <c r="CA22" s="43"/>
      <c r="CB22" s="43"/>
      <c r="CC22" s="43"/>
      <c r="CD22" s="43"/>
      <c r="CE22" s="43" t="s">
        <v>17</v>
      </c>
      <c r="CF22" s="45"/>
      <c r="CG22" s="43"/>
      <c r="CH22" s="43"/>
      <c r="CI22" s="43"/>
      <c r="CJ22" s="43"/>
      <c r="CK22" s="43"/>
      <c r="CL22" s="43"/>
      <c r="CM22" s="265" t="s">
        <v>18</v>
      </c>
      <c r="CN22" s="344"/>
      <c r="CO22" s="46" t="s">
        <v>16</v>
      </c>
      <c r="CP22" s="43"/>
      <c r="CQ22" s="43"/>
      <c r="CR22" s="43"/>
      <c r="CS22" s="43"/>
      <c r="CT22" s="43"/>
      <c r="CU22" s="44"/>
      <c r="CV22" s="43"/>
      <c r="CW22" s="43"/>
      <c r="CX22" s="43"/>
      <c r="CY22" s="43"/>
      <c r="CZ22" s="43"/>
      <c r="DA22" s="265" t="s">
        <v>17</v>
      </c>
      <c r="DB22" s="266"/>
      <c r="DC22" s="43"/>
      <c r="DD22" s="43"/>
      <c r="DE22" s="43"/>
      <c r="DF22" s="43"/>
      <c r="DG22" s="43"/>
      <c r="DH22" s="43"/>
      <c r="DI22" s="265" t="s">
        <v>18</v>
      </c>
      <c r="DJ22" s="271"/>
      <c r="DK22" s="6"/>
    </row>
    <row r="23" spans="1:115" ht="12" customHeight="1" x14ac:dyDescent="0.55000000000000004">
      <c r="A23" s="515"/>
      <c r="B23" s="31"/>
      <c r="C23" s="364"/>
      <c r="D23" s="215"/>
      <c r="E23" s="215"/>
      <c r="F23" s="215"/>
      <c r="G23" s="215"/>
      <c r="H23" s="215"/>
      <c r="I23" s="215"/>
      <c r="J23" s="215"/>
      <c r="K23" s="215"/>
      <c r="L23" s="215"/>
      <c r="M23" s="215"/>
      <c r="N23" s="215"/>
      <c r="O23" s="215"/>
      <c r="P23" s="215"/>
      <c r="Q23" s="215"/>
      <c r="R23" s="215"/>
      <c r="S23" s="215"/>
      <c r="T23" s="215"/>
      <c r="U23" s="215"/>
      <c r="V23" s="215"/>
      <c r="W23" s="215"/>
      <c r="X23" s="471"/>
      <c r="Y23" s="47"/>
      <c r="Z23" s="215"/>
      <c r="AA23" s="215"/>
      <c r="AB23" s="215"/>
      <c r="AC23" s="215"/>
      <c r="AD23" s="184"/>
      <c r="AE23" s="381"/>
      <c r="AF23" s="48"/>
      <c r="AG23" s="29"/>
      <c r="AH23" s="184"/>
      <c r="AI23" s="184"/>
      <c r="AJ23" s="184"/>
      <c r="AK23" s="184"/>
      <c r="AL23" s="184"/>
      <c r="AM23" s="381"/>
      <c r="AN23" s="48"/>
      <c r="AO23" s="29"/>
      <c r="AP23" s="184"/>
      <c r="AQ23" s="184"/>
      <c r="AR23" s="230"/>
      <c r="AS23" s="230"/>
      <c r="AT23" s="230"/>
      <c r="AU23" s="239"/>
      <c r="AV23" s="49"/>
      <c r="AW23" s="184"/>
      <c r="AX23" s="184"/>
      <c r="AY23" s="184"/>
      <c r="AZ23" s="184"/>
      <c r="BA23" s="184"/>
      <c r="BB23" s="381"/>
      <c r="BC23" s="48"/>
      <c r="BD23" s="29"/>
      <c r="BE23" s="184"/>
      <c r="BF23" s="184"/>
      <c r="BG23" s="184"/>
      <c r="BH23" s="184"/>
      <c r="BI23" s="184"/>
      <c r="BJ23" s="381"/>
      <c r="BK23" s="48"/>
      <c r="BL23" s="29"/>
      <c r="BM23" s="184"/>
      <c r="BN23" s="184"/>
      <c r="BO23" s="230"/>
      <c r="BP23" s="230"/>
      <c r="BQ23" s="230"/>
      <c r="BR23" s="239"/>
      <c r="BS23" s="29"/>
      <c r="BT23" s="29"/>
      <c r="BU23" s="184"/>
      <c r="BV23" s="184"/>
      <c r="BW23" s="184"/>
      <c r="BX23" s="381"/>
      <c r="BY23" s="48"/>
      <c r="BZ23" s="29"/>
      <c r="CA23" s="184"/>
      <c r="CB23" s="184"/>
      <c r="CC23" s="184"/>
      <c r="CD23" s="184"/>
      <c r="CE23" s="184"/>
      <c r="CF23" s="381"/>
      <c r="CG23" s="48"/>
      <c r="CH23" s="29"/>
      <c r="CI23" s="184"/>
      <c r="CJ23" s="184"/>
      <c r="CK23" s="230"/>
      <c r="CL23" s="230"/>
      <c r="CM23" s="230"/>
      <c r="CN23" s="231"/>
      <c r="CO23" s="50"/>
      <c r="CP23" s="29"/>
      <c r="CQ23" s="184"/>
      <c r="CR23" s="184"/>
      <c r="CS23" s="184"/>
      <c r="CT23" s="381"/>
      <c r="CU23" s="48"/>
      <c r="CV23" s="29"/>
      <c r="CW23" s="184"/>
      <c r="CX23" s="184"/>
      <c r="CY23" s="184"/>
      <c r="CZ23" s="184"/>
      <c r="DA23" s="184"/>
      <c r="DB23" s="381"/>
      <c r="DC23" s="48"/>
      <c r="DD23" s="29"/>
      <c r="DE23" s="184"/>
      <c r="DF23" s="184"/>
      <c r="DG23" s="230"/>
      <c r="DH23" s="230"/>
      <c r="DI23" s="230"/>
      <c r="DJ23" s="239"/>
      <c r="DK23" s="6"/>
    </row>
    <row r="24" spans="1:115" ht="12" customHeight="1" thickBot="1" x14ac:dyDescent="0.6">
      <c r="A24" s="515"/>
      <c r="B24" s="31"/>
      <c r="C24" s="366"/>
      <c r="D24" s="367"/>
      <c r="E24" s="367"/>
      <c r="F24" s="367"/>
      <c r="G24" s="367"/>
      <c r="H24" s="367"/>
      <c r="I24" s="367"/>
      <c r="J24" s="367"/>
      <c r="K24" s="367"/>
      <c r="L24" s="367"/>
      <c r="M24" s="367"/>
      <c r="N24" s="367"/>
      <c r="O24" s="367"/>
      <c r="P24" s="367"/>
      <c r="Q24" s="367"/>
      <c r="R24" s="367"/>
      <c r="S24" s="367"/>
      <c r="T24" s="367"/>
      <c r="U24" s="367"/>
      <c r="V24" s="367"/>
      <c r="W24" s="367"/>
      <c r="X24" s="472"/>
      <c r="Y24" s="51"/>
      <c r="Z24" s="216"/>
      <c r="AA24" s="216"/>
      <c r="AB24" s="216"/>
      <c r="AC24" s="216"/>
      <c r="AD24" s="211"/>
      <c r="AE24" s="382"/>
      <c r="AF24" s="52"/>
      <c r="AG24" s="53"/>
      <c r="AH24" s="211"/>
      <c r="AI24" s="211"/>
      <c r="AJ24" s="211"/>
      <c r="AK24" s="211"/>
      <c r="AL24" s="211"/>
      <c r="AM24" s="382"/>
      <c r="AN24" s="52"/>
      <c r="AO24" s="53"/>
      <c r="AP24" s="211"/>
      <c r="AQ24" s="211"/>
      <c r="AR24" s="233"/>
      <c r="AS24" s="233"/>
      <c r="AT24" s="233"/>
      <c r="AU24" s="240"/>
      <c r="AV24" s="54"/>
      <c r="AW24" s="211"/>
      <c r="AX24" s="211"/>
      <c r="AY24" s="211"/>
      <c r="AZ24" s="211"/>
      <c r="BA24" s="211"/>
      <c r="BB24" s="382"/>
      <c r="BC24" s="52"/>
      <c r="BD24" s="53"/>
      <c r="BE24" s="211"/>
      <c r="BF24" s="211"/>
      <c r="BG24" s="211"/>
      <c r="BH24" s="211"/>
      <c r="BI24" s="211"/>
      <c r="BJ24" s="382"/>
      <c r="BK24" s="52"/>
      <c r="BL24" s="53"/>
      <c r="BM24" s="211"/>
      <c r="BN24" s="211"/>
      <c r="BO24" s="233"/>
      <c r="BP24" s="233"/>
      <c r="BQ24" s="233"/>
      <c r="BR24" s="240"/>
      <c r="BS24" s="55"/>
      <c r="BT24" s="55"/>
      <c r="BU24" s="187"/>
      <c r="BV24" s="187"/>
      <c r="BW24" s="187"/>
      <c r="BX24" s="467"/>
      <c r="BY24" s="56"/>
      <c r="BZ24" s="55"/>
      <c r="CA24" s="187"/>
      <c r="CB24" s="187"/>
      <c r="CC24" s="187"/>
      <c r="CD24" s="187"/>
      <c r="CE24" s="187"/>
      <c r="CF24" s="467"/>
      <c r="CG24" s="56"/>
      <c r="CH24" s="55"/>
      <c r="CI24" s="187"/>
      <c r="CJ24" s="187"/>
      <c r="CK24" s="465"/>
      <c r="CL24" s="465"/>
      <c r="CM24" s="465"/>
      <c r="CN24" s="468"/>
      <c r="CO24" s="57"/>
      <c r="CP24" s="55"/>
      <c r="CQ24" s="187"/>
      <c r="CR24" s="187"/>
      <c r="CS24" s="187"/>
      <c r="CT24" s="467"/>
      <c r="CU24" s="56"/>
      <c r="CV24" s="55"/>
      <c r="CW24" s="187"/>
      <c r="CX24" s="187"/>
      <c r="CY24" s="187"/>
      <c r="CZ24" s="187"/>
      <c r="DA24" s="187"/>
      <c r="DB24" s="467"/>
      <c r="DC24" s="56"/>
      <c r="DD24" s="55"/>
      <c r="DE24" s="187"/>
      <c r="DF24" s="187"/>
      <c r="DG24" s="465"/>
      <c r="DH24" s="465"/>
      <c r="DI24" s="465"/>
      <c r="DJ24" s="466"/>
      <c r="DK24" s="6"/>
    </row>
    <row r="25" spans="1:115" ht="7.5" customHeight="1" x14ac:dyDescent="0.55000000000000004">
      <c r="A25" s="515"/>
      <c r="B25" s="31"/>
      <c r="C25" s="24"/>
      <c r="D25" s="17"/>
      <c r="E25" s="17"/>
      <c r="F25" s="17"/>
      <c r="G25" s="17"/>
      <c r="H25" s="17"/>
      <c r="I25" s="17"/>
      <c r="J25" s="17"/>
      <c r="K25" s="17"/>
      <c r="L25" s="17"/>
      <c r="M25" s="17"/>
      <c r="N25" s="17"/>
      <c r="O25" s="17"/>
      <c r="P25" s="17"/>
      <c r="Q25" s="34"/>
      <c r="R25" s="17"/>
      <c r="S25" s="17"/>
      <c r="T25" s="17"/>
      <c r="U25" s="17"/>
      <c r="V25" s="17"/>
      <c r="W25" s="17"/>
      <c r="X25" s="17"/>
      <c r="Y25" s="7"/>
      <c r="Z25" s="7"/>
      <c r="AA25" s="7"/>
      <c r="AB25" s="7"/>
      <c r="AC25" s="7"/>
      <c r="AD25" s="58"/>
      <c r="AE25" s="361" t="s">
        <v>19</v>
      </c>
      <c r="AF25" s="362"/>
      <c r="AG25" s="362"/>
      <c r="AH25" s="362"/>
      <c r="AI25" s="362"/>
      <c r="AJ25" s="362"/>
      <c r="AK25" s="362"/>
      <c r="AL25" s="362"/>
      <c r="AM25" s="362"/>
      <c r="AN25" s="362"/>
      <c r="AO25" s="362"/>
      <c r="AP25" s="362"/>
      <c r="AQ25" s="362"/>
      <c r="AR25" s="362"/>
      <c r="AS25" s="362"/>
      <c r="AT25" s="362"/>
      <c r="AU25" s="362"/>
      <c r="AV25" s="362"/>
      <c r="AW25" s="362"/>
      <c r="AX25" s="362"/>
      <c r="AY25" s="362"/>
      <c r="AZ25" s="362"/>
      <c r="BA25" s="362"/>
      <c r="BB25" s="363"/>
      <c r="BC25" s="361" t="s">
        <v>20</v>
      </c>
      <c r="BD25" s="362"/>
      <c r="BE25" s="362"/>
      <c r="BF25" s="362"/>
      <c r="BG25" s="362"/>
      <c r="BH25" s="362"/>
      <c r="BI25" s="362"/>
      <c r="BJ25" s="362"/>
      <c r="BK25" s="362"/>
      <c r="BL25" s="362"/>
      <c r="BM25" s="362"/>
      <c r="BN25" s="363"/>
      <c r="BO25" s="20"/>
      <c r="BP25" s="7"/>
      <c r="BQ25" s="7"/>
      <c r="BR25" s="7"/>
      <c r="BS25" s="17"/>
      <c r="BT25" s="17"/>
      <c r="BU25" s="17"/>
      <c r="BV25" s="17"/>
      <c r="BW25" s="17"/>
      <c r="BX25" s="17"/>
      <c r="BY25" s="17"/>
      <c r="BZ25" s="17"/>
      <c r="CA25" s="17"/>
      <c r="CB25" s="34"/>
      <c r="CC25" s="17"/>
      <c r="CD25" s="17"/>
      <c r="CE25" s="17"/>
      <c r="CF25" s="17"/>
      <c r="CG25" s="17"/>
      <c r="CH25" s="17"/>
      <c r="CI25" s="17"/>
      <c r="CJ25" s="17"/>
      <c r="CK25" s="17"/>
      <c r="CL25" s="17"/>
      <c r="CM25" s="34"/>
      <c r="CN25" s="17"/>
      <c r="CO25" s="17"/>
      <c r="CP25" s="17"/>
      <c r="CQ25" s="17"/>
      <c r="CR25" s="17"/>
      <c r="CS25" s="17"/>
      <c r="CT25" s="17"/>
      <c r="CU25" s="17"/>
      <c r="CV25" s="17"/>
      <c r="CW25" s="34"/>
      <c r="CX25" s="7"/>
      <c r="CY25" s="17"/>
      <c r="CZ25" s="17"/>
      <c r="DA25" s="17"/>
      <c r="DB25" s="17"/>
      <c r="DC25" s="17"/>
      <c r="DD25" s="17"/>
      <c r="DE25" s="17"/>
      <c r="DF25" s="17"/>
      <c r="DG25" s="17"/>
      <c r="DH25" s="17"/>
      <c r="DI25" s="17"/>
      <c r="DJ25" s="25"/>
      <c r="DK25" s="6"/>
    </row>
    <row r="26" spans="1:115" ht="7.5" customHeight="1" x14ac:dyDescent="0.55000000000000004">
      <c r="A26" s="515"/>
      <c r="B26" s="31"/>
      <c r="C26" s="446" t="s">
        <v>21</v>
      </c>
      <c r="D26" s="387"/>
      <c r="E26" s="387"/>
      <c r="F26" s="387"/>
      <c r="G26" s="387"/>
      <c r="H26" s="387"/>
      <c r="I26" s="387"/>
      <c r="J26" s="387"/>
      <c r="K26" s="387"/>
      <c r="L26" s="387"/>
      <c r="M26" s="387"/>
      <c r="N26" s="387"/>
      <c r="O26" s="387"/>
      <c r="P26" s="387"/>
      <c r="Q26" s="447"/>
      <c r="R26" s="7"/>
      <c r="S26" s="448" t="s">
        <v>22</v>
      </c>
      <c r="T26" s="448"/>
      <c r="U26" s="448"/>
      <c r="V26" s="448"/>
      <c r="W26" s="448"/>
      <c r="X26" s="448"/>
      <c r="Y26" s="448"/>
      <c r="Z26" s="448"/>
      <c r="AA26" s="448"/>
      <c r="AB26" s="448"/>
      <c r="AC26" s="448"/>
      <c r="AD26" s="58"/>
      <c r="AE26" s="364"/>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365"/>
      <c r="BC26" s="364"/>
      <c r="BD26" s="215"/>
      <c r="BE26" s="215"/>
      <c r="BF26" s="215"/>
      <c r="BG26" s="215"/>
      <c r="BH26" s="215"/>
      <c r="BI26" s="215"/>
      <c r="BJ26" s="215"/>
      <c r="BK26" s="215"/>
      <c r="BL26" s="215"/>
      <c r="BM26" s="215"/>
      <c r="BN26" s="365"/>
      <c r="BO26" s="20"/>
      <c r="BP26" s="448" t="s">
        <v>23</v>
      </c>
      <c r="BQ26" s="448"/>
      <c r="BR26" s="448"/>
      <c r="BS26" s="448"/>
      <c r="BT26" s="448"/>
      <c r="BU26" s="448"/>
      <c r="BV26" s="448"/>
      <c r="BW26" s="448"/>
      <c r="BX26" s="448"/>
      <c r="BY26" s="448"/>
      <c r="BZ26" s="448"/>
      <c r="CA26" s="448"/>
      <c r="CB26" s="58"/>
      <c r="CC26" s="7"/>
      <c r="CD26" s="448" t="s">
        <v>24</v>
      </c>
      <c r="CE26" s="448"/>
      <c r="CF26" s="448"/>
      <c r="CG26" s="448"/>
      <c r="CH26" s="448"/>
      <c r="CI26" s="448"/>
      <c r="CJ26" s="448"/>
      <c r="CK26" s="448"/>
      <c r="CL26" s="448"/>
      <c r="CM26" s="58"/>
      <c r="CN26" s="7"/>
      <c r="CO26" s="448" t="s">
        <v>25</v>
      </c>
      <c r="CP26" s="448"/>
      <c r="CQ26" s="448"/>
      <c r="CR26" s="448"/>
      <c r="CS26" s="448"/>
      <c r="CT26" s="448"/>
      <c r="CU26" s="448"/>
      <c r="CV26" s="448"/>
      <c r="CW26" s="58"/>
      <c r="CX26" s="7"/>
      <c r="CY26" s="448" t="s">
        <v>26</v>
      </c>
      <c r="CZ26" s="448"/>
      <c r="DA26" s="448"/>
      <c r="DB26" s="448"/>
      <c r="DC26" s="448"/>
      <c r="DD26" s="448"/>
      <c r="DE26" s="448"/>
      <c r="DF26" s="448"/>
      <c r="DG26" s="448"/>
      <c r="DH26" s="448"/>
      <c r="DI26" s="448"/>
      <c r="DJ26" s="59"/>
      <c r="DK26" s="6"/>
    </row>
    <row r="27" spans="1:115" ht="7.5" customHeight="1" x14ac:dyDescent="0.55000000000000004">
      <c r="A27" s="515"/>
      <c r="B27" s="31"/>
      <c r="C27" s="446"/>
      <c r="D27" s="387"/>
      <c r="E27" s="387"/>
      <c r="F27" s="387"/>
      <c r="G27" s="387"/>
      <c r="H27" s="387"/>
      <c r="I27" s="387"/>
      <c r="J27" s="387"/>
      <c r="K27" s="387"/>
      <c r="L27" s="387"/>
      <c r="M27" s="387"/>
      <c r="N27" s="387"/>
      <c r="O27" s="387"/>
      <c r="P27" s="387"/>
      <c r="Q27" s="447"/>
      <c r="R27" s="7"/>
      <c r="S27" s="448"/>
      <c r="T27" s="448"/>
      <c r="U27" s="448"/>
      <c r="V27" s="448"/>
      <c r="W27" s="448"/>
      <c r="X27" s="448"/>
      <c r="Y27" s="448"/>
      <c r="Z27" s="448"/>
      <c r="AA27" s="448"/>
      <c r="AB27" s="448"/>
      <c r="AC27" s="448"/>
      <c r="AD27" s="58"/>
      <c r="AE27" s="364" t="s">
        <v>27</v>
      </c>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365"/>
      <c r="BC27" s="364" t="s">
        <v>28</v>
      </c>
      <c r="BD27" s="215"/>
      <c r="BE27" s="215"/>
      <c r="BF27" s="215"/>
      <c r="BG27" s="215"/>
      <c r="BH27" s="215"/>
      <c r="BI27" s="215"/>
      <c r="BJ27" s="215"/>
      <c r="BK27" s="215"/>
      <c r="BL27" s="215"/>
      <c r="BM27" s="215"/>
      <c r="BN27" s="365"/>
      <c r="BO27" s="20"/>
      <c r="BP27" s="448"/>
      <c r="BQ27" s="448"/>
      <c r="BR27" s="448"/>
      <c r="BS27" s="448"/>
      <c r="BT27" s="448"/>
      <c r="BU27" s="448"/>
      <c r="BV27" s="448"/>
      <c r="BW27" s="448"/>
      <c r="BX27" s="448"/>
      <c r="BY27" s="448"/>
      <c r="BZ27" s="448"/>
      <c r="CA27" s="448"/>
      <c r="CB27" s="58"/>
      <c r="CC27" s="7"/>
      <c r="CD27" s="448"/>
      <c r="CE27" s="448"/>
      <c r="CF27" s="448"/>
      <c r="CG27" s="448"/>
      <c r="CH27" s="448"/>
      <c r="CI27" s="448"/>
      <c r="CJ27" s="448"/>
      <c r="CK27" s="448"/>
      <c r="CL27" s="448"/>
      <c r="CM27" s="60"/>
      <c r="CN27" s="7"/>
      <c r="CO27" s="448"/>
      <c r="CP27" s="448"/>
      <c r="CQ27" s="448"/>
      <c r="CR27" s="448"/>
      <c r="CS27" s="448"/>
      <c r="CT27" s="448"/>
      <c r="CU27" s="448"/>
      <c r="CV27" s="448"/>
      <c r="CW27" s="58"/>
      <c r="CX27" s="7"/>
      <c r="CY27" s="448"/>
      <c r="CZ27" s="448"/>
      <c r="DA27" s="448"/>
      <c r="DB27" s="448"/>
      <c r="DC27" s="448"/>
      <c r="DD27" s="448"/>
      <c r="DE27" s="448"/>
      <c r="DF27" s="448"/>
      <c r="DG27" s="448"/>
      <c r="DH27" s="448"/>
      <c r="DI27" s="448"/>
      <c r="DJ27" s="59"/>
      <c r="DK27" s="6"/>
    </row>
    <row r="28" spans="1:115" ht="7.5" customHeight="1" x14ac:dyDescent="0.55000000000000004">
      <c r="A28" s="515"/>
      <c r="B28" s="31"/>
      <c r="C28" s="446" t="s">
        <v>29</v>
      </c>
      <c r="D28" s="387"/>
      <c r="E28" s="387"/>
      <c r="F28" s="387"/>
      <c r="G28" s="387"/>
      <c r="H28" s="387"/>
      <c r="I28" s="387"/>
      <c r="J28" s="387"/>
      <c r="K28" s="387"/>
      <c r="L28" s="387"/>
      <c r="M28" s="387"/>
      <c r="N28" s="447"/>
      <c r="O28" s="455" t="s">
        <v>30</v>
      </c>
      <c r="P28" s="456"/>
      <c r="Q28" s="457"/>
      <c r="R28" s="7"/>
      <c r="S28" s="448" t="s">
        <v>31</v>
      </c>
      <c r="T28" s="448"/>
      <c r="U28" s="448"/>
      <c r="V28" s="448"/>
      <c r="W28" s="448"/>
      <c r="X28" s="448"/>
      <c r="Y28" s="448"/>
      <c r="Z28" s="448"/>
      <c r="AA28" s="448"/>
      <c r="AB28" s="448"/>
      <c r="AC28" s="448"/>
      <c r="AD28" s="58"/>
      <c r="AE28" s="366"/>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8"/>
      <c r="BC28" s="366"/>
      <c r="BD28" s="367"/>
      <c r="BE28" s="367"/>
      <c r="BF28" s="367"/>
      <c r="BG28" s="367"/>
      <c r="BH28" s="367"/>
      <c r="BI28" s="367"/>
      <c r="BJ28" s="367"/>
      <c r="BK28" s="367"/>
      <c r="BL28" s="367"/>
      <c r="BM28" s="367"/>
      <c r="BN28" s="368"/>
      <c r="BO28" s="20"/>
      <c r="BP28" s="448" t="s">
        <v>32</v>
      </c>
      <c r="BQ28" s="448"/>
      <c r="BR28" s="448"/>
      <c r="BS28" s="448"/>
      <c r="BT28" s="448"/>
      <c r="BU28" s="448"/>
      <c r="BV28" s="448"/>
      <c r="BW28" s="448"/>
      <c r="BX28" s="448"/>
      <c r="BY28" s="448"/>
      <c r="BZ28" s="448"/>
      <c r="CA28" s="448"/>
      <c r="CB28" s="58"/>
      <c r="CC28" s="7"/>
      <c r="CD28" s="464" t="s">
        <v>33</v>
      </c>
      <c r="CE28" s="464"/>
      <c r="CF28" s="464"/>
      <c r="CG28" s="464"/>
      <c r="CH28" s="464"/>
      <c r="CI28" s="464"/>
      <c r="CJ28" s="464"/>
      <c r="CK28" s="464"/>
      <c r="CL28" s="464"/>
      <c r="CM28" s="58"/>
      <c r="CN28" s="7"/>
      <c r="CO28" s="448" t="s">
        <v>33</v>
      </c>
      <c r="CP28" s="448"/>
      <c r="CQ28" s="448"/>
      <c r="CR28" s="448"/>
      <c r="CS28" s="448"/>
      <c r="CT28" s="448"/>
      <c r="CU28" s="448"/>
      <c r="CV28" s="448"/>
      <c r="CW28" s="58"/>
      <c r="CX28" s="7"/>
      <c r="CY28" s="448" t="s">
        <v>34</v>
      </c>
      <c r="CZ28" s="448"/>
      <c r="DA28" s="448"/>
      <c r="DB28" s="448"/>
      <c r="DC28" s="448"/>
      <c r="DD28" s="448"/>
      <c r="DE28" s="448"/>
      <c r="DF28" s="448"/>
      <c r="DG28" s="448"/>
      <c r="DH28" s="448"/>
      <c r="DI28" s="448"/>
      <c r="DJ28" s="30"/>
      <c r="DK28" s="6"/>
    </row>
    <row r="29" spans="1:115" ht="7.5" customHeight="1" x14ac:dyDescent="0.55000000000000004">
      <c r="A29" s="515"/>
      <c r="B29" s="31"/>
      <c r="C29" s="446"/>
      <c r="D29" s="387"/>
      <c r="E29" s="387"/>
      <c r="F29" s="387"/>
      <c r="G29" s="387"/>
      <c r="H29" s="387"/>
      <c r="I29" s="387"/>
      <c r="J29" s="387"/>
      <c r="K29" s="387"/>
      <c r="L29" s="387"/>
      <c r="M29" s="387"/>
      <c r="N29" s="447"/>
      <c r="O29" s="458"/>
      <c r="P29" s="459"/>
      <c r="Q29" s="460"/>
      <c r="R29" s="7"/>
      <c r="S29" s="448"/>
      <c r="T29" s="448"/>
      <c r="U29" s="448"/>
      <c r="V29" s="448"/>
      <c r="W29" s="448"/>
      <c r="X29" s="448"/>
      <c r="Y29" s="448"/>
      <c r="Z29" s="448"/>
      <c r="AA29" s="448"/>
      <c r="AB29" s="448"/>
      <c r="AC29" s="448"/>
      <c r="AD29" s="58"/>
      <c r="AE29" s="345" t="s">
        <v>35</v>
      </c>
      <c r="AF29" s="264"/>
      <c r="AG29" s="264"/>
      <c r="AH29" s="264"/>
      <c r="AI29" s="264"/>
      <c r="AJ29" s="264"/>
      <c r="AK29" s="346"/>
      <c r="AL29" s="345" t="s">
        <v>36</v>
      </c>
      <c r="AM29" s="264"/>
      <c r="AN29" s="264"/>
      <c r="AO29" s="264"/>
      <c r="AP29" s="264"/>
      <c r="AQ29" s="264"/>
      <c r="AR29" s="264"/>
      <c r="AS29" s="264"/>
      <c r="AT29" s="264"/>
      <c r="AU29" s="346"/>
      <c r="AV29" s="345" t="s">
        <v>37</v>
      </c>
      <c r="AW29" s="264"/>
      <c r="AX29" s="264"/>
      <c r="AY29" s="264"/>
      <c r="AZ29" s="264"/>
      <c r="BA29" s="264"/>
      <c r="BB29" s="346"/>
      <c r="BC29" s="345" t="s">
        <v>38</v>
      </c>
      <c r="BD29" s="264"/>
      <c r="BE29" s="264"/>
      <c r="BF29" s="264"/>
      <c r="BG29" s="264"/>
      <c r="BH29" s="264"/>
      <c r="BI29" s="264"/>
      <c r="BJ29" s="346"/>
      <c r="BK29" s="449" t="s">
        <v>39</v>
      </c>
      <c r="BL29" s="450"/>
      <c r="BM29" s="450"/>
      <c r="BN29" s="451"/>
      <c r="BO29" s="20"/>
      <c r="BP29" s="448"/>
      <c r="BQ29" s="448"/>
      <c r="BR29" s="448"/>
      <c r="BS29" s="448"/>
      <c r="BT29" s="448"/>
      <c r="BU29" s="448"/>
      <c r="BV29" s="448"/>
      <c r="BW29" s="448"/>
      <c r="BX29" s="448"/>
      <c r="BY29" s="448"/>
      <c r="BZ29" s="448"/>
      <c r="CA29" s="448"/>
      <c r="CB29" s="61"/>
      <c r="CC29" s="62"/>
      <c r="CD29" s="464"/>
      <c r="CE29" s="464"/>
      <c r="CF29" s="464"/>
      <c r="CG29" s="464"/>
      <c r="CH29" s="464"/>
      <c r="CI29" s="464"/>
      <c r="CJ29" s="464"/>
      <c r="CK29" s="464"/>
      <c r="CL29" s="464"/>
      <c r="CM29" s="60"/>
      <c r="CN29" s="7"/>
      <c r="CO29" s="448"/>
      <c r="CP29" s="448"/>
      <c r="CQ29" s="448"/>
      <c r="CR29" s="448"/>
      <c r="CS29" s="448"/>
      <c r="CT29" s="448"/>
      <c r="CU29" s="448"/>
      <c r="CV29" s="448"/>
      <c r="CW29" s="58"/>
      <c r="CX29" s="7"/>
      <c r="CY29" s="448"/>
      <c r="CZ29" s="448"/>
      <c r="DA29" s="448"/>
      <c r="DB29" s="448"/>
      <c r="DC29" s="448"/>
      <c r="DD29" s="448"/>
      <c r="DE29" s="448"/>
      <c r="DF29" s="448"/>
      <c r="DG29" s="448"/>
      <c r="DH29" s="448"/>
      <c r="DI29" s="448"/>
      <c r="DJ29" s="30"/>
      <c r="DK29" s="6"/>
    </row>
    <row r="30" spans="1:115" ht="12" customHeight="1" thickBot="1" x14ac:dyDescent="0.6">
      <c r="A30" s="515"/>
      <c r="B30" s="31"/>
      <c r="C30" s="20"/>
      <c r="D30" s="7"/>
      <c r="E30" s="7"/>
      <c r="F30" s="7"/>
      <c r="G30" s="7"/>
      <c r="H30" s="7"/>
      <c r="I30" s="27"/>
      <c r="J30" s="27"/>
      <c r="K30" s="27"/>
      <c r="L30" s="7"/>
      <c r="M30" s="7"/>
      <c r="N30" s="7"/>
      <c r="O30" s="461"/>
      <c r="P30" s="462"/>
      <c r="Q30" s="463"/>
      <c r="R30" s="7"/>
      <c r="S30" s="7"/>
      <c r="T30" s="7"/>
      <c r="U30" s="7"/>
      <c r="V30" s="7"/>
      <c r="W30" s="7"/>
      <c r="X30" s="7"/>
      <c r="Y30" s="7"/>
      <c r="Z30" s="7"/>
      <c r="AA30" s="7"/>
      <c r="AB30" s="7"/>
      <c r="AC30" s="7"/>
      <c r="AD30" s="58"/>
      <c r="AE30" s="364"/>
      <c r="AF30" s="215"/>
      <c r="AG30" s="215"/>
      <c r="AH30" s="215"/>
      <c r="AI30" s="215"/>
      <c r="AJ30" s="215"/>
      <c r="AK30" s="365"/>
      <c r="AL30" s="364"/>
      <c r="AM30" s="215"/>
      <c r="AN30" s="215"/>
      <c r="AO30" s="215"/>
      <c r="AP30" s="215"/>
      <c r="AQ30" s="215"/>
      <c r="AR30" s="215"/>
      <c r="AS30" s="215"/>
      <c r="AT30" s="215"/>
      <c r="AU30" s="365"/>
      <c r="AV30" s="364"/>
      <c r="AW30" s="215"/>
      <c r="AX30" s="215"/>
      <c r="AY30" s="215"/>
      <c r="AZ30" s="215"/>
      <c r="BA30" s="215"/>
      <c r="BB30" s="365"/>
      <c r="BC30" s="347"/>
      <c r="BD30" s="216"/>
      <c r="BE30" s="216"/>
      <c r="BF30" s="216"/>
      <c r="BG30" s="216"/>
      <c r="BH30" s="216"/>
      <c r="BI30" s="216"/>
      <c r="BJ30" s="348"/>
      <c r="BK30" s="452"/>
      <c r="BL30" s="453"/>
      <c r="BM30" s="453"/>
      <c r="BN30" s="454"/>
      <c r="BO30" s="20"/>
      <c r="BP30" s="7"/>
      <c r="BQ30" s="7"/>
      <c r="BR30" s="7"/>
      <c r="BS30" s="7"/>
      <c r="BT30" s="7"/>
      <c r="BU30" s="7"/>
      <c r="BV30" s="7"/>
      <c r="BW30" s="7"/>
      <c r="BX30" s="7"/>
      <c r="BY30" s="7"/>
      <c r="BZ30" s="7"/>
      <c r="CA30" s="7"/>
      <c r="CB30" s="58"/>
      <c r="CC30" s="7"/>
      <c r="CD30" s="7"/>
      <c r="CE30" s="7"/>
      <c r="CF30" s="7"/>
      <c r="CG30" s="7"/>
      <c r="CH30" s="7"/>
      <c r="CI30" s="7"/>
      <c r="CJ30" s="7"/>
      <c r="CK30" s="7"/>
      <c r="CL30" s="7"/>
      <c r="CM30" s="58"/>
      <c r="CN30" s="7"/>
      <c r="CO30" s="7"/>
      <c r="CP30" s="7"/>
      <c r="CQ30" s="7"/>
      <c r="CR30" s="7"/>
      <c r="CS30" s="7"/>
      <c r="CT30" s="7"/>
      <c r="CU30" s="7"/>
      <c r="CV30" s="7"/>
      <c r="CW30" s="58"/>
      <c r="CX30" s="7"/>
      <c r="CY30" s="7"/>
      <c r="CZ30" s="27"/>
      <c r="DA30" s="27"/>
      <c r="DB30" s="27"/>
      <c r="DC30" s="27"/>
      <c r="DD30" s="27"/>
      <c r="DE30" s="27"/>
      <c r="DF30" s="27"/>
      <c r="DG30" s="27"/>
      <c r="DH30" s="27"/>
      <c r="DI30" s="27"/>
      <c r="DJ30" s="28"/>
      <c r="DK30" s="6"/>
    </row>
    <row r="31" spans="1:115" ht="17" customHeight="1" x14ac:dyDescent="0.4">
      <c r="A31" s="515"/>
      <c r="B31" s="63"/>
      <c r="C31" s="438" t="s">
        <v>40</v>
      </c>
      <c r="D31" s="439"/>
      <c r="E31" s="440"/>
      <c r="F31" s="438" t="s">
        <v>41</v>
      </c>
      <c r="G31" s="439"/>
      <c r="H31" s="440"/>
      <c r="I31" s="441" t="s">
        <v>42</v>
      </c>
      <c r="J31" s="442"/>
      <c r="K31" s="443"/>
      <c r="L31" s="444" t="s">
        <v>43</v>
      </c>
      <c r="M31" s="442"/>
      <c r="N31" s="445"/>
      <c r="O31" s="428"/>
      <c r="P31" s="372"/>
      <c r="Q31" s="374"/>
      <c r="R31" s="428"/>
      <c r="S31" s="372"/>
      <c r="T31" s="39"/>
      <c r="U31" s="39"/>
      <c r="V31" s="372" t="s">
        <v>17</v>
      </c>
      <c r="W31" s="379"/>
      <c r="X31" s="39"/>
      <c r="Y31" s="39"/>
      <c r="Z31" s="39"/>
      <c r="AA31" s="39"/>
      <c r="AB31" s="5"/>
      <c r="AC31" s="362" t="s">
        <v>18</v>
      </c>
      <c r="AD31" s="432"/>
      <c r="AE31" s="428"/>
      <c r="AF31" s="372"/>
      <c r="AG31" s="372" t="s">
        <v>44</v>
      </c>
      <c r="AH31" s="374"/>
      <c r="AI31" s="433" t="s">
        <v>45</v>
      </c>
      <c r="AJ31" s="434"/>
      <c r="AK31" s="435"/>
      <c r="AL31" s="42"/>
      <c r="AM31" s="436" t="s">
        <v>16</v>
      </c>
      <c r="AN31" s="437"/>
      <c r="AO31" s="430"/>
      <c r="AP31" s="372"/>
      <c r="AQ31" s="372" t="s">
        <v>46</v>
      </c>
      <c r="AR31" s="374"/>
      <c r="AS31" s="433" t="s">
        <v>45</v>
      </c>
      <c r="AT31" s="434"/>
      <c r="AU31" s="435"/>
      <c r="AV31" s="428"/>
      <c r="AW31" s="372"/>
      <c r="AX31" s="372" t="s">
        <v>46</v>
      </c>
      <c r="AY31" s="374"/>
      <c r="AZ31" s="433" t="s">
        <v>45</v>
      </c>
      <c r="BA31" s="434"/>
      <c r="BB31" s="435"/>
      <c r="BC31" s="428"/>
      <c r="BD31" s="372"/>
      <c r="BE31" s="372" t="s">
        <v>16</v>
      </c>
      <c r="BF31" s="429"/>
      <c r="BG31" s="430"/>
      <c r="BH31" s="372"/>
      <c r="BI31" s="372" t="s">
        <v>46</v>
      </c>
      <c r="BJ31" s="373"/>
      <c r="BK31" s="431"/>
      <c r="BL31" s="372"/>
      <c r="BM31" s="372" t="s">
        <v>46</v>
      </c>
      <c r="BN31" s="374"/>
      <c r="BO31" s="426"/>
      <c r="BP31" s="427"/>
      <c r="BQ31" s="427"/>
      <c r="BR31" s="427"/>
      <c r="BS31" s="39"/>
      <c r="BT31" s="372" t="s">
        <v>17</v>
      </c>
      <c r="BU31" s="379"/>
      <c r="BV31" s="39"/>
      <c r="BW31" s="39"/>
      <c r="BX31" s="39"/>
      <c r="BY31" s="39"/>
      <c r="BZ31" s="39"/>
      <c r="CA31" s="372" t="s">
        <v>18</v>
      </c>
      <c r="CB31" s="374"/>
      <c r="CC31" s="42"/>
      <c r="CD31" s="39"/>
      <c r="CE31" s="39"/>
      <c r="CF31" s="372" t="s">
        <v>17</v>
      </c>
      <c r="CG31" s="379"/>
      <c r="CH31" s="39"/>
      <c r="CI31" s="39"/>
      <c r="CJ31" s="39"/>
      <c r="CK31" s="39"/>
      <c r="CL31" s="372" t="s">
        <v>18</v>
      </c>
      <c r="CM31" s="374"/>
      <c r="CN31" s="428"/>
      <c r="CO31" s="372"/>
      <c r="CP31" s="372" t="s">
        <v>17</v>
      </c>
      <c r="CQ31" s="379"/>
      <c r="CR31" s="41"/>
      <c r="CS31" s="39"/>
      <c r="CT31" s="39"/>
      <c r="CU31" s="39"/>
      <c r="CV31" s="372" t="s">
        <v>18</v>
      </c>
      <c r="CW31" s="374"/>
      <c r="CX31" s="17"/>
      <c r="CY31" s="43"/>
      <c r="CZ31" s="43"/>
      <c r="DA31" s="43"/>
      <c r="DB31" s="43"/>
      <c r="DC31" s="265" t="s">
        <v>17</v>
      </c>
      <c r="DD31" s="266"/>
      <c r="DE31" s="43"/>
      <c r="DF31" s="43"/>
      <c r="DG31" s="43"/>
      <c r="DH31" s="43"/>
      <c r="DI31" s="265" t="s">
        <v>18</v>
      </c>
      <c r="DJ31" s="271"/>
      <c r="DK31" s="6"/>
    </row>
    <row r="32" spans="1:115" ht="17" customHeight="1" x14ac:dyDescent="0.4">
      <c r="A32" s="515"/>
      <c r="B32" s="63"/>
      <c r="C32" s="418"/>
      <c r="D32" s="419"/>
      <c r="E32" s="419"/>
      <c r="F32" s="418"/>
      <c r="G32" s="419"/>
      <c r="H32" s="420"/>
      <c r="I32" s="421"/>
      <c r="J32" s="265"/>
      <c r="K32" s="344"/>
      <c r="L32" s="422"/>
      <c r="M32" s="265"/>
      <c r="N32" s="271"/>
      <c r="O32" s="64"/>
      <c r="P32" s="65"/>
      <c r="Q32" s="66"/>
      <c r="R32" s="67"/>
      <c r="S32" s="65"/>
      <c r="T32" s="65"/>
      <c r="U32" s="65"/>
      <c r="V32" s="65"/>
      <c r="W32" s="68"/>
      <c r="X32" s="65"/>
      <c r="Y32" s="65"/>
      <c r="Z32" s="69"/>
      <c r="AA32" s="69"/>
      <c r="AB32" s="7"/>
      <c r="AC32" s="7"/>
      <c r="AD32" s="30"/>
      <c r="AE32" s="67"/>
      <c r="AF32" s="69"/>
      <c r="AG32" s="69"/>
      <c r="AH32" s="70"/>
      <c r="AI32" s="69"/>
      <c r="AJ32" s="69"/>
      <c r="AK32" s="69"/>
      <c r="AL32" s="423"/>
      <c r="AM32" s="272"/>
      <c r="AN32" s="65"/>
      <c r="AO32" s="71"/>
      <c r="AP32" s="69"/>
      <c r="AQ32" s="69"/>
      <c r="AR32" s="70"/>
      <c r="AS32" s="69"/>
      <c r="AT32" s="69"/>
      <c r="AU32" s="69"/>
      <c r="AV32" s="67"/>
      <c r="AW32" s="69"/>
      <c r="AX32" s="69"/>
      <c r="AY32" s="70"/>
      <c r="AZ32" s="69"/>
      <c r="BA32" s="69"/>
      <c r="BB32" s="69"/>
      <c r="BC32" s="67"/>
      <c r="BD32" s="69"/>
      <c r="BE32" s="69"/>
      <c r="BF32" s="69"/>
      <c r="BG32" s="71"/>
      <c r="BH32" s="69"/>
      <c r="BI32" s="69"/>
      <c r="BJ32" s="72"/>
      <c r="BK32" s="69"/>
      <c r="BL32" s="69"/>
      <c r="BM32" s="69"/>
      <c r="BN32" s="70"/>
      <c r="BO32" s="424" t="s">
        <v>16</v>
      </c>
      <c r="BP32" s="425"/>
      <c r="BQ32" s="65"/>
      <c r="BR32" s="65"/>
      <c r="BS32" s="65"/>
      <c r="BT32" s="65"/>
      <c r="BU32" s="68"/>
      <c r="BV32" s="65"/>
      <c r="BW32" s="65"/>
      <c r="BX32" s="402"/>
      <c r="BY32" s="402"/>
      <c r="BZ32" s="402"/>
      <c r="CA32" s="402"/>
      <c r="CB32" s="403"/>
      <c r="CC32" s="64"/>
      <c r="CD32" s="65"/>
      <c r="CE32" s="65"/>
      <c r="CF32" s="65"/>
      <c r="CG32" s="68"/>
      <c r="CH32" s="65"/>
      <c r="CI32" s="65"/>
      <c r="CJ32" s="65"/>
      <c r="CK32" s="69"/>
      <c r="CL32" s="69"/>
      <c r="CM32" s="70"/>
      <c r="CN32" s="67"/>
      <c r="CO32" s="65"/>
      <c r="CP32" s="65"/>
      <c r="CQ32" s="65"/>
      <c r="CR32" s="73"/>
      <c r="CS32" s="65"/>
      <c r="CT32" s="65"/>
      <c r="CU32" s="65"/>
      <c r="CV32" s="65"/>
      <c r="CW32" s="70"/>
      <c r="CX32" s="7"/>
      <c r="CY32" s="69"/>
      <c r="CZ32" s="65"/>
      <c r="DA32" s="65"/>
      <c r="DB32" s="65"/>
      <c r="DC32" s="65"/>
      <c r="DD32" s="68"/>
      <c r="DE32" s="65"/>
      <c r="DF32" s="65"/>
      <c r="DG32" s="65"/>
      <c r="DH32" s="65"/>
      <c r="DI32" s="69"/>
      <c r="DJ32" s="70"/>
      <c r="DK32" s="6"/>
    </row>
    <row r="33" spans="1:115" ht="17" customHeight="1" x14ac:dyDescent="0.45">
      <c r="A33" s="515"/>
      <c r="B33" s="63"/>
      <c r="C33" s="74"/>
      <c r="D33" s="75"/>
      <c r="E33" s="75"/>
      <c r="F33" s="76"/>
      <c r="G33" s="75"/>
      <c r="H33" s="59"/>
      <c r="I33" s="29"/>
      <c r="J33" s="29"/>
      <c r="K33" s="77"/>
      <c r="L33" s="78"/>
      <c r="M33" s="79"/>
      <c r="N33" s="79"/>
      <c r="O33" s="406"/>
      <c r="P33" s="407"/>
      <c r="Q33" s="408"/>
      <c r="R33" s="183"/>
      <c r="S33" s="184"/>
      <c r="T33" s="184"/>
      <c r="U33" s="184"/>
      <c r="V33" s="184"/>
      <c r="W33" s="381"/>
      <c r="X33" s="29"/>
      <c r="Y33" s="184"/>
      <c r="Z33" s="184"/>
      <c r="AA33" s="230"/>
      <c r="AB33" s="230"/>
      <c r="AC33" s="230"/>
      <c r="AD33" s="239"/>
      <c r="AE33" s="396"/>
      <c r="AF33" s="389"/>
      <c r="AG33" s="389"/>
      <c r="AH33" s="390"/>
      <c r="AI33" s="29"/>
      <c r="AJ33" s="184"/>
      <c r="AK33" s="262"/>
      <c r="AL33" s="412"/>
      <c r="AM33" s="413"/>
      <c r="AN33" s="414"/>
      <c r="AO33" s="394"/>
      <c r="AP33" s="389"/>
      <c r="AQ33" s="389"/>
      <c r="AR33" s="390"/>
      <c r="AS33" s="29"/>
      <c r="AT33" s="184"/>
      <c r="AU33" s="262"/>
      <c r="AV33" s="229"/>
      <c r="AW33" s="230"/>
      <c r="AX33" s="230"/>
      <c r="AY33" s="239"/>
      <c r="AZ33" s="29"/>
      <c r="BA33" s="184"/>
      <c r="BB33" s="262"/>
      <c r="BC33" s="396"/>
      <c r="BD33" s="389"/>
      <c r="BE33" s="389"/>
      <c r="BF33" s="397"/>
      <c r="BG33" s="400"/>
      <c r="BH33" s="230"/>
      <c r="BI33" s="230"/>
      <c r="BJ33" s="231"/>
      <c r="BK33" s="236"/>
      <c r="BL33" s="230"/>
      <c r="BM33" s="230"/>
      <c r="BN33" s="239"/>
      <c r="BO33" s="49"/>
      <c r="BP33" s="184"/>
      <c r="BQ33" s="184"/>
      <c r="BR33" s="184"/>
      <c r="BS33" s="184"/>
      <c r="BT33" s="184"/>
      <c r="BU33" s="381"/>
      <c r="BV33" s="29"/>
      <c r="BW33" s="29"/>
      <c r="BX33" s="402"/>
      <c r="BY33" s="402"/>
      <c r="BZ33" s="402"/>
      <c r="CA33" s="402"/>
      <c r="CB33" s="403"/>
      <c r="CC33" s="49"/>
      <c r="CD33" s="184"/>
      <c r="CE33" s="184"/>
      <c r="CF33" s="184"/>
      <c r="CG33" s="381"/>
      <c r="CH33" s="383"/>
      <c r="CI33" s="184"/>
      <c r="CJ33" s="389"/>
      <c r="CK33" s="389"/>
      <c r="CL33" s="389"/>
      <c r="CM33" s="390"/>
      <c r="CN33" s="183"/>
      <c r="CO33" s="184"/>
      <c r="CP33" s="184"/>
      <c r="CQ33" s="381"/>
      <c r="CR33" s="383"/>
      <c r="CS33" s="184"/>
      <c r="CT33" s="389"/>
      <c r="CU33" s="389"/>
      <c r="CV33" s="389"/>
      <c r="CW33" s="390"/>
      <c r="CX33" s="29"/>
      <c r="CY33" s="184"/>
      <c r="CZ33" s="184"/>
      <c r="DA33" s="184"/>
      <c r="DB33" s="184"/>
      <c r="DC33" s="184"/>
      <c r="DD33" s="381"/>
      <c r="DE33" s="383"/>
      <c r="DF33" s="184"/>
      <c r="DG33" s="230"/>
      <c r="DH33" s="230"/>
      <c r="DI33" s="230"/>
      <c r="DJ33" s="239"/>
      <c r="DK33" s="6"/>
    </row>
    <row r="34" spans="1:115" ht="17" customHeight="1" thickBot="1" x14ac:dyDescent="0.5">
      <c r="A34" s="515"/>
      <c r="B34" s="63"/>
      <c r="C34" s="80"/>
      <c r="D34" s="81"/>
      <c r="E34" s="81"/>
      <c r="F34" s="82"/>
      <c r="G34" s="81"/>
      <c r="H34" s="83"/>
      <c r="I34" s="55"/>
      <c r="J34" s="55"/>
      <c r="K34" s="84"/>
      <c r="L34" s="85"/>
      <c r="M34" s="86"/>
      <c r="N34" s="86"/>
      <c r="O34" s="409"/>
      <c r="P34" s="410"/>
      <c r="Q34" s="411"/>
      <c r="R34" s="393"/>
      <c r="S34" s="211"/>
      <c r="T34" s="211"/>
      <c r="U34" s="211"/>
      <c r="V34" s="211"/>
      <c r="W34" s="382"/>
      <c r="X34" s="53"/>
      <c r="Y34" s="211"/>
      <c r="Z34" s="211"/>
      <c r="AA34" s="233"/>
      <c r="AB34" s="233"/>
      <c r="AC34" s="233"/>
      <c r="AD34" s="240"/>
      <c r="AE34" s="398"/>
      <c r="AF34" s="391"/>
      <c r="AG34" s="391"/>
      <c r="AH34" s="392"/>
      <c r="AI34" s="55"/>
      <c r="AJ34" s="187"/>
      <c r="AK34" s="263"/>
      <c r="AL34" s="415"/>
      <c r="AM34" s="416"/>
      <c r="AN34" s="417"/>
      <c r="AO34" s="395"/>
      <c r="AP34" s="391"/>
      <c r="AQ34" s="391"/>
      <c r="AR34" s="392"/>
      <c r="AS34" s="55"/>
      <c r="AT34" s="187"/>
      <c r="AU34" s="263"/>
      <c r="AV34" s="232"/>
      <c r="AW34" s="233"/>
      <c r="AX34" s="233"/>
      <c r="AY34" s="240"/>
      <c r="AZ34" s="55"/>
      <c r="BA34" s="187"/>
      <c r="BB34" s="263"/>
      <c r="BC34" s="398"/>
      <c r="BD34" s="391"/>
      <c r="BE34" s="391"/>
      <c r="BF34" s="399"/>
      <c r="BG34" s="401"/>
      <c r="BH34" s="233"/>
      <c r="BI34" s="233"/>
      <c r="BJ34" s="234"/>
      <c r="BK34" s="237"/>
      <c r="BL34" s="233"/>
      <c r="BM34" s="233"/>
      <c r="BN34" s="240"/>
      <c r="BO34" s="54"/>
      <c r="BP34" s="211"/>
      <c r="BQ34" s="211"/>
      <c r="BR34" s="211"/>
      <c r="BS34" s="211"/>
      <c r="BT34" s="211"/>
      <c r="BU34" s="382"/>
      <c r="BV34" s="53"/>
      <c r="BW34" s="53"/>
      <c r="BX34" s="404"/>
      <c r="BY34" s="404"/>
      <c r="BZ34" s="404"/>
      <c r="CA34" s="404"/>
      <c r="CB34" s="405"/>
      <c r="CC34" s="54"/>
      <c r="CD34" s="211"/>
      <c r="CE34" s="211"/>
      <c r="CF34" s="211"/>
      <c r="CG34" s="382"/>
      <c r="CH34" s="384"/>
      <c r="CI34" s="211"/>
      <c r="CJ34" s="391"/>
      <c r="CK34" s="391"/>
      <c r="CL34" s="391"/>
      <c r="CM34" s="392"/>
      <c r="CN34" s="393"/>
      <c r="CO34" s="211"/>
      <c r="CP34" s="211"/>
      <c r="CQ34" s="382"/>
      <c r="CR34" s="384"/>
      <c r="CS34" s="211"/>
      <c r="CT34" s="391"/>
      <c r="CU34" s="391"/>
      <c r="CV34" s="391"/>
      <c r="CW34" s="392"/>
      <c r="CX34" s="29"/>
      <c r="CY34" s="211"/>
      <c r="CZ34" s="211"/>
      <c r="DA34" s="211"/>
      <c r="DB34" s="211"/>
      <c r="DC34" s="211"/>
      <c r="DD34" s="382"/>
      <c r="DE34" s="384"/>
      <c r="DF34" s="211"/>
      <c r="DG34" s="233"/>
      <c r="DH34" s="233"/>
      <c r="DI34" s="233"/>
      <c r="DJ34" s="240"/>
      <c r="DK34" s="6"/>
    </row>
    <row r="35" spans="1:115" ht="17" customHeight="1" x14ac:dyDescent="0.4">
      <c r="A35" s="515"/>
      <c r="B35" s="31"/>
      <c r="C35" s="361" t="s">
        <v>47</v>
      </c>
      <c r="D35" s="362"/>
      <c r="E35" s="362"/>
      <c r="F35" s="362"/>
      <c r="G35" s="362"/>
      <c r="H35" s="7"/>
      <c r="I35" s="375" t="s">
        <v>222</v>
      </c>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85"/>
      <c r="AG35" s="385"/>
      <c r="AH35" s="385"/>
      <c r="AI35" s="385"/>
      <c r="AJ35" s="385"/>
      <c r="AK35" s="385"/>
      <c r="AL35" s="385"/>
      <c r="AM35" s="385"/>
      <c r="AN35" s="385"/>
      <c r="AO35" s="386" t="s">
        <v>18</v>
      </c>
      <c r="AP35" s="386"/>
      <c r="AQ35" s="7"/>
      <c r="AR35" s="7"/>
      <c r="AS35" s="17"/>
      <c r="AT35" s="17"/>
      <c r="AU35" s="17"/>
      <c r="AV35" s="387" t="s">
        <v>48</v>
      </c>
      <c r="AW35" s="387"/>
      <c r="AX35" s="387"/>
      <c r="AY35" s="387"/>
      <c r="AZ35" s="387"/>
      <c r="BA35" s="387"/>
      <c r="BB35" s="387"/>
      <c r="BC35" s="387"/>
      <c r="BD35" s="387"/>
      <c r="BE35" s="387"/>
      <c r="BF35" s="387"/>
      <c r="BG35" s="387"/>
      <c r="BH35" s="387"/>
      <c r="BI35" s="387"/>
      <c r="BJ35" s="387"/>
      <c r="BK35" s="387"/>
      <c r="BL35" s="387"/>
      <c r="BM35" s="387"/>
      <c r="BN35" s="387"/>
      <c r="BO35" s="7"/>
      <c r="BP35" s="7"/>
      <c r="BQ35" s="7"/>
      <c r="BR35" s="7"/>
      <c r="BS35" s="7"/>
      <c r="BT35" s="7"/>
      <c r="BU35" s="7"/>
      <c r="BV35" s="7"/>
      <c r="BW35" s="7"/>
      <c r="BX35" s="7"/>
      <c r="BY35" s="362" t="s">
        <v>18</v>
      </c>
      <c r="BZ35" s="362"/>
      <c r="CA35" s="7"/>
      <c r="CB35" s="377" t="s">
        <v>49</v>
      </c>
      <c r="CC35" s="362"/>
      <c r="CD35" s="362"/>
      <c r="CE35" s="362"/>
      <c r="CF35" s="362"/>
      <c r="CG35" s="362"/>
      <c r="CH35" s="362"/>
      <c r="CI35" s="362"/>
      <c r="CJ35" s="362"/>
      <c r="CK35" s="362"/>
      <c r="CL35" s="362"/>
      <c r="CM35" s="362"/>
      <c r="CN35" s="362"/>
      <c r="CO35" s="362"/>
      <c r="CP35" s="362"/>
      <c r="CQ35" s="362"/>
      <c r="CR35" s="363"/>
      <c r="CS35" s="39"/>
      <c r="CT35" s="372"/>
      <c r="CU35" s="372"/>
      <c r="CV35" s="362"/>
      <c r="CW35" s="362"/>
      <c r="CX35" s="362"/>
      <c r="CY35" s="362"/>
      <c r="CZ35" s="372" t="s">
        <v>17</v>
      </c>
      <c r="DA35" s="379"/>
      <c r="DB35" s="39"/>
      <c r="DC35" s="372"/>
      <c r="DD35" s="372"/>
      <c r="DE35" s="371"/>
      <c r="DF35" s="371"/>
      <c r="DG35" s="371"/>
      <c r="DH35" s="371"/>
      <c r="DI35" s="372" t="s">
        <v>18</v>
      </c>
      <c r="DJ35" s="374"/>
      <c r="DK35" s="6"/>
    </row>
    <row r="36" spans="1:115" ht="17" customHeight="1" thickBot="1" x14ac:dyDescent="0.6">
      <c r="A36" s="515"/>
      <c r="B36" s="31"/>
      <c r="C36" s="364"/>
      <c r="D36" s="215"/>
      <c r="E36" s="215"/>
      <c r="F36" s="215"/>
      <c r="G36" s="215"/>
      <c r="H36" s="7"/>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85"/>
      <c r="AG36" s="385"/>
      <c r="AH36" s="385"/>
      <c r="AI36" s="385"/>
      <c r="AJ36" s="385"/>
      <c r="AK36" s="385"/>
      <c r="AL36" s="385"/>
      <c r="AM36" s="385"/>
      <c r="AN36" s="385"/>
      <c r="AO36" s="385"/>
      <c r="AP36" s="385"/>
      <c r="AQ36" s="7"/>
      <c r="AR36" s="7"/>
      <c r="AS36" s="7"/>
      <c r="AT36" s="7"/>
      <c r="AU36" s="7"/>
      <c r="AV36" s="388"/>
      <c r="AW36" s="388"/>
      <c r="AX36" s="388"/>
      <c r="AY36" s="388"/>
      <c r="AZ36" s="388"/>
      <c r="BA36" s="388"/>
      <c r="BB36" s="388"/>
      <c r="BC36" s="388"/>
      <c r="BD36" s="388"/>
      <c r="BE36" s="388"/>
      <c r="BF36" s="388"/>
      <c r="BG36" s="388"/>
      <c r="BH36" s="388"/>
      <c r="BI36" s="388"/>
      <c r="BJ36" s="388"/>
      <c r="BK36" s="388"/>
      <c r="BL36" s="388"/>
      <c r="BM36" s="388"/>
      <c r="BN36" s="388"/>
      <c r="BO36" s="7"/>
      <c r="BP36" s="7"/>
      <c r="BQ36" s="7"/>
      <c r="BR36" s="7"/>
      <c r="BS36" s="7"/>
      <c r="BT36" s="7"/>
      <c r="BU36" s="7"/>
      <c r="BV36" s="7"/>
      <c r="BW36" s="7"/>
      <c r="BX36" s="7"/>
      <c r="BY36" s="216"/>
      <c r="BZ36" s="216"/>
      <c r="CA36" s="7"/>
      <c r="CB36" s="378"/>
      <c r="CC36" s="367"/>
      <c r="CD36" s="367"/>
      <c r="CE36" s="367"/>
      <c r="CF36" s="367"/>
      <c r="CG36" s="367"/>
      <c r="CH36" s="367"/>
      <c r="CI36" s="367"/>
      <c r="CJ36" s="367"/>
      <c r="CK36" s="367"/>
      <c r="CL36" s="367"/>
      <c r="CM36" s="367"/>
      <c r="CN36" s="367"/>
      <c r="CO36" s="367"/>
      <c r="CP36" s="367"/>
      <c r="CQ36" s="367"/>
      <c r="CR36" s="368"/>
      <c r="CS36" s="87"/>
      <c r="CT36" s="369"/>
      <c r="CU36" s="369"/>
      <c r="CV36" s="367"/>
      <c r="CW36" s="367"/>
      <c r="CX36" s="367"/>
      <c r="CY36" s="367"/>
      <c r="CZ36" s="27"/>
      <c r="DA36" s="88"/>
      <c r="DB36" s="7"/>
      <c r="DC36" s="369"/>
      <c r="DD36" s="369"/>
      <c r="DE36" s="370"/>
      <c r="DF36" s="370"/>
      <c r="DG36" s="370"/>
      <c r="DH36" s="370"/>
      <c r="DI36" s="7"/>
      <c r="DJ36" s="30"/>
      <c r="DK36" s="6"/>
    </row>
    <row r="37" spans="1:115" ht="17" customHeight="1" x14ac:dyDescent="0.4">
      <c r="A37" s="515"/>
      <c r="B37" s="31"/>
      <c r="C37" s="20"/>
      <c r="D37" s="7"/>
      <c r="E37" s="7"/>
      <c r="F37" s="7"/>
      <c r="G37" s="7"/>
      <c r="H37" s="7"/>
      <c r="I37" s="375" t="s">
        <v>223</v>
      </c>
      <c r="J37" s="376"/>
      <c r="K37" s="376"/>
      <c r="L37" s="376"/>
      <c r="M37" s="376"/>
      <c r="N37" s="376"/>
      <c r="O37" s="376"/>
      <c r="P37" s="376"/>
      <c r="Q37" s="376"/>
      <c r="R37" s="376"/>
      <c r="S37" s="376"/>
      <c r="T37" s="376"/>
      <c r="U37" s="376"/>
      <c r="V37" s="376"/>
      <c r="W37" s="376"/>
      <c r="X37" s="376"/>
      <c r="Y37" s="89"/>
      <c r="Z37" s="89"/>
      <c r="AA37" s="89"/>
      <c r="AB37" s="89"/>
      <c r="AC37" s="89"/>
      <c r="AD37" s="89"/>
      <c r="AE37" s="89"/>
      <c r="AF37" s="89"/>
      <c r="AG37" s="89"/>
      <c r="AH37" s="89"/>
      <c r="AI37" s="89"/>
      <c r="AJ37" s="89"/>
      <c r="AK37" s="89"/>
      <c r="AL37" s="89"/>
      <c r="AM37" s="89"/>
      <c r="AN37" s="89"/>
      <c r="AO37" s="7"/>
      <c r="AP37" s="7"/>
      <c r="AQ37" s="7"/>
      <c r="AR37" s="7"/>
      <c r="AS37" s="377" t="s">
        <v>50</v>
      </c>
      <c r="AT37" s="362"/>
      <c r="AU37" s="362"/>
      <c r="AV37" s="362"/>
      <c r="AW37" s="362"/>
      <c r="AX37" s="362"/>
      <c r="AY37" s="362"/>
      <c r="AZ37" s="362"/>
      <c r="BA37" s="362"/>
      <c r="BB37" s="362"/>
      <c r="BC37" s="362"/>
      <c r="BD37" s="362"/>
      <c r="BE37" s="362"/>
      <c r="BF37" s="362"/>
      <c r="BG37" s="362"/>
      <c r="BH37" s="362"/>
      <c r="BI37" s="363"/>
      <c r="BJ37" s="39"/>
      <c r="BK37" s="372"/>
      <c r="BL37" s="372"/>
      <c r="BM37" s="362"/>
      <c r="BN37" s="362"/>
      <c r="BO37" s="362"/>
      <c r="BP37" s="362"/>
      <c r="BQ37" s="372" t="s">
        <v>17</v>
      </c>
      <c r="BR37" s="379"/>
      <c r="BS37" s="39"/>
      <c r="BT37" s="372"/>
      <c r="BU37" s="372"/>
      <c r="BV37" s="371"/>
      <c r="BW37" s="371"/>
      <c r="BX37" s="371"/>
      <c r="BY37" s="371"/>
      <c r="BZ37" s="372" t="s">
        <v>18</v>
      </c>
      <c r="CA37" s="373"/>
      <c r="CB37" s="345" t="s">
        <v>51</v>
      </c>
      <c r="CC37" s="264"/>
      <c r="CD37" s="264"/>
      <c r="CE37" s="264"/>
      <c r="CF37" s="264"/>
      <c r="CG37" s="264"/>
      <c r="CH37" s="264"/>
      <c r="CI37" s="264"/>
      <c r="CJ37" s="264"/>
      <c r="CK37" s="264"/>
      <c r="CL37" s="264"/>
      <c r="CM37" s="264"/>
      <c r="CN37" s="264"/>
      <c r="CO37" s="264"/>
      <c r="CP37" s="264"/>
      <c r="CQ37" s="264"/>
      <c r="CR37" s="346"/>
      <c r="CS37" s="43"/>
      <c r="CT37" s="265"/>
      <c r="CU37" s="265"/>
      <c r="CV37" s="264"/>
      <c r="CW37" s="264"/>
      <c r="CX37" s="264"/>
      <c r="CY37" s="264"/>
      <c r="CZ37" s="265" t="s">
        <v>17</v>
      </c>
      <c r="DA37" s="266"/>
      <c r="DB37" s="43"/>
      <c r="DC37" s="265"/>
      <c r="DD37" s="265"/>
      <c r="DE37" s="318"/>
      <c r="DF37" s="318"/>
      <c r="DG37" s="318"/>
      <c r="DH37" s="318"/>
      <c r="DI37" s="265" t="s">
        <v>18</v>
      </c>
      <c r="DJ37" s="271"/>
      <c r="DK37" s="6"/>
    </row>
    <row r="38" spans="1:115" ht="17" customHeight="1" x14ac:dyDescent="0.55000000000000004">
      <c r="A38" s="515"/>
      <c r="B38" s="31"/>
      <c r="C38" s="20"/>
      <c r="D38" s="7"/>
      <c r="E38" s="7"/>
      <c r="F38" s="7"/>
      <c r="G38" s="7"/>
      <c r="H38" s="7"/>
      <c r="I38" s="376"/>
      <c r="J38" s="376"/>
      <c r="K38" s="376"/>
      <c r="L38" s="376"/>
      <c r="M38" s="376"/>
      <c r="N38" s="376"/>
      <c r="O38" s="376"/>
      <c r="P38" s="376"/>
      <c r="Q38" s="376"/>
      <c r="R38" s="376"/>
      <c r="S38" s="376"/>
      <c r="T38" s="376"/>
      <c r="U38" s="376"/>
      <c r="V38" s="376"/>
      <c r="W38" s="376"/>
      <c r="X38" s="376"/>
      <c r="Y38" s="89"/>
      <c r="Z38" s="89"/>
      <c r="AA38" s="89"/>
      <c r="AB38" s="89"/>
      <c r="AC38" s="89"/>
      <c r="AD38" s="89"/>
      <c r="AE38" s="89"/>
      <c r="AF38" s="89"/>
      <c r="AG38" s="380"/>
      <c r="AH38" s="380"/>
      <c r="AI38" s="380"/>
      <c r="AJ38" s="380"/>
      <c r="AK38" s="380"/>
      <c r="AL38" s="380"/>
      <c r="AM38" s="380"/>
      <c r="AN38" s="380"/>
      <c r="AO38" s="380"/>
      <c r="AP38" s="380"/>
      <c r="AQ38" s="380"/>
      <c r="AR38" s="7"/>
      <c r="AS38" s="378"/>
      <c r="AT38" s="367"/>
      <c r="AU38" s="367"/>
      <c r="AV38" s="367"/>
      <c r="AW38" s="367"/>
      <c r="AX38" s="367"/>
      <c r="AY38" s="367"/>
      <c r="AZ38" s="367"/>
      <c r="BA38" s="367"/>
      <c r="BB38" s="367"/>
      <c r="BC38" s="367"/>
      <c r="BD38" s="367"/>
      <c r="BE38" s="367"/>
      <c r="BF38" s="367"/>
      <c r="BG38" s="367"/>
      <c r="BH38" s="367"/>
      <c r="BI38" s="368"/>
      <c r="BJ38" s="87"/>
      <c r="BK38" s="369"/>
      <c r="BL38" s="369"/>
      <c r="BM38" s="367"/>
      <c r="BN38" s="367"/>
      <c r="BO38" s="367"/>
      <c r="BP38" s="367"/>
      <c r="BQ38" s="7"/>
      <c r="BR38" s="88"/>
      <c r="BS38" s="7"/>
      <c r="BT38" s="369"/>
      <c r="BU38" s="369"/>
      <c r="BV38" s="370"/>
      <c r="BW38" s="370"/>
      <c r="BX38" s="370"/>
      <c r="BY38" s="370"/>
      <c r="BZ38" s="7"/>
      <c r="CA38" s="58"/>
      <c r="CB38" s="366"/>
      <c r="CC38" s="367"/>
      <c r="CD38" s="367"/>
      <c r="CE38" s="367"/>
      <c r="CF38" s="367"/>
      <c r="CG38" s="367"/>
      <c r="CH38" s="367"/>
      <c r="CI38" s="367"/>
      <c r="CJ38" s="367"/>
      <c r="CK38" s="367"/>
      <c r="CL38" s="367"/>
      <c r="CM38" s="367"/>
      <c r="CN38" s="367"/>
      <c r="CO38" s="367"/>
      <c r="CP38" s="367"/>
      <c r="CQ38" s="367"/>
      <c r="CR38" s="368"/>
      <c r="CS38" s="90"/>
      <c r="CT38" s="369"/>
      <c r="CU38" s="369"/>
      <c r="CV38" s="367"/>
      <c r="CW38" s="367"/>
      <c r="CX38" s="367"/>
      <c r="CY38" s="367"/>
      <c r="CZ38" s="27"/>
      <c r="DA38" s="91"/>
      <c r="DB38" s="27"/>
      <c r="DC38" s="369"/>
      <c r="DD38" s="369"/>
      <c r="DE38" s="370"/>
      <c r="DF38" s="370"/>
      <c r="DG38" s="370"/>
      <c r="DH38" s="370"/>
      <c r="DI38" s="27"/>
      <c r="DJ38" s="28"/>
      <c r="DK38" s="6"/>
    </row>
    <row r="39" spans="1:115" ht="17" customHeight="1" x14ac:dyDescent="0.4">
      <c r="A39" s="515"/>
      <c r="B39" s="31"/>
      <c r="C39" s="20"/>
      <c r="D39" s="7"/>
      <c r="E39" s="7"/>
      <c r="F39" s="7"/>
      <c r="G39" s="7"/>
      <c r="H39" s="7"/>
      <c r="I39" s="376" t="s">
        <v>224</v>
      </c>
      <c r="J39" s="376"/>
      <c r="K39" s="376"/>
      <c r="L39" s="376"/>
      <c r="M39" s="376"/>
      <c r="N39" s="376"/>
      <c r="O39" s="376"/>
      <c r="P39" s="376"/>
      <c r="Q39" s="376"/>
      <c r="R39" s="376"/>
      <c r="S39" s="376"/>
      <c r="T39" s="376"/>
      <c r="U39" s="376"/>
      <c r="V39" s="376"/>
      <c r="W39" s="376"/>
      <c r="X39" s="376"/>
      <c r="Y39" s="376"/>
      <c r="Z39" s="376"/>
      <c r="AA39" s="376"/>
      <c r="AB39" s="376"/>
      <c r="AC39" s="376"/>
      <c r="AD39" s="376"/>
      <c r="AE39" s="376"/>
      <c r="AF39" s="89"/>
      <c r="AG39" s="380"/>
      <c r="AH39" s="380"/>
      <c r="AI39" s="380"/>
      <c r="AJ39" s="380"/>
      <c r="AK39" s="380"/>
      <c r="AL39" s="380"/>
      <c r="AM39" s="380"/>
      <c r="AN39" s="380"/>
      <c r="AO39" s="380"/>
      <c r="AP39" s="380"/>
      <c r="AQ39" s="380"/>
      <c r="AR39" s="7"/>
      <c r="AS39" s="350" t="s">
        <v>52</v>
      </c>
      <c r="AT39" s="264"/>
      <c r="AU39" s="264"/>
      <c r="AV39" s="264"/>
      <c r="AW39" s="264"/>
      <c r="AX39" s="264"/>
      <c r="AY39" s="264"/>
      <c r="AZ39" s="264"/>
      <c r="BA39" s="264"/>
      <c r="BB39" s="264"/>
      <c r="BC39" s="264"/>
      <c r="BD39" s="264"/>
      <c r="BE39" s="264"/>
      <c r="BF39" s="264"/>
      <c r="BG39" s="264"/>
      <c r="BH39" s="264"/>
      <c r="BI39" s="346"/>
      <c r="BJ39" s="43"/>
      <c r="BK39" s="265"/>
      <c r="BL39" s="265"/>
      <c r="BM39" s="264"/>
      <c r="BN39" s="264"/>
      <c r="BO39" s="264"/>
      <c r="BP39" s="264"/>
      <c r="BQ39" s="265" t="s">
        <v>17</v>
      </c>
      <c r="BR39" s="266"/>
      <c r="BS39" s="43"/>
      <c r="BT39" s="265"/>
      <c r="BU39" s="265"/>
      <c r="BV39" s="318"/>
      <c r="BW39" s="318"/>
      <c r="BX39" s="318"/>
      <c r="BY39" s="318"/>
      <c r="BZ39" s="265" t="s">
        <v>18</v>
      </c>
      <c r="CA39" s="344"/>
      <c r="CB39" s="345" t="s">
        <v>53</v>
      </c>
      <c r="CC39" s="264"/>
      <c r="CD39" s="264"/>
      <c r="CE39" s="264"/>
      <c r="CF39" s="264"/>
      <c r="CG39" s="264"/>
      <c r="CH39" s="264"/>
      <c r="CI39" s="264"/>
      <c r="CJ39" s="264"/>
      <c r="CK39" s="264"/>
      <c r="CL39" s="264"/>
      <c r="CM39" s="264"/>
      <c r="CN39" s="264"/>
      <c r="CO39" s="264"/>
      <c r="CP39" s="264"/>
      <c r="CQ39" s="264"/>
      <c r="CR39" s="346"/>
      <c r="CS39" s="43"/>
      <c r="CT39" s="265"/>
      <c r="CU39" s="265"/>
      <c r="CV39" s="264"/>
      <c r="CW39" s="264"/>
      <c r="CX39" s="264"/>
      <c r="CY39" s="264"/>
      <c r="CZ39" s="265" t="s">
        <v>17</v>
      </c>
      <c r="DA39" s="266"/>
      <c r="DB39" s="43"/>
      <c r="DC39" s="265"/>
      <c r="DD39" s="265"/>
      <c r="DE39" s="318"/>
      <c r="DF39" s="318"/>
      <c r="DG39" s="318"/>
      <c r="DH39" s="318"/>
      <c r="DI39" s="265" t="s">
        <v>18</v>
      </c>
      <c r="DJ39" s="271"/>
      <c r="DK39" s="6"/>
    </row>
    <row r="40" spans="1:115" ht="17" customHeight="1" x14ac:dyDescent="0.55000000000000004">
      <c r="A40" s="515"/>
      <c r="B40" s="31"/>
      <c r="C40" s="20"/>
      <c r="D40" s="7"/>
      <c r="E40" s="7"/>
      <c r="F40" s="7"/>
      <c r="G40" s="7"/>
      <c r="H40" s="7"/>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89"/>
      <c r="AG40" s="380"/>
      <c r="AH40" s="380"/>
      <c r="AI40" s="380"/>
      <c r="AJ40" s="380"/>
      <c r="AK40" s="380"/>
      <c r="AL40" s="380"/>
      <c r="AM40" s="380"/>
      <c r="AN40" s="380"/>
      <c r="AO40" s="380"/>
      <c r="AP40" s="380"/>
      <c r="AQ40" s="380"/>
      <c r="AR40" s="7"/>
      <c r="AS40" s="378"/>
      <c r="AT40" s="367"/>
      <c r="AU40" s="367"/>
      <c r="AV40" s="367"/>
      <c r="AW40" s="367"/>
      <c r="AX40" s="367"/>
      <c r="AY40" s="367"/>
      <c r="AZ40" s="367"/>
      <c r="BA40" s="367"/>
      <c r="BB40" s="367"/>
      <c r="BC40" s="367"/>
      <c r="BD40" s="367"/>
      <c r="BE40" s="367"/>
      <c r="BF40" s="367"/>
      <c r="BG40" s="367"/>
      <c r="BH40" s="367"/>
      <c r="BI40" s="368"/>
      <c r="BJ40" s="90"/>
      <c r="BK40" s="369"/>
      <c r="BL40" s="369"/>
      <c r="BM40" s="367"/>
      <c r="BN40" s="367"/>
      <c r="BO40" s="367"/>
      <c r="BP40" s="367"/>
      <c r="BQ40" s="27"/>
      <c r="BR40" s="91"/>
      <c r="BS40" s="27"/>
      <c r="BT40" s="369"/>
      <c r="BU40" s="369"/>
      <c r="BV40" s="370"/>
      <c r="BW40" s="370"/>
      <c r="BX40" s="370"/>
      <c r="BY40" s="370"/>
      <c r="BZ40" s="27"/>
      <c r="CA40" s="38"/>
      <c r="CB40" s="366"/>
      <c r="CC40" s="367"/>
      <c r="CD40" s="367"/>
      <c r="CE40" s="367"/>
      <c r="CF40" s="367"/>
      <c r="CG40" s="367"/>
      <c r="CH40" s="367"/>
      <c r="CI40" s="367"/>
      <c r="CJ40" s="367"/>
      <c r="CK40" s="367"/>
      <c r="CL40" s="367"/>
      <c r="CM40" s="367"/>
      <c r="CN40" s="367"/>
      <c r="CO40" s="367"/>
      <c r="CP40" s="367"/>
      <c r="CQ40" s="367"/>
      <c r="CR40" s="368"/>
      <c r="CS40" s="90"/>
      <c r="CT40" s="369"/>
      <c r="CU40" s="369"/>
      <c r="CV40" s="367"/>
      <c r="CW40" s="367"/>
      <c r="CX40" s="367"/>
      <c r="CY40" s="367"/>
      <c r="CZ40" s="27"/>
      <c r="DA40" s="91"/>
      <c r="DB40" s="27"/>
      <c r="DC40" s="369"/>
      <c r="DD40" s="369"/>
      <c r="DE40" s="370"/>
      <c r="DF40" s="370"/>
      <c r="DG40" s="370"/>
      <c r="DH40" s="370"/>
      <c r="DI40" s="27"/>
      <c r="DJ40" s="28"/>
      <c r="DK40" s="6"/>
    </row>
    <row r="41" spans="1:115" ht="17" customHeight="1" x14ac:dyDescent="0.4">
      <c r="A41" s="515"/>
      <c r="B41" s="31"/>
      <c r="C41" s="20"/>
      <c r="D41" s="7"/>
      <c r="E41" s="7"/>
      <c r="F41" s="7"/>
      <c r="G41" s="7"/>
      <c r="H41" s="7"/>
      <c r="I41" s="349" t="s">
        <v>225</v>
      </c>
      <c r="J41" s="349"/>
      <c r="K41" s="349"/>
      <c r="L41" s="349"/>
      <c r="M41" s="349"/>
      <c r="N41" s="349"/>
      <c r="O41" s="349"/>
      <c r="P41" s="349"/>
      <c r="Q41" s="349"/>
      <c r="R41" s="349"/>
      <c r="S41" s="349"/>
      <c r="T41" s="349"/>
      <c r="U41" s="349"/>
      <c r="V41" s="349"/>
      <c r="W41" s="349"/>
      <c r="X41" s="349"/>
      <c r="Y41" s="349"/>
      <c r="Z41" s="349"/>
      <c r="AA41" s="349"/>
      <c r="AB41" s="349"/>
      <c r="AC41" s="7"/>
      <c r="AD41" s="7"/>
      <c r="AE41" s="7"/>
      <c r="AF41" s="7"/>
      <c r="AG41" s="380"/>
      <c r="AH41" s="380"/>
      <c r="AI41" s="380"/>
      <c r="AJ41" s="380"/>
      <c r="AK41" s="380"/>
      <c r="AL41" s="380"/>
      <c r="AM41" s="380"/>
      <c r="AN41" s="380"/>
      <c r="AO41" s="380"/>
      <c r="AP41" s="380"/>
      <c r="AQ41" s="380"/>
      <c r="AR41" s="7"/>
      <c r="AS41" s="350" t="s">
        <v>54</v>
      </c>
      <c r="AT41" s="264"/>
      <c r="AU41" s="264"/>
      <c r="AV41" s="264"/>
      <c r="AW41" s="264"/>
      <c r="AX41" s="264"/>
      <c r="AY41" s="264"/>
      <c r="AZ41" s="264"/>
      <c r="BA41" s="264"/>
      <c r="BB41" s="264"/>
      <c r="BC41" s="264"/>
      <c r="BD41" s="264"/>
      <c r="BE41" s="264"/>
      <c r="BF41" s="264"/>
      <c r="BG41" s="264"/>
      <c r="BH41" s="264"/>
      <c r="BI41" s="346"/>
      <c r="BJ41" s="65"/>
      <c r="BK41" s="265"/>
      <c r="BL41" s="265"/>
      <c r="BM41" s="264"/>
      <c r="BN41" s="264"/>
      <c r="BO41" s="264"/>
      <c r="BP41" s="264"/>
      <c r="BQ41" s="265" t="s">
        <v>17</v>
      </c>
      <c r="BR41" s="266"/>
      <c r="BS41" s="65"/>
      <c r="BT41" s="265"/>
      <c r="BU41" s="265"/>
      <c r="BV41" s="318"/>
      <c r="BW41" s="318"/>
      <c r="BX41" s="318"/>
      <c r="BY41" s="318"/>
      <c r="BZ41" s="265" t="s">
        <v>18</v>
      </c>
      <c r="CA41" s="344"/>
      <c r="CB41" s="345" t="s">
        <v>55</v>
      </c>
      <c r="CC41" s="264"/>
      <c r="CD41" s="264"/>
      <c r="CE41" s="264"/>
      <c r="CF41" s="264"/>
      <c r="CG41" s="264"/>
      <c r="CH41" s="264"/>
      <c r="CI41" s="264"/>
      <c r="CJ41" s="264"/>
      <c r="CK41" s="264"/>
      <c r="CL41" s="264"/>
      <c r="CM41" s="264"/>
      <c r="CN41" s="264"/>
      <c r="CO41" s="264"/>
      <c r="CP41" s="264"/>
      <c r="CQ41" s="264"/>
      <c r="CR41" s="346"/>
      <c r="CS41" s="43"/>
      <c r="CT41" s="265"/>
      <c r="CU41" s="265"/>
      <c r="CV41" s="264"/>
      <c r="CW41" s="264"/>
      <c r="CX41" s="264"/>
      <c r="CY41" s="264"/>
      <c r="CZ41" s="265" t="s">
        <v>17</v>
      </c>
      <c r="DA41" s="266"/>
      <c r="DB41" s="65"/>
      <c r="DC41" s="265"/>
      <c r="DD41" s="265"/>
      <c r="DE41" s="318"/>
      <c r="DF41" s="318"/>
      <c r="DG41" s="318"/>
      <c r="DH41" s="318"/>
      <c r="DI41" s="265" t="s">
        <v>18</v>
      </c>
      <c r="DJ41" s="271"/>
      <c r="DK41" s="6"/>
    </row>
    <row r="42" spans="1:115" ht="17" customHeight="1" thickBot="1" x14ac:dyDescent="0.6">
      <c r="A42" s="515"/>
      <c r="B42" s="31"/>
      <c r="C42" s="20"/>
      <c r="D42" s="7"/>
      <c r="E42" s="7"/>
      <c r="F42" s="7"/>
      <c r="G42" s="7"/>
      <c r="H42" s="7"/>
      <c r="I42" s="349"/>
      <c r="J42" s="349"/>
      <c r="K42" s="349"/>
      <c r="L42" s="349"/>
      <c r="M42" s="349"/>
      <c r="N42" s="349"/>
      <c r="O42" s="349"/>
      <c r="P42" s="349"/>
      <c r="Q42" s="349"/>
      <c r="R42" s="349"/>
      <c r="S42" s="349"/>
      <c r="T42" s="349"/>
      <c r="U42" s="349"/>
      <c r="V42" s="349"/>
      <c r="W42" s="349"/>
      <c r="X42" s="349"/>
      <c r="Y42" s="349"/>
      <c r="Z42" s="349"/>
      <c r="AA42" s="349"/>
      <c r="AB42" s="349"/>
      <c r="AC42" s="7"/>
      <c r="AD42" s="7"/>
      <c r="AE42" s="7"/>
      <c r="AF42" s="7"/>
      <c r="AG42" s="7"/>
      <c r="AH42" s="7"/>
      <c r="AI42" s="7"/>
      <c r="AJ42" s="7"/>
      <c r="AK42" s="7"/>
      <c r="AL42" s="7"/>
      <c r="AM42" s="7"/>
      <c r="AN42" s="7"/>
      <c r="AO42" s="7"/>
      <c r="AP42" s="7"/>
      <c r="AQ42" s="7"/>
      <c r="AR42" s="7"/>
      <c r="AS42" s="351"/>
      <c r="AT42" s="216"/>
      <c r="AU42" s="216"/>
      <c r="AV42" s="216"/>
      <c r="AW42" s="216"/>
      <c r="AX42" s="216"/>
      <c r="AY42" s="216"/>
      <c r="AZ42" s="216"/>
      <c r="BA42" s="216"/>
      <c r="BB42" s="216"/>
      <c r="BC42" s="216"/>
      <c r="BD42" s="216"/>
      <c r="BE42" s="216"/>
      <c r="BF42" s="216"/>
      <c r="BG42" s="216"/>
      <c r="BH42" s="216"/>
      <c r="BI42" s="348"/>
      <c r="BJ42" s="92"/>
      <c r="BK42" s="267"/>
      <c r="BL42" s="267"/>
      <c r="BM42" s="216"/>
      <c r="BN42" s="216"/>
      <c r="BO42" s="216"/>
      <c r="BP42" s="216"/>
      <c r="BQ42" s="93"/>
      <c r="BR42" s="94"/>
      <c r="BS42" s="93"/>
      <c r="BT42" s="267"/>
      <c r="BU42" s="267"/>
      <c r="BV42" s="319"/>
      <c r="BW42" s="319"/>
      <c r="BX42" s="319"/>
      <c r="BY42" s="319"/>
      <c r="BZ42" s="93"/>
      <c r="CA42" s="95"/>
      <c r="CB42" s="347"/>
      <c r="CC42" s="216"/>
      <c r="CD42" s="216"/>
      <c r="CE42" s="216"/>
      <c r="CF42" s="216"/>
      <c r="CG42" s="216"/>
      <c r="CH42" s="216"/>
      <c r="CI42" s="216"/>
      <c r="CJ42" s="216"/>
      <c r="CK42" s="216"/>
      <c r="CL42" s="216"/>
      <c r="CM42" s="216"/>
      <c r="CN42" s="216"/>
      <c r="CO42" s="216"/>
      <c r="CP42" s="216"/>
      <c r="CQ42" s="216"/>
      <c r="CR42" s="348"/>
      <c r="CS42" s="87"/>
      <c r="CT42" s="267"/>
      <c r="CU42" s="267"/>
      <c r="CV42" s="216"/>
      <c r="CW42" s="216"/>
      <c r="CX42" s="216"/>
      <c r="CY42" s="216"/>
      <c r="CZ42" s="7"/>
      <c r="DA42" s="88"/>
      <c r="DB42" s="7"/>
      <c r="DC42" s="267"/>
      <c r="DD42" s="267"/>
      <c r="DE42" s="319"/>
      <c r="DF42" s="319"/>
      <c r="DG42" s="319"/>
      <c r="DH42" s="319"/>
      <c r="DI42" s="7"/>
      <c r="DJ42" s="30"/>
      <c r="DK42" s="6"/>
    </row>
    <row r="43" spans="1:115" ht="7.5" customHeight="1" x14ac:dyDescent="0.55000000000000004">
      <c r="A43" s="515"/>
      <c r="B43" s="63"/>
      <c r="C43" s="96"/>
      <c r="D43" s="320" t="s">
        <v>56</v>
      </c>
      <c r="E43" s="320"/>
      <c r="F43" s="320"/>
      <c r="G43" s="97"/>
      <c r="H43" s="98"/>
      <c r="I43" s="323" t="s">
        <v>57</v>
      </c>
      <c r="J43" s="323"/>
      <c r="K43" s="324"/>
      <c r="L43" s="329" t="s">
        <v>58</v>
      </c>
      <c r="M43" s="174"/>
      <c r="N43" s="174"/>
      <c r="O43" s="175"/>
      <c r="P43" s="332" t="s">
        <v>59</v>
      </c>
      <c r="Q43" s="333"/>
      <c r="R43" s="333"/>
      <c r="S43" s="334"/>
      <c r="T43" s="341" t="s">
        <v>60</v>
      </c>
      <c r="U43" s="174"/>
      <c r="V43" s="174"/>
      <c r="W43" s="175"/>
      <c r="X43" s="193" t="s">
        <v>61</v>
      </c>
      <c r="Y43" s="194"/>
      <c r="Z43" s="194"/>
      <c r="AA43" s="194"/>
      <c r="AB43" s="313"/>
      <c r="AC43" s="352" t="s">
        <v>62</v>
      </c>
      <c r="AD43" s="353"/>
      <c r="AE43" s="353"/>
      <c r="AF43" s="353"/>
      <c r="AG43" s="353"/>
      <c r="AH43" s="353"/>
      <c r="AI43" s="353"/>
      <c r="AJ43" s="354"/>
      <c r="AK43" s="361" t="s">
        <v>63</v>
      </c>
      <c r="AL43" s="362"/>
      <c r="AM43" s="362"/>
      <c r="AN43" s="362"/>
      <c r="AO43" s="362"/>
      <c r="AP43" s="362"/>
      <c r="AQ43" s="362"/>
      <c r="AR43" s="363"/>
      <c r="AS43" s="99"/>
      <c r="AT43" s="253" t="s">
        <v>64</v>
      </c>
      <c r="AU43" s="253"/>
      <c r="AV43" s="253"/>
      <c r="AW43" s="100"/>
      <c r="AX43" s="101"/>
      <c r="AY43" s="256" t="s">
        <v>65</v>
      </c>
      <c r="AZ43" s="256"/>
      <c r="BA43" s="256"/>
      <c r="BB43" s="102"/>
      <c r="BC43" s="259" t="s">
        <v>66</v>
      </c>
      <c r="BD43" s="260"/>
      <c r="BE43" s="260"/>
      <c r="BF43" s="260"/>
      <c r="BG43" s="260"/>
      <c r="BH43" s="260"/>
      <c r="BI43" s="260"/>
      <c r="BJ43" s="260"/>
      <c r="BK43" s="260"/>
      <c r="BL43" s="260"/>
      <c r="BM43" s="260"/>
      <c r="BN43" s="260"/>
      <c r="BO43" s="260"/>
      <c r="BP43" s="260"/>
      <c r="BQ43" s="260"/>
      <c r="BR43" s="260"/>
      <c r="BS43" s="260"/>
      <c r="BT43" s="260"/>
      <c r="BU43" s="260"/>
      <c r="BV43" s="260"/>
      <c r="BW43" s="260"/>
      <c r="BX43" s="260"/>
      <c r="BY43" s="260"/>
      <c r="BZ43" s="260"/>
      <c r="CA43" s="261"/>
      <c r="CB43" s="259" t="s">
        <v>67</v>
      </c>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c r="DJ43" s="261"/>
      <c r="DK43" s="6"/>
    </row>
    <row r="44" spans="1:115" ht="7.5" customHeight="1" x14ac:dyDescent="0.55000000000000004">
      <c r="A44" s="515"/>
      <c r="B44" s="63"/>
      <c r="C44" s="103"/>
      <c r="D44" s="321"/>
      <c r="E44" s="321"/>
      <c r="F44" s="321"/>
      <c r="G44" s="104"/>
      <c r="H44" s="105"/>
      <c r="I44" s="325"/>
      <c r="J44" s="325"/>
      <c r="K44" s="326"/>
      <c r="L44" s="330"/>
      <c r="M44" s="176"/>
      <c r="N44" s="176"/>
      <c r="O44" s="177"/>
      <c r="P44" s="335"/>
      <c r="Q44" s="336"/>
      <c r="R44" s="336"/>
      <c r="S44" s="337"/>
      <c r="T44" s="342"/>
      <c r="U44" s="176"/>
      <c r="V44" s="176"/>
      <c r="W44" s="177"/>
      <c r="X44" s="196"/>
      <c r="Y44" s="197"/>
      <c r="Z44" s="197"/>
      <c r="AA44" s="197"/>
      <c r="AB44" s="314"/>
      <c r="AC44" s="355"/>
      <c r="AD44" s="356"/>
      <c r="AE44" s="356"/>
      <c r="AF44" s="356"/>
      <c r="AG44" s="356"/>
      <c r="AH44" s="356"/>
      <c r="AI44" s="356"/>
      <c r="AJ44" s="357"/>
      <c r="AK44" s="364"/>
      <c r="AL44" s="215"/>
      <c r="AM44" s="215"/>
      <c r="AN44" s="215"/>
      <c r="AO44" s="215"/>
      <c r="AP44" s="215"/>
      <c r="AQ44" s="215"/>
      <c r="AR44" s="365"/>
      <c r="AS44" s="106"/>
      <c r="AT44" s="254"/>
      <c r="AU44" s="254"/>
      <c r="AV44" s="254"/>
      <c r="AW44" s="107"/>
      <c r="AX44" s="103"/>
      <c r="AY44" s="257"/>
      <c r="AZ44" s="257"/>
      <c r="BA44" s="257"/>
      <c r="BB44" s="104"/>
      <c r="BC44" s="183"/>
      <c r="BD44" s="184"/>
      <c r="BE44" s="184"/>
      <c r="BF44" s="184"/>
      <c r="BG44" s="184"/>
      <c r="BH44" s="184"/>
      <c r="BI44" s="184"/>
      <c r="BJ44" s="184"/>
      <c r="BK44" s="184"/>
      <c r="BL44" s="184"/>
      <c r="BM44" s="184"/>
      <c r="BN44" s="184"/>
      <c r="BO44" s="184"/>
      <c r="BP44" s="184"/>
      <c r="BQ44" s="184"/>
      <c r="BR44" s="184"/>
      <c r="BS44" s="184"/>
      <c r="BT44" s="184"/>
      <c r="BU44" s="184"/>
      <c r="BV44" s="184"/>
      <c r="BW44" s="184"/>
      <c r="BX44" s="184"/>
      <c r="BY44" s="184"/>
      <c r="BZ44" s="184"/>
      <c r="CA44" s="262"/>
      <c r="CB44" s="183"/>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c r="DJ44" s="262"/>
      <c r="DK44" s="6"/>
    </row>
    <row r="45" spans="1:115" ht="7.5" customHeight="1" x14ac:dyDescent="0.55000000000000004">
      <c r="A45" s="515"/>
      <c r="B45" s="63"/>
      <c r="C45" s="103"/>
      <c r="D45" s="321"/>
      <c r="E45" s="321"/>
      <c r="F45" s="321"/>
      <c r="G45" s="104"/>
      <c r="H45" s="105"/>
      <c r="I45" s="325"/>
      <c r="J45" s="325"/>
      <c r="K45" s="326"/>
      <c r="L45" s="330"/>
      <c r="M45" s="176"/>
      <c r="N45" s="176"/>
      <c r="O45" s="177"/>
      <c r="P45" s="335"/>
      <c r="Q45" s="336"/>
      <c r="R45" s="336"/>
      <c r="S45" s="337"/>
      <c r="T45" s="342"/>
      <c r="U45" s="176"/>
      <c r="V45" s="176"/>
      <c r="W45" s="177"/>
      <c r="X45" s="196"/>
      <c r="Y45" s="197"/>
      <c r="Z45" s="197"/>
      <c r="AA45" s="197"/>
      <c r="AB45" s="314"/>
      <c r="AC45" s="358"/>
      <c r="AD45" s="359"/>
      <c r="AE45" s="359"/>
      <c r="AF45" s="359"/>
      <c r="AG45" s="359"/>
      <c r="AH45" s="359"/>
      <c r="AI45" s="359"/>
      <c r="AJ45" s="360"/>
      <c r="AK45" s="366"/>
      <c r="AL45" s="367"/>
      <c r="AM45" s="367"/>
      <c r="AN45" s="367"/>
      <c r="AO45" s="367"/>
      <c r="AP45" s="367"/>
      <c r="AQ45" s="367"/>
      <c r="AR45" s="368"/>
      <c r="AS45" s="106"/>
      <c r="AT45" s="254"/>
      <c r="AU45" s="254"/>
      <c r="AV45" s="254"/>
      <c r="AW45" s="107"/>
      <c r="AX45" s="103"/>
      <c r="AY45" s="257"/>
      <c r="AZ45" s="257"/>
      <c r="BA45" s="257"/>
      <c r="BB45" s="104"/>
      <c r="BC45" s="183"/>
      <c r="BD45" s="184"/>
      <c r="BE45" s="184"/>
      <c r="BF45" s="184"/>
      <c r="BG45" s="184"/>
      <c r="BH45" s="184"/>
      <c r="BI45" s="184"/>
      <c r="BJ45" s="184"/>
      <c r="BK45" s="184"/>
      <c r="BL45" s="184"/>
      <c r="BM45" s="184"/>
      <c r="BN45" s="184"/>
      <c r="BO45" s="184"/>
      <c r="BP45" s="184"/>
      <c r="BQ45" s="184"/>
      <c r="BR45" s="184"/>
      <c r="BS45" s="184"/>
      <c r="BT45" s="184"/>
      <c r="BU45" s="184"/>
      <c r="BV45" s="184"/>
      <c r="BW45" s="184"/>
      <c r="BX45" s="184"/>
      <c r="BY45" s="184"/>
      <c r="BZ45" s="184"/>
      <c r="CA45" s="262"/>
      <c r="CB45" s="183"/>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c r="DJ45" s="262"/>
      <c r="DK45" s="6"/>
    </row>
    <row r="46" spans="1:115" ht="7.5" customHeight="1" x14ac:dyDescent="0.55000000000000004">
      <c r="A46" s="515"/>
      <c r="B46" s="63"/>
      <c r="C46" s="103"/>
      <c r="D46" s="321"/>
      <c r="E46" s="321"/>
      <c r="F46" s="321"/>
      <c r="G46" s="104"/>
      <c r="H46" s="105"/>
      <c r="I46" s="325"/>
      <c r="J46" s="325"/>
      <c r="K46" s="326"/>
      <c r="L46" s="330"/>
      <c r="M46" s="176"/>
      <c r="N46" s="176"/>
      <c r="O46" s="177"/>
      <c r="P46" s="335"/>
      <c r="Q46" s="336"/>
      <c r="R46" s="336"/>
      <c r="S46" s="337"/>
      <c r="T46" s="342"/>
      <c r="U46" s="176"/>
      <c r="V46" s="176"/>
      <c r="W46" s="177"/>
      <c r="X46" s="196"/>
      <c r="Y46" s="197"/>
      <c r="Z46" s="197"/>
      <c r="AA46" s="197"/>
      <c r="AB46" s="314"/>
      <c r="AC46" s="108"/>
      <c r="AD46" s="174" t="s">
        <v>68</v>
      </c>
      <c r="AE46" s="174"/>
      <c r="AF46" s="175"/>
      <c r="AG46" s="96"/>
      <c r="AH46" s="174" t="s">
        <v>39</v>
      </c>
      <c r="AI46" s="174"/>
      <c r="AJ46" s="175"/>
      <c r="AK46" s="109"/>
      <c r="AL46" s="168" t="s">
        <v>69</v>
      </c>
      <c r="AM46" s="168"/>
      <c r="AN46" s="169"/>
      <c r="AO46" s="110"/>
      <c r="AP46" s="174" t="s">
        <v>68</v>
      </c>
      <c r="AQ46" s="174"/>
      <c r="AR46" s="175"/>
      <c r="AS46" s="103"/>
      <c r="AT46" s="254"/>
      <c r="AU46" s="254"/>
      <c r="AV46" s="254"/>
      <c r="AW46" s="107"/>
      <c r="AX46" s="103"/>
      <c r="AY46" s="257"/>
      <c r="AZ46" s="257"/>
      <c r="BA46" s="257"/>
      <c r="BB46" s="104"/>
      <c r="BC46" s="183"/>
      <c r="BD46" s="184"/>
      <c r="BE46" s="184"/>
      <c r="BF46" s="184"/>
      <c r="BG46" s="184"/>
      <c r="BH46" s="184"/>
      <c r="BI46" s="184"/>
      <c r="BJ46" s="184"/>
      <c r="BK46" s="184"/>
      <c r="BL46" s="184"/>
      <c r="BM46" s="184"/>
      <c r="BN46" s="184"/>
      <c r="BO46" s="184"/>
      <c r="BP46" s="184"/>
      <c r="BQ46" s="184"/>
      <c r="BR46" s="184"/>
      <c r="BS46" s="184"/>
      <c r="BT46" s="184"/>
      <c r="BU46" s="184"/>
      <c r="BV46" s="184"/>
      <c r="BW46" s="184"/>
      <c r="BX46" s="184"/>
      <c r="BY46" s="184"/>
      <c r="BZ46" s="184"/>
      <c r="CA46" s="262"/>
      <c r="CB46" s="183"/>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c r="DJ46" s="262"/>
      <c r="DK46" s="6"/>
    </row>
    <row r="47" spans="1:115" ht="7.5" customHeight="1" x14ac:dyDescent="0.55000000000000004">
      <c r="A47" s="515"/>
      <c r="B47" s="63"/>
      <c r="C47" s="111"/>
      <c r="D47" s="321"/>
      <c r="E47" s="321"/>
      <c r="F47" s="321"/>
      <c r="G47" s="104"/>
      <c r="H47" s="112"/>
      <c r="I47" s="325"/>
      <c r="J47" s="325"/>
      <c r="K47" s="326"/>
      <c r="L47" s="330"/>
      <c r="M47" s="176"/>
      <c r="N47" s="176"/>
      <c r="O47" s="177"/>
      <c r="P47" s="335"/>
      <c r="Q47" s="336"/>
      <c r="R47" s="336"/>
      <c r="S47" s="337"/>
      <c r="T47" s="342"/>
      <c r="U47" s="176"/>
      <c r="V47" s="176"/>
      <c r="W47" s="177"/>
      <c r="X47" s="196"/>
      <c r="Y47" s="197"/>
      <c r="Z47" s="197"/>
      <c r="AA47" s="197"/>
      <c r="AB47" s="314"/>
      <c r="AC47" s="113"/>
      <c r="AD47" s="176"/>
      <c r="AE47" s="176"/>
      <c r="AF47" s="177"/>
      <c r="AG47" s="103"/>
      <c r="AH47" s="176"/>
      <c r="AI47" s="176"/>
      <c r="AJ47" s="177"/>
      <c r="AK47" s="109"/>
      <c r="AL47" s="170"/>
      <c r="AM47" s="170"/>
      <c r="AN47" s="171"/>
      <c r="AO47" s="110"/>
      <c r="AP47" s="176"/>
      <c r="AQ47" s="176"/>
      <c r="AR47" s="177"/>
      <c r="AS47" s="103"/>
      <c r="AT47" s="254"/>
      <c r="AU47" s="254"/>
      <c r="AV47" s="254"/>
      <c r="AW47" s="107"/>
      <c r="AX47" s="103"/>
      <c r="AY47" s="257"/>
      <c r="AZ47" s="257"/>
      <c r="BA47" s="257"/>
      <c r="BB47" s="104"/>
      <c r="BC47" s="186"/>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263"/>
      <c r="CB47" s="186"/>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c r="DJ47" s="263"/>
      <c r="DK47" s="6"/>
    </row>
    <row r="48" spans="1:115" ht="7.5" customHeight="1" x14ac:dyDescent="0.55000000000000004">
      <c r="A48" s="515"/>
      <c r="B48" s="63"/>
      <c r="C48" s="111"/>
      <c r="D48" s="321"/>
      <c r="E48" s="321"/>
      <c r="F48" s="321"/>
      <c r="G48" s="104"/>
      <c r="H48" s="112"/>
      <c r="I48" s="325"/>
      <c r="J48" s="325"/>
      <c r="K48" s="326"/>
      <c r="L48" s="330"/>
      <c r="M48" s="176"/>
      <c r="N48" s="176"/>
      <c r="O48" s="177"/>
      <c r="P48" s="335"/>
      <c r="Q48" s="336"/>
      <c r="R48" s="336"/>
      <c r="S48" s="337"/>
      <c r="T48" s="342"/>
      <c r="U48" s="176"/>
      <c r="V48" s="176"/>
      <c r="W48" s="177"/>
      <c r="X48" s="196"/>
      <c r="Y48" s="197"/>
      <c r="Z48" s="197"/>
      <c r="AA48" s="197"/>
      <c r="AB48" s="314"/>
      <c r="AC48" s="113"/>
      <c r="AD48" s="176"/>
      <c r="AE48" s="176"/>
      <c r="AF48" s="177"/>
      <c r="AG48" s="103"/>
      <c r="AH48" s="176"/>
      <c r="AI48" s="176"/>
      <c r="AJ48" s="177"/>
      <c r="AK48" s="109"/>
      <c r="AL48" s="170"/>
      <c r="AM48" s="170"/>
      <c r="AN48" s="171"/>
      <c r="AO48" s="110"/>
      <c r="AP48" s="176"/>
      <c r="AQ48" s="176"/>
      <c r="AR48" s="177"/>
      <c r="AS48" s="103"/>
      <c r="AT48" s="254"/>
      <c r="AU48" s="254"/>
      <c r="AV48" s="254"/>
      <c r="AW48" s="107"/>
      <c r="AX48" s="103"/>
      <c r="AY48" s="257"/>
      <c r="AZ48" s="257"/>
      <c r="BA48" s="257"/>
      <c r="BB48" s="104"/>
      <c r="BC48" s="180" t="s">
        <v>70</v>
      </c>
      <c r="BD48" s="181"/>
      <c r="BE48" s="181"/>
      <c r="BF48" s="181"/>
      <c r="BG48" s="182"/>
      <c r="BH48" s="189" t="s">
        <v>71</v>
      </c>
      <c r="BI48" s="181"/>
      <c r="BJ48" s="181"/>
      <c r="BK48" s="181"/>
      <c r="BL48" s="182"/>
      <c r="BM48" s="189" t="s">
        <v>72</v>
      </c>
      <c r="BN48" s="181"/>
      <c r="BO48" s="181"/>
      <c r="BP48" s="181"/>
      <c r="BQ48" s="182"/>
      <c r="BR48" s="189" t="s">
        <v>73</v>
      </c>
      <c r="BS48" s="181"/>
      <c r="BT48" s="181"/>
      <c r="BU48" s="181"/>
      <c r="BV48" s="182"/>
      <c r="BW48" s="189" t="s">
        <v>74</v>
      </c>
      <c r="BX48" s="181"/>
      <c r="BY48" s="181"/>
      <c r="BZ48" s="181"/>
      <c r="CA48" s="268"/>
      <c r="CB48" s="180" t="s">
        <v>75</v>
      </c>
      <c r="CC48" s="181"/>
      <c r="CD48" s="181"/>
      <c r="CE48" s="181"/>
      <c r="CF48" s="182"/>
      <c r="CG48" s="189" t="s">
        <v>76</v>
      </c>
      <c r="CH48" s="181"/>
      <c r="CI48" s="181"/>
      <c r="CJ48" s="181"/>
      <c r="CK48" s="182"/>
      <c r="CL48" s="189" t="s">
        <v>77</v>
      </c>
      <c r="CM48" s="181"/>
      <c r="CN48" s="181"/>
      <c r="CO48" s="181"/>
      <c r="CP48" s="182"/>
      <c r="CQ48" s="189" t="s">
        <v>78</v>
      </c>
      <c r="CR48" s="181"/>
      <c r="CS48" s="181"/>
      <c r="CT48" s="181"/>
      <c r="CU48" s="182"/>
      <c r="CV48" s="189" t="s">
        <v>72</v>
      </c>
      <c r="CW48" s="181"/>
      <c r="CX48" s="181"/>
      <c r="CY48" s="181"/>
      <c r="CZ48" s="182"/>
      <c r="DA48" s="189" t="s">
        <v>73</v>
      </c>
      <c r="DB48" s="181"/>
      <c r="DC48" s="181"/>
      <c r="DD48" s="181"/>
      <c r="DE48" s="182"/>
      <c r="DF48" s="189" t="s">
        <v>74</v>
      </c>
      <c r="DG48" s="181"/>
      <c r="DH48" s="181"/>
      <c r="DI48" s="181"/>
      <c r="DJ48" s="268"/>
      <c r="DK48" s="6"/>
    </row>
    <row r="49" spans="1:115" ht="7.5" customHeight="1" x14ac:dyDescent="0.55000000000000004">
      <c r="A49" s="515"/>
      <c r="B49" s="63"/>
      <c r="C49" s="111"/>
      <c r="D49" s="321"/>
      <c r="E49" s="321"/>
      <c r="F49" s="321"/>
      <c r="G49" s="104"/>
      <c r="H49" s="112"/>
      <c r="I49" s="325"/>
      <c r="J49" s="325"/>
      <c r="K49" s="326"/>
      <c r="L49" s="330"/>
      <c r="M49" s="176"/>
      <c r="N49" s="176"/>
      <c r="O49" s="177"/>
      <c r="P49" s="335"/>
      <c r="Q49" s="336"/>
      <c r="R49" s="336"/>
      <c r="S49" s="337"/>
      <c r="T49" s="342"/>
      <c r="U49" s="176"/>
      <c r="V49" s="176"/>
      <c r="W49" s="177"/>
      <c r="X49" s="196"/>
      <c r="Y49" s="197"/>
      <c r="Z49" s="197"/>
      <c r="AA49" s="197"/>
      <c r="AB49" s="314"/>
      <c r="AC49" s="113"/>
      <c r="AD49" s="176"/>
      <c r="AE49" s="176"/>
      <c r="AF49" s="177"/>
      <c r="AG49" s="103"/>
      <c r="AH49" s="176"/>
      <c r="AI49" s="176"/>
      <c r="AJ49" s="177"/>
      <c r="AK49" s="109"/>
      <c r="AL49" s="170"/>
      <c r="AM49" s="170"/>
      <c r="AN49" s="171"/>
      <c r="AO49" s="110"/>
      <c r="AP49" s="176"/>
      <c r="AQ49" s="176"/>
      <c r="AR49" s="177"/>
      <c r="AS49" s="103"/>
      <c r="AT49" s="254"/>
      <c r="AU49" s="254"/>
      <c r="AV49" s="254"/>
      <c r="AW49" s="107"/>
      <c r="AX49" s="103"/>
      <c r="AY49" s="257"/>
      <c r="AZ49" s="257"/>
      <c r="BA49" s="257"/>
      <c r="BB49" s="104"/>
      <c r="BC49" s="183"/>
      <c r="BD49" s="184"/>
      <c r="BE49" s="184"/>
      <c r="BF49" s="184"/>
      <c r="BG49" s="185"/>
      <c r="BH49" s="190"/>
      <c r="BI49" s="184"/>
      <c r="BJ49" s="184"/>
      <c r="BK49" s="184"/>
      <c r="BL49" s="185"/>
      <c r="BM49" s="190"/>
      <c r="BN49" s="184"/>
      <c r="BO49" s="184"/>
      <c r="BP49" s="184"/>
      <c r="BQ49" s="185"/>
      <c r="BR49" s="190"/>
      <c r="BS49" s="184"/>
      <c r="BT49" s="184"/>
      <c r="BU49" s="184"/>
      <c r="BV49" s="185"/>
      <c r="BW49" s="190"/>
      <c r="BX49" s="184"/>
      <c r="BY49" s="184"/>
      <c r="BZ49" s="184"/>
      <c r="CA49" s="262"/>
      <c r="CB49" s="183"/>
      <c r="CC49" s="184"/>
      <c r="CD49" s="184"/>
      <c r="CE49" s="184"/>
      <c r="CF49" s="185"/>
      <c r="CG49" s="190"/>
      <c r="CH49" s="184"/>
      <c r="CI49" s="184"/>
      <c r="CJ49" s="184"/>
      <c r="CK49" s="185"/>
      <c r="CL49" s="190"/>
      <c r="CM49" s="184"/>
      <c r="CN49" s="184"/>
      <c r="CO49" s="184"/>
      <c r="CP49" s="185"/>
      <c r="CQ49" s="190"/>
      <c r="CR49" s="184"/>
      <c r="CS49" s="184"/>
      <c r="CT49" s="184"/>
      <c r="CU49" s="185"/>
      <c r="CV49" s="190"/>
      <c r="CW49" s="184"/>
      <c r="CX49" s="184"/>
      <c r="CY49" s="184"/>
      <c r="CZ49" s="185"/>
      <c r="DA49" s="190"/>
      <c r="DB49" s="184"/>
      <c r="DC49" s="184"/>
      <c r="DD49" s="184"/>
      <c r="DE49" s="185"/>
      <c r="DF49" s="190"/>
      <c r="DG49" s="184"/>
      <c r="DH49" s="184"/>
      <c r="DI49" s="184"/>
      <c r="DJ49" s="262"/>
      <c r="DK49" s="6"/>
    </row>
    <row r="50" spans="1:115" ht="7.5" customHeight="1" x14ac:dyDescent="0.55000000000000004">
      <c r="A50" s="515"/>
      <c r="B50" s="63"/>
      <c r="C50" s="111"/>
      <c r="D50" s="321"/>
      <c r="E50" s="321"/>
      <c r="F50" s="321"/>
      <c r="G50" s="104"/>
      <c r="H50" s="112"/>
      <c r="I50" s="325"/>
      <c r="J50" s="325"/>
      <c r="K50" s="326"/>
      <c r="L50" s="330"/>
      <c r="M50" s="176"/>
      <c r="N50" s="176"/>
      <c r="O50" s="177"/>
      <c r="P50" s="335"/>
      <c r="Q50" s="336"/>
      <c r="R50" s="336"/>
      <c r="S50" s="337"/>
      <c r="T50" s="342"/>
      <c r="U50" s="176"/>
      <c r="V50" s="176"/>
      <c r="W50" s="177"/>
      <c r="X50" s="196"/>
      <c r="Y50" s="197"/>
      <c r="Z50" s="197"/>
      <c r="AA50" s="197"/>
      <c r="AB50" s="314"/>
      <c r="AC50" s="113"/>
      <c r="AD50" s="176"/>
      <c r="AE50" s="176"/>
      <c r="AF50" s="177"/>
      <c r="AG50" s="103"/>
      <c r="AH50" s="176"/>
      <c r="AI50" s="176"/>
      <c r="AJ50" s="177"/>
      <c r="AK50" s="109"/>
      <c r="AL50" s="170"/>
      <c r="AM50" s="170"/>
      <c r="AN50" s="171"/>
      <c r="AO50" s="110"/>
      <c r="AP50" s="176"/>
      <c r="AQ50" s="176"/>
      <c r="AR50" s="177"/>
      <c r="AS50" s="103"/>
      <c r="AT50" s="254"/>
      <c r="AU50" s="254"/>
      <c r="AV50" s="254"/>
      <c r="AW50" s="107"/>
      <c r="AX50" s="103"/>
      <c r="AY50" s="257"/>
      <c r="AZ50" s="257"/>
      <c r="BA50" s="257"/>
      <c r="BB50" s="104"/>
      <c r="BC50" s="183"/>
      <c r="BD50" s="184"/>
      <c r="BE50" s="184"/>
      <c r="BF50" s="184"/>
      <c r="BG50" s="185"/>
      <c r="BH50" s="190"/>
      <c r="BI50" s="184"/>
      <c r="BJ50" s="184"/>
      <c r="BK50" s="184"/>
      <c r="BL50" s="185"/>
      <c r="BM50" s="190"/>
      <c r="BN50" s="184"/>
      <c r="BO50" s="184"/>
      <c r="BP50" s="184"/>
      <c r="BQ50" s="185"/>
      <c r="BR50" s="190"/>
      <c r="BS50" s="184"/>
      <c r="BT50" s="184"/>
      <c r="BU50" s="184"/>
      <c r="BV50" s="185"/>
      <c r="BW50" s="190"/>
      <c r="BX50" s="184"/>
      <c r="BY50" s="184"/>
      <c r="BZ50" s="184"/>
      <c r="CA50" s="262"/>
      <c r="CB50" s="183"/>
      <c r="CC50" s="184"/>
      <c r="CD50" s="184"/>
      <c r="CE50" s="184"/>
      <c r="CF50" s="185"/>
      <c r="CG50" s="190"/>
      <c r="CH50" s="184"/>
      <c r="CI50" s="184"/>
      <c r="CJ50" s="184"/>
      <c r="CK50" s="185"/>
      <c r="CL50" s="190"/>
      <c r="CM50" s="184"/>
      <c r="CN50" s="184"/>
      <c r="CO50" s="184"/>
      <c r="CP50" s="185"/>
      <c r="CQ50" s="190"/>
      <c r="CR50" s="184"/>
      <c r="CS50" s="184"/>
      <c r="CT50" s="184"/>
      <c r="CU50" s="185"/>
      <c r="CV50" s="190"/>
      <c r="CW50" s="184"/>
      <c r="CX50" s="184"/>
      <c r="CY50" s="184"/>
      <c r="CZ50" s="185"/>
      <c r="DA50" s="190"/>
      <c r="DB50" s="184"/>
      <c r="DC50" s="184"/>
      <c r="DD50" s="184"/>
      <c r="DE50" s="185"/>
      <c r="DF50" s="190"/>
      <c r="DG50" s="184"/>
      <c r="DH50" s="184"/>
      <c r="DI50" s="184"/>
      <c r="DJ50" s="262"/>
      <c r="DK50" s="6"/>
    </row>
    <row r="51" spans="1:115" ht="7.5" customHeight="1" x14ac:dyDescent="0.55000000000000004">
      <c r="A51" s="515"/>
      <c r="B51" s="63"/>
      <c r="C51" s="114"/>
      <c r="D51" s="322"/>
      <c r="E51" s="322"/>
      <c r="F51" s="322"/>
      <c r="G51" s="115"/>
      <c r="H51" s="112"/>
      <c r="I51" s="327"/>
      <c r="J51" s="327"/>
      <c r="K51" s="328"/>
      <c r="L51" s="331"/>
      <c r="M51" s="178"/>
      <c r="N51" s="178"/>
      <c r="O51" s="179"/>
      <c r="P51" s="338"/>
      <c r="Q51" s="339"/>
      <c r="R51" s="339"/>
      <c r="S51" s="340"/>
      <c r="T51" s="343"/>
      <c r="U51" s="178"/>
      <c r="V51" s="178"/>
      <c r="W51" s="179"/>
      <c r="X51" s="315"/>
      <c r="Y51" s="316"/>
      <c r="Z51" s="316"/>
      <c r="AA51" s="316"/>
      <c r="AB51" s="317"/>
      <c r="AC51" s="116"/>
      <c r="AD51" s="178"/>
      <c r="AE51" s="178"/>
      <c r="AF51" s="179"/>
      <c r="AG51" s="103"/>
      <c r="AH51" s="178"/>
      <c r="AI51" s="178"/>
      <c r="AJ51" s="179"/>
      <c r="AK51" s="117"/>
      <c r="AL51" s="172"/>
      <c r="AM51" s="172"/>
      <c r="AN51" s="173"/>
      <c r="AO51" s="118"/>
      <c r="AP51" s="178"/>
      <c r="AQ51" s="178"/>
      <c r="AR51" s="179"/>
      <c r="AS51" s="103"/>
      <c r="AT51" s="255"/>
      <c r="AU51" s="255"/>
      <c r="AV51" s="255"/>
      <c r="AW51" s="107"/>
      <c r="AX51" s="103"/>
      <c r="AY51" s="258"/>
      <c r="AZ51" s="258"/>
      <c r="BA51" s="258"/>
      <c r="BB51" s="104"/>
      <c r="BC51" s="186"/>
      <c r="BD51" s="187"/>
      <c r="BE51" s="187"/>
      <c r="BF51" s="187"/>
      <c r="BG51" s="188"/>
      <c r="BH51" s="191"/>
      <c r="BI51" s="187"/>
      <c r="BJ51" s="187"/>
      <c r="BK51" s="187"/>
      <c r="BL51" s="188"/>
      <c r="BM51" s="191"/>
      <c r="BN51" s="187"/>
      <c r="BO51" s="187"/>
      <c r="BP51" s="187"/>
      <c r="BQ51" s="188"/>
      <c r="BR51" s="191"/>
      <c r="BS51" s="187"/>
      <c r="BT51" s="187"/>
      <c r="BU51" s="187"/>
      <c r="BV51" s="188"/>
      <c r="BW51" s="191"/>
      <c r="BX51" s="187"/>
      <c r="BY51" s="187"/>
      <c r="BZ51" s="187"/>
      <c r="CA51" s="263"/>
      <c r="CB51" s="186"/>
      <c r="CC51" s="187"/>
      <c r="CD51" s="187"/>
      <c r="CE51" s="187"/>
      <c r="CF51" s="188"/>
      <c r="CG51" s="191"/>
      <c r="CH51" s="187"/>
      <c r="CI51" s="187"/>
      <c r="CJ51" s="187"/>
      <c r="CK51" s="188"/>
      <c r="CL51" s="191"/>
      <c r="CM51" s="187"/>
      <c r="CN51" s="187"/>
      <c r="CO51" s="187"/>
      <c r="CP51" s="188"/>
      <c r="CQ51" s="191"/>
      <c r="CR51" s="187"/>
      <c r="CS51" s="187"/>
      <c r="CT51" s="187"/>
      <c r="CU51" s="188"/>
      <c r="CV51" s="191"/>
      <c r="CW51" s="187"/>
      <c r="CX51" s="187"/>
      <c r="CY51" s="187"/>
      <c r="CZ51" s="188"/>
      <c r="DA51" s="191"/>
      <c r="DB51" s="187"/>
      <c r="DC51" s="187"/>
      <c r="DD51" s="187"/>
      <c r="DE51" s="188"/>
      <c r="DF51" s="191"/>
      <c r="DG51" s="187"/>
      <c r="DH51" s="187"/>
      <c r="DI51" s="187"/>
      <c r="DJ51" s="263"/>
      <c r="DK51" s="6"/>
    </row>
    <row r="52" spans="1:115" ht="7.5" customHeight="1" x14ac:dyDescent="0.55000000000000004">
      <c r="A52" s="515"/>
      <c r="B52" s="63"/>
      <c r="C52" s="241"/>
      <c r="D52" s="242"/>
      <c r="E52" s="242"/>
      <c r="F52" s="265" t="s">
        <v>46</v>
      </c>
      <c r="G52" s="271"/>
      <c r="H52" s="274"/>
      <c r="I52" s="242"/>
      <c r="J52" s="242"/>
      <c r="K52" s="250"/>
      <c r="L52" s="277"/>
      <c r="M52" s="278"/>
      <c r="N52" s="278"/>
      <c r="O52" s="279"/>
      <c r="P52" s="286"/>
      <c r="Q52" s="287"/>
      <c r="R52" s="287"/>
      <c r="S52" s="288"/>
      <c r="T52" s="295"/>
      <c r="U52" s="296"/>
      <c r="V52" s="296"/>
      <c r="W52" s="297"/>
      <c r="X52" s="304"/>
      <c r="Y52" s="305"/>
      <c r="Z52" s="305"/>
      <c r="AA52" s="305"/>
      <c r="AB52" s="306"/>
      <c r="AC52" s="274"/>
      <c r="AD52" s="242"/>
      <c r="AE52" s="242"/>
      <c r="AF52" s="243"/>
      <c r="AG52" s="241"/>
      <c r="AH52" s="242"/>
      <c r="AI52" s="242"/>
      <c r="AJ52" s="243"/>
      <c r="AK52" s="241"/>
      <c r="AL52" s="242"/>
      <c r="AM52" s="242"/>
      <c r="AN52" s="243"/>
      <c r="AO52" s="241"/>
      <c r="AP52" s="242"/>
      <c r="AQ52" s="242"/>
      <c r="AR52" s="243"/>
      <c r="AS52" s="241"/>
      <c r="AT52" s="242"/>
      <c r="AU52" s="242"/>
      <c r="AV52" s="242"/>
      <c r="AW52" s="243"/>
      <c r="AX52" s="241"/>
      <c r="AY52" s="242"/>
      <c r="AZ52" s="242"/>
      <c r="BA52" s="242"/>
      <c r="BB52" s="250"/>
      <c r="BC52" s="156"/>
      <c r="BD52" s="157"/>
      <c r="BE52" s="157"/>
      <c r="BF52" s="157"/>
      <c r="BG52" s="158"/>
      <c r="BH52" s="165"/>
      <c r="BI52" s="157"/>
      <c r="BJ52" s="157"/>
      <c r="BK52" s="157"/>
      <c r="BL52" s="158"/>
      <c r="BM52" s="217"/>
      <c r="BN52" s="218"/>
      <c r="BO52" s="218"/>
      <c r="BP52" s="218"/>
      <c r="BQ52" s="218"/>
      <c r="BR52" s="218"/>
      <c r="BS52" s="218"/>
      <c r="BT52" s="218"/>
      <c r="BU52" s="218"/>
      <c r="BV52" s="218"/>
      <c r="BW52" s="218"/>
      <c r="BX52" s="218"/>
      <c r="BY52" s="218"/>
      <c r="BZ52" s="218"/>
      <c r="CA52" s="219"/>
      <c r="CB52" s="226"/>
      <c r="CC52" s="227"/>
      <c r="CD52" s="227"/>
      <c r="CE52" s="227"/>
      <c r="CF52" s="228"/>
      <c r="CG52" s="235"/>
      <c r="CH52" s="227"/>
      <c r="CI52" s="227"/>
      <c r="CJ52" s="227"/>
      <c r="CK52" s="228"/>
      <c r="CL52" s="235"/>
      <c r="CM52" s="227"/>
      <c r="CN52" s="227"/>
      <c r="CO52" s="227"/>
      <c r="CP52" s="228"/>
      <c r="CQ52" s="235"/>
      <c r="CR52" s="227"/>
      <c r="CS52" s="227"/>
      <c r="CT52" s="227"/>
      <c r="CU52" s="228"/>
      <c r="CV52" s="235"/>
      <c r="CW52" s="227"/>
      <c r="CX52" s="227"/>
      <c r="CY52" s="227"/>
      <c r="CZ52" s="227"/>
      <c r="DA52" s="227"/>
      <c r="DB52" s="227"/>
      <c r="DC52" s="227"/>
      <c r="DD52" s="227"/>
      <c r="DE52" s="227"/>
      <c r="DF52" s="227"/>
      <c r="DG52" s="227"/>
      <c r="DH52" s="227"/>
      <c r="DI52" s="227"/>
      <c r="DJ52" s="238"/>
      <c r="DK52" s="6"/>
    </row>
    <row r="53" spans="1:115" ht="7.5" customHeight="1" x14ac:dyDescent="0.55000000000000004">
      <c r="A53" s="515"/>
      <c r="B53" s="23"/>
      <c r="C53" s="244"/>
      <c r="D53" s="245"/>
      <c r="E53" s="245"/>
      <c r="F53" s="272"/>
      <c r="G53" s="273"/>
      <c r="H53" s="275"/>
      <c r="I53" s="245"/>
      <c r="J53" s="245"/>
      <c r="K53" s="251"/>
      <c r="L53" s="280"/>
      <c r="M53" s="281"/>
      <c r="N53" s="281"/>
      <c r="O53" s="282"/>
      <c r="P53" s="289"/>
      <c r="Q53" s="290"/>
      <c r="R53" s="290"/>
      <c r="S53" s="291"/>
      <c r="T53" s="298"/>
      <c r="U53" s="299"/>
      <c r="V53" s="299"/>
      <c r="W53" s="300"/>
      <c r="X53" s="307"/>
      <c r="Y53" s="308"/>
      <c r="Z53" s="308"/>
      <c r="AA53" s="308"/>
      <c r="AB53" s="309"/>
      <c r="AC53" s="275"/>
      <c r="AD53" s="245"/>
      <c r="AE53" s="245"/>
      <c r="AF53" s="246"/>
      <c r="AG53" s="244"/>
      <c r="AH53" s="245"/>
      <c r="AI53" s="245"/>
      <c r="AJ53" s="246"/>
      <c r="AK53" s="244"/>
      <c r="AL53" s="245"/>
      <c r="AM53" s="245"/>
      <c r="AN53" s="246"/>
      <c r="AO53" s="244"/>
      <c r="AP53" s="245"/>
      <c r="AQ53" s="245"/>
      <c r="AR53" s="246"/>
      <c r="AS53" s="244"/>
      <c r="AT53" s="245"/>
      <c r="AU53" s="245"/>
      <c r="AV53" s="245"/>
      <c r="AW53" s="246"/>
      <c r="AX53" s="244"/>
      <c r="AY53" s="245"/>
      <c r="AZ53" s="245"/>
      <c r="BA53" s="245"/>
      <c r="BB53" s="251"/>
      <c r="BC53" s="159"/>
      <c r="BD53" s="160"/>
      <c r="BE53" s="160"/>
      <c r="BF53" s="160"/>
      <c r="BG53" s="161"/>
      <c r="BH53" s="166"/>
      <c r="BI53" s="160"/>
      <c r="BJ53" s="160"/>
      <c r="BK53" s="160"/>
      <c r="BL53" s="161"/>
      <c r="BM53" s="220"/>
      <c r="BN53" s="221"/>
      <c r="BO53" s="221"/>
      <c r="BP53" s="221"/>
      <c r="BQ53" s="221"/>
      <c r="BR53" s="221"/>
      <c r="BS53" s="221"/>
      <c r="BT53" s="221"/>
      <c r="BU53" s="221"/>
      <c r="BV53" s="221"/>
      <c r="BW53" s="221"/>
      <c r="BX53" s="221"/>
      <c r="BY53" s="221"/>
      <c r="BZ53" s="221"/>
      <c r="CA53" s="222"/>
      <c r="CB53" s="229"/>
      <c r="CC53" s="230"/>
      <c r="CD53" s="230"/>
      <c r="CE53" s="230"/>
      <c r="CF53" s="231"/>
      <c r="CG53" s="236"/>
      <c r="CH53" s="230"/>
      <c r="CI53" s="230"/>
      <c r="CJ53" s="230"/>
      <c r="CK53" s="231"/>
      <c r="CL53" s="236"/>
      <c r="CM53" s="230"/>
      <c r="CN53" s="230"/>
      <c r="CO53" s="230"/>
      <c r="CP53" s="231"/>
      <c r="CQ53" s="236"/>
      <c r="CR53" s="230"/>
      <c r="CS53" s="230"/>
      <c r="CT53" s="230"/>
      <c r="CU53" s="231"/>
      <c r="CV53" s="236"/>
      <c r="CW53" s="230"/>
      <c r="CX53" s="230"/>
      <c r="CY53" s="230"/>
      <c r="CZ53" s="230"/>
      <c r="DA53" s="230"/>
      <c r="DB53" s="230"/>
      <c r="DC53" s="230"/>
      <c r="DD53" s="230"/>
      <c r="DE53" s="230"/>
      <c r="DF53" s="230"/>
      <c r="DG53" s="230"/>
      <c r="DH53" s="230"/>
      <c r="DI53" s="230"/>
      <c r="DJ53" s="239"/>
      <c r="DK53" s="6"/>
    </row>
    <row r="54" spans="1:115" ht="7.5" customHeight="1" x14ac:dyDescent="0.55000000000000004">
      <c r="A54" s="515"/>
      <c r="B54" s="23"/>
      <c r="C54" s="244"/>
      <c r="D54" s="245"/>
      <c r="E54" s="245"/>
      <c r="F54" s="119"/>
      <c r="G54" s="119"/>
      <c r="H54" s="275"/>
      <c r="I54" s="245"/>
      <c r="J54" s="245"/>
      <c r="K54" s="251"/>
      <c r="L54" s="280"/>
      <c r="M54" s="281"/>
      <c r="N54" s="281"/>
      <c r="O54" s="282"/>
      <c r="P54" s="289"/>
      <c r="Q54" s="290"/>
      <c r="R54" s="290"/>
      <c r="S54" s="291"/>
      <c r="T54" s="298"/>
      <c r="U54" s="299"/>
      <c r="V54" s="299"/>
      <c r="W54" s="300"/>
      <c r="X54" s="307"/>
      <c r="Y54" s="308"/>
      <c r="Z54" s="308"/>
      <c r="AA54" s="308"/>
      <c r="AB54" s="309"/>
      <c r="AC54" s="275"/>
      <c r="AD54" s="245"/>
      <c r="AE54" s="245"/>
      <c r="AF54" s="246"/>
      <c r="AG54" s="244"/>
      <c r="AH54" s="245"/>
      <c r="AI54" s="245"/>
      <c r="AJ54" s="246"/>
      <c r="AK54" s="244"/>
      <c r="AL54" s="245"/>
      <c r="AM54" s="245"/>
      <c r="AN54" s="246"/>
      <c r="AO54" s="244"/>
      <c r="AP54" s="245"/>
      <c r="AQ54" s="245"/>
      <c r="AR54" s="246"/>
      <c r="AS54" s="244"/>
      <c r="AT54" s="245"/>
      <c r="AU54" s="245"/>
      <c r="AV54" s="245"/>
      <c r="AW54" s="246"/>
      <c r="AX54" s="244"/>
      <c r="AY54" s="245"/>
      <c r="AZ54" s="245"/>
      <c r="BA54" s="245"/>
      <c r="BB54" s="251"/>
      <c r="BC54" s="159"/>
      <c r="BD54" s="160"/>
      <c r="BE54" s="160"/>
      <c r="BF54" s="160"/>
      <c r="BG54" s="161"/>
      <c r="BH54" s="166"/>
      <c r="BI54" s="160"/>
      <c r="BJ54" s="160"/>
      <c r="BK54" s="160"/>
      <c r="BL54" s="161"/>
      <c r="BM54" s="220"/>
      <c r="BN54" s="221"/>
      <c r="BO54" s="221"/>
      <c r="BP54" s="221"/>
      <c r="BQ54" s="221"/>
      <c r="BR54" s="221"/>
      <c r="BS54" s="221"/>
      <c r="BT54" s="221"/>
      <c r="BU54" s="221"/>
      <c r="BV54" s="221"/>
      <c r="BW54" s="221"/>
      <c r="BX54" s="221"/>
      <c r="BY54" s="221"/>
      <c r="BZ54" s="221"/>
      <c r="CA54" s="222"/>
      <c r="CB54" s="229"/>
      <c r="CC54" s="230"/>
      <c r="CD54" s="230"/>
      <c r="CE54" s="230"/>
      <c r="CF54" s="231"/>
      <c r="CG54" s="236"/>
      <c r="CH54" s="230"/>
      <c r="CI54" s="230"/>
      <c r="CJ54" s="230"/>
      <c r="CK54" s="231"/>
      <c r="CL54" s="236"/>
      <c r="CM54" s="230"/>
      <c r="CN54" s="230"/>
      <c r="CO54" s="230"/>
      <c r="CP54" s="231"/>
      <c r="CQ54" s="236"/>
      <c r="CR54" s="230"/>
      <c r="CS54" s="230"/>
      <c r="CT54" s="230"/>
      <c r="CU54" s="231"/>
      <c r="CV54" s="236"/>
      <c r="CW54" s="230"/>
      <c r="CX54" s="230"/>
      <c r="CY54" s="230"/>
      <c r="CZ54" s="230"/>
      <c r="DA54" s="230"/>
      <c r="DB54" s="230"/>
      <c r="DC54" s="230"/>
      <c r="DD54" s="230"/>
      <c r="DE54" s="230"/>
      <c r="DF54" s="230"/>
      <c r="DG54" s="230"/>
      <c r="DH54" s="230"/>
      <c r="DI54" s="230"/>
      <c r="DJ54" s="239"/>
      <c r="DK54" s="6"/>
    </row>
    <row r="55" spans="1:115" ht="7.5" customHeight="1" thickBot="1" x14ac:dyDescent="0.6">
      <c r="A55" s="515"/>
      <c r="B55" s="120"/>
      <c r="C55" s="269"/>
      <c r="D55" s="270"/>
      <c r="E55" s="270"/>
      <c r="F55" s="121"/>
      <c r="G55" s="121"/>
      <c r="H55" s="276"/>
      <c r="I55" s="248"/>
      <c r="J55" s="248"/>
      <c r="K55" s="252"/>
      <c r="L55" s="283"/>
      <c r="M55" s="284"/>
      <c r="N55" s="284"/>
      <c r="O55" s="285"/>
      <c r="P55" s="292"/>
      <c r="Q55" s="293"/>
      <c r="R55" s="293"/>
      <c r="S55" s="294"/>
      <c r="T55" s="301"/>
      <c r="U55" s="302"/>
      <c r="V55" s="302"/>
      <c r="W55" s="303"/>
      <c r="X55" s="310"/>
      <c r="Y55" s="311"/>
      <c r="Z55" s="311"/>
      <c r="AA55" s="311"/>
      <c r="AB55" s="312"/>
      <c r="AC55" s="276"/>
      <c r="AD55" s="248"/>
      <c r="AE55" s="248"/>
      <c r="AF55" s="249"/>
      <c r="AG55" s="247"/>
      <c r="AH55" s="248"/>
      <c r="AI55" s="248"/>
      <c r="AJ55" s="249"/>
      <c r="AK55" s="247"/>
      <c r="AL55" s="248"/>
      <c r="AM55" s="248"/>
      <c r="AN55" s="249"/>
      <c r="AO55" s="247"/>
      <c r="AP55" s="248"/>
      <c r="AQ55" s="248"/>
      <c r="AR55" s="249"/>
      <c r="AS55" s="247"/>
      <c r="AT55" s="248"/>
      <c r="AU55" s="248"/>
      <c r="AV55" s="248"/>
      <c r="AW55" s="249"/>
      <c r="AX55" s="247"/>
      <c r="AY55" s="248"/>
      <c r="AZ55" s="248"/>
      <c r="BA55" s="248"/>
      <c r="BB55" s="252"/>
      <c r="BC55" s="162"/>
      <c r="BD55" s="163"/>
      <c r="BE55" s="163"/>
      <c r="BF55" s="163"/>
      <c r="BG55" s="164"/>
      <c r="BH55" s="167"/>
      <c r="BI55" s="163"/>
      <c r="BJ55" s="163"/>
      <c r="BK55" s="163"/>
      <c r="BL55" s="164"/>
      <c r="BM55" s="223"/>
      <c r="BN55" s="224"/>
      <c r="BO55" s="224"/>
      <c r="BP55" s="224"/>
      <c r="BQ55" s="224"/>
      <c r="BR55" s="224"/>
      <c r="BS55" s="224"/>
      <c r="BT55" s="224"/>
      <c r="BU55" s="224"/>
      <c r="BV55" s="224"/>
      <c r="BW55" s="224"/>
      <c r="BX55" s="224"/>
      <c r="BY55" s="224"/>
      <c r="BZ55" s="224"/>
      <c r="CA55" s="225"/>
      <c r="CB55" s="232"/>
      <c r="CC55" s="233"/>
      <c r="CD55" s="233"/>
      <c r="CE55" s="233"/>
      <c r="CF55" s="234"/>
      <c r="CG55" s="237"/>
      <c r="CH55" s="233"/>
      <c r="CI55" s="233"/>
      <c r="CJ55" s="233"/>
      <c r="CK55" s="234"/>
      <c r="CL55" s="237"/>
      <c r="CM55" s="233"/>
      <c r="CN55" s="233"/>
      <c r="CO55" s="233"/>
      <c r="CP55" s="234"/>
      <c r="CQ55" s="237"/>
      <c r="CR55" s="233"/>
      <c r="CS55" s="233"/>
      <c r="CT55" s="233"/>
      <c r="CU55" s="234"/>
      <c r="CV55" s="237"/>
      <c r="CW55" s="233"/>
      <c r="CX55" s="233"/>
      <c r="CY55" s="233"/>
      <c r="CZ55" s="233"/>
      <c r="DA55" s="233"/>
      <c r="DB55" s="233"/>
      <c r="DC55" s="233"/>
      <c r="DD55" s="233"/>
      <c r="DE55" s="233"/>
      <c r="DF55" s="233"/>
      <c r="DG55" s="233"/>
      <c r="DH55" s="233"/>
      <c r="DI55" s="233"/>
      <c r="DJ55" s="240"/>
      <c r="DK55" s="6"/>
    </row>
    <row r="56" spans="1:115" ht="13.5" customHeight="1" x14ac:dyDescent="0.55000000000000004">
      <c r="A56" s="515"/>
      <c r="B56" s="122"/>
      <c r="C56" s="193" t="s">
        <v>79</v>
      </c>
      <c r="D56" s="194"/>
      <c r="E56" s="194"/>
      <c r="F56" s="194"/>
      <c r="G56" s="195"/>
      <c r="H56" s="202" t="s">
        <v>80</v>
      </c>
      <c r="I56" s="203"/>
      <c r="J56" s="203"/>
      <c r="K56" s="203"/>
      <c r="L56" s="203"/>
      <c r="M56" s="203"/>
      <c r="N56" s="203"/>
      <c r="O56" s="203"/>
      <c r="P56" s="203"/>
      <c r="Q56" s="203"/>
      <c r="R56" s="203"/>
      <c r="S56" s="204"/>
      <c r="T56" s="50"/>
      <c r="U56" s="208"/>
      <c r="V56" s="208"/>
      <c r="W56" s="208"/>
      <c r="X56" s="208"/>
      <c r="Y56" s="208"/>
      <c r="Z56" s="208"/>
      <c r="AA56" s="208"/>
      <c r="AB56" s="208"/>
      <c r="AC56" s="208"/>
      <c r="AD56" s="208"/>
      <c r="AE56" s="208"/>
      <c r="AF56" s="208"/>
      <c r="AG56" s="208"/>
      <c r="AH56" s="208"/>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c r="BI56" s="208"/>
      <c r="BJ56" s="208"/>
      <c r="BK56" s="208"/>
      <c r="BL56" s="208"/>
      <c r="BM56" s="208"/>
      <c r="BN56" s="208"/>
      <c r="BO56" s="208"/>
      <c r="BP56" s="208"/>
      <c r="BQ56" s="208"/>
      <c r="BR56" s="208"/>
      <c r="BS56" s="208"/>
      <c r="BT56" s="208"/>
      <c r="BU56" s="208"/>
      <c r="BV56" s="208"/>
      <c r="BW56" s="208"/>
      <c r="BX56" s="208"/>
      <c r="BY56" s="208"/>
      <c r="BZ56" s="208"/>
      <c r="CA56" s="208"/>
      <c r="CB56" s="208"/>
      <c r="CC56" s="208"/>
      <c r="CD56" s="208"/>
      <c r="CE56" s="208"/>
      <c r="CF56" s="208"/>
      <c r="CG56" s="208"/>
      <c r="CH56" s="208"/>
      <c r="CI56" s="208"/>
      <c r="CJ56" s="208"/>
      <c r="CK56" s="208"/>
      <c r="CL56" s="208"/>
      <c r="CM56" s="208"/>
      <c r="CN56" s="208"/>
      <c r="CO56" s="208"/>
      <c r="CP56" s="208"/>
      <c r="CQ56" s="208"/>
      <c r="CR56" s="208"/>
      <c r="CS56" s="208"/>
      <c r="CT56" s="208"/>
      <c r="CU56" s="208"/>
      <c r="CV56" s="208"/>
      <c r="CW56" s="208"/>
      <c r="CX56" s="208"/>
      <c r="CY56" s="208"/>
      <c r="CZ56" s="208"/>
      <c r="DA56" s="208"/>
      <c r="DB56" s="208"/>
      <c r="DC56" s="208"/>
      <c r="DD56" s="208"/>
      <c r="DE56" s="208"/>
      <c r="DF56" s="208"/>
      <c r="DG56" s="208"/>
      <c r="DH56" s="208"/>
      <c r="DI56" s="208"/>
      <c r="DJ56" s="30"/>
      <c r="DK56" s="6"/>
    </row>
    <row r="57" spans="1:115" ht="13.5" customHeight="1" x14ac:dyDescent="0.55000000000000004">
      <c r="A57" s="515"/>
      <c r="B57" s="122"/>
      <c r="C57" s="196"/>
      <c r="D57" s="197"/>
      <c r="E57" s="197"/>
      <c r="F57" s="197"/>
      <c r="G57" s="198"/>
      <c r="H57" s="202"/>
      <c r="I57" s="203"/>
      <c r="J57" s="203"/>
      <c r="K57" s="203"/>
      <c r="L57" s="203"/>
      <c r="M57" s="203"/>
      <c r="N57" s="203"/>
      <c r="O57" s="203"/>
      <c r="P57" s="203"/>
      <c r="Q57" s="203"/>
      <c r="R57" s="203"/>
      <c r="S57" s="204"/>
      <c r="T57" s="50"/>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c r="BI57" s="208"/>
      <c r="BJ57" s="208"/>
      <c r="BK57" s="208"/>
      <c r="BL57" s="208"/>
      <c r="BM57" s="208"/>
      <c r="BN57" s="208"/>
      <c r="BO57" s="208"/>
      <c r="BP57" s="208"/>
      <c r="BQ57" s="208"/>
      <c r="BR57" s="208"/>
      <c r="BS57" s="208"/>
      <c r="BT57" s="208"/>
      <c r="BU57" s="208"/>
      <c r="BV57" s="208"/>
      <c r="BW57" s="208"/>
      <c r="BX57" s="208"/>
      <c r="BY57" s="208"/>
      <c r="BZ57" s="208"/>
      <c r="CA57" s="208"/>
      <c r="CB57" s="208"/>
      <c r="CC57" s="208"/>
      <c r="CD57" s="208"/>
      <c r="CE57" s="208"/>
      <c r="CF57" s="208"/>
      <c r="CG57" s="208"/>
      <c r="CH57" s="208"/>
      <c r="CI57" s="208"/>
      <c r="CJ57" s="208"/>
      <c r="CK57" s="208"/>
      <c r="CL57" s="208"/>
      <c r="CM57" s="208"/>
      <c r="CN57" s="208"/>
      <c r="CO57" s="208"/>
      <c r="CP57" s="208"/>
      <c r="CQ57" s="208"/>
      <c r="CR57" s="208"/>
      <c r="CS57" s="208"/>
      <c r="CT57" s="208"/>
      <c r="CU57" s="208"/>
      <c r="CV57" s="208"/>
      <c r="CW57" s="208"/>
      <c r="CX57" s="208"/>
      <c r="CY57" s="208"/>
      <c r="CZ57" s="208"/>
      <c r="DA57" s="208"/>
      <c r="DB57" s="208"/>
      <c r="DC57" s="208"/>
      <c r="DD57" s="208"/>
      <c r="DE57" s="208"/>
      <c r="DF57" s="208"/>
      <c r="DG57" s="208"/>
      <c r="DH57" s="208"/>
      <c r="DI57" s="208"/>
      <c r="DJ57" s="30"/>
      <c r="DK57" s="6"/>
    </row>
    <row r="58" spans="1:115" ht="13.5" customHeight="1" x14ac:dyDescent="0.55000000000000004">
      <c r="A58" s="515"/>
      <c r="B58" s="122"/>
      <c r="C58" s="196"/>
      <c r="D58" s="197"/>
      <c r="E58" s="197"/>
      <c r="F58" s="197"/>
      <c r="G58" s="198"/>
      <c r="H58" s="202"/>
      <c r="I58" s="203"/>
      <c r="J58" s="203"/>
      <c r="K58" s="203"/>
      <c r="L58" s="203"/>
      <c r="M58" s="203"/>
      <c r="N58" s="203"/>
      <c r="O58" s="203"/>
      <c r="P58" s="203"/>
      <c r="Q58" s="203"/>
      <c r="R58" s="203"/>
      <c r="S58" s="204"/>
      <c r="T58" s="50"/>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c r="BI58" s="208"/>
      <c r="BJ58" s="208"/>
      <c r="BK58" s="208"/>
      <c r="BL58" s="208"/>
      <c r="BM58" s="208"/>
      <c r="BN58" s="208"/>
      <c r="BO58" s="208"/>
      <c r="BP58" s="208"/>
      <c r="BQ58" s="208"/>
      <c r="BR58" s="208"/>
      <c r="BS58" s="208"/>
      <c r="BT58" s="208"/>
      <c r="BU58" s="208"/>
      <c r="BV58" s="208"/>
      <c r="BW58" s="208"/>
      <c r="BX58" s="208"/>
      <c r="BY58" s="208"/>
      <c r="BZ58" s="208"/>
      <c r="CA58" s="208"/>
      <c r="CB58" s="208"/>
      <c r="CC58" s="208"/>
      <c r="CD58" s="208"/>
      <c r="CE58" s="208"/>
      <c r="CF58" s="208"/>
      <c r="CG58" s="208"/>
      <c r="CH58" s="208"/>
      <c r="CI58" s="208"/>
      <c r="CJ58" s="208"/>
      <c r="CK58" s="208"/>
      <c r="CL58" s="208"/>
      <c r="CM58" s="208"/>
      <c r="CN58" s="208"/>
      <c r="CO58" s="208"/>
      <c r="CP58" s="208"/>
      <c r="CQ58" s="208"/>
      <c r="CR58" s="208"/>
      <c r="CS58" s="208"/>
      <c r="CT58" s="208"/>
      <c r="CU58" s="208"/>
      <c r="CV58" s="208"/>
      <c r="CW58" s="208"/>
      <c r="CX58" s="208"/>
      <c r="CY58" s="208"/>
      <c r="CZ58" s="208"/>
      <c r="DA58" s="208"/>
      <c r="DB58" s="208"/>
      <c r="DC58" s="208"/>
      <c r="DD58" s="208"/>
      <c r="DE58" s="208"/>
      <c r="DF58" s="208"/>
      <c r="DG58" s="208"/>
      <c r="DH58" s="208"/>
      <c r="DI58" s="208"/>
      <c r="DJ58" s="30"/>
      <c r="DK58" s="6"/>
    </row>
    <row r="59" spans="1:115" ht="13.5" customHeight="1" x14ac:dyDescent="0.55000000000000004">
      <c r="A59" s="515"/>
      <c r="B59" s="122"/>
      <c r="C59" s="196"/>
      <c r="D59" s="197"/>
      <c r="E59" s="197"/>
      <c r="F59" s="197"/>
      <c r="G59" s="198"/>
      <c r="H59" s="205"/>
      <c r="I59" s="206"/>
      <c r="J59" s="206"/>
      <c r="K59" s="206"/>
      <c r="L59" s="206"/>
      <c r="M59" s="206"/>
      <c r="N59" s="206"/>
      <c r="O59" s="206"/>
      <c r="P59" s="206"/>
      <c r="Q59" s="206"/>
      <c r="R59" s="206"/>
      <c r="S59" s="207"/>
      <c r="T59" s="57"/>
      <c r="U59" s="209"/>
      <c r="V59" s="209"/>
      <c r="W59" s="209"/>
      <c r="X59" s="209"/>
      <c r="Y59" s="209"/>
      <c r="Z59" s="209"/>
      <c r="AA59" s="209"/>
      <c r="AB59" s="209"/>
      <c r="AC59" s="209"/>
      <c r="AD59" s="209"/>
      <c r="AE59" s="209"/>
      <c r="AF59" s="209"/>
      <c r="AG59" s="209"/>
      <c r="AH59" s="209"/>
      <c r="AI59" s="209"/>
      <c r="AJ59" s="209"/>
      <c r="AK59" s="209"/>
      <c r="AL59" s="209"/>
      <c r="AM59" s="209"/>
      <c r="AN59" s="209"/>
      <c r="AO59" s="209"/>
      <c r="AP59" s="209"/>
      <c r="AQ59" s="209"/>
      <c r="AR59" s="209"/>
      <c r="AS59" s="209"/>
      <c r="AT59" s="209"/>
      <c r="AU59" s="209"/>
      <c r="AV59" s="209"/>
      <c r="AW59" s="209"/>
      <c r="AX59" s="209"/>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209"/>
      <c r="BU59" s="209"/>
      <c r="BV59" s="209"/>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c r="DJ59" s="28"/>
      <c r="DK59" s="6"/>
    </row>
    <row r="60" spans="1:115" ht="13.5" customHeight="1" x14ac:dyDescent="0.55000000000000004">
      <c r="A60" s="515"/>
      <c r="B60" s="122"/>
      <c r="C60" s="196"/>
      <c r="D60" s="197"/>
      <c r="E60" s="197"/>
      <c r="F60" s="197"/>
      <c r="G60" s="198"/>
      <c r="H60" s="189" t="s">
        <v>81</v>
      </c>
      <c r="I60" s="181"/>
      <c r="J60" s="181"/>
      <c r="K60" s="181"/>
      <c r="L60" s="181"/>
      <c r="M60" s="181"/>
      <c r="N60" s="181"/>
      <c r="O60" s="181"/>
      <c r="P60" s="181"/>
      <c r="Q60" s="181"/>
      <c r="R60" s="181"/>
      <c r="S60" s="182"/>
      <c r="T60" s="24"/>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3"/>
      <c r="DF60" s="213"/>
      <c r="DG60" s="213"/>
      <c r="DH60" s="213"/>
      <c r="DI60" s="213"/>
      <c r="DJ60" s="25"/>
      <c r="DK60" s="6"/>
    </row>
    <row r="61" spans="1:115" ht="13.5" customHeight="1" x14ac:dyDescent="0.55000000000000004">
      <c r="A61" s="515"/>
      <c r="B61" s="122"/>
      <c r="C61" s="196"/>
      <c r="D61" s="197"/>
      <c r="E61" s="197"/>
      <c r="F61" s="197"/>
      <c r="G61" s="198"/>
      <c r="H61" s="190"/>
      <c r="I61" s="184"/>
      <c r="J61" s="184"/>
      <c r="K61" s="184"/>
      <c r="L61" s="184"/>
      <c r="M61" s="184"/>
      <c r="N61" s="184"/>
      <c r="O61" s="184"/>
      <c r="P61" s="184"/>
      <c r="Q61" s="184"/>
      <c r="R61" s="184"/>
      <c r="S61" s="185"/>
      <c r="T61" s="50"/>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c r="BT61" s="214"/>
      <c r="BU61" s="214"/>
      <c r="BV61" s="214"/>
      <c r="BW61" s="214"/>
      <c r="BX61" s="214"/>
      <c r="BY61" s="214"/>
      <c r="BZ61" s="214"/>
      <c r="CA61" s="214"/>
      <c r="CB61" s="214"/>
      <c r="CC61" s="214"/>
      <c r="CD61" s="214"/>
      <c r="CE61" s="214"/>
      <c r="CF61" s="214"/>
      <c r="CG61" s="214"/>
      <c r="CH61" s="214"/>
      <c r="CI61" s="214"/>
      <c r="CJ61" s="214"/>
      <c r="CK61" s="214"/>
      <c r="CL61" s="214"/>
      <c r="CM61" s="214"/>
      <c r="CN61" s="214"/>
      <c r="CO61" s="214"/>
      <c r="CP61" s="214"/>
      <c r="CQ61" s="214"/>
      <c r="CR61" s="214"/>
      <c r="CS61" s="214"/>
      <c r="CT61" s="214"/>
      <c r="CU61" s="214"/>
      <c r="CV61" s="214"/>
      <c r="CW61" s="214"/>
      <c r="CX61" s="214"/>
      <c r="CY61" s="214"/>
      <c r="CZ61" s="214"/>
      <c r="DA61" s="214"/>
      <c r="DB61" s="214"/>
      <c r="DC61" s="214"/>
      <c r="DD61" s="214"/>
      <c r="DE61" s="214"/>
      <c r="DF61" s="214"/>
      <c r="DG61" s="214"/>
      <c r="DH61" s="214"/>
      <c r="DI61" s="214"/>
      <c r="DJ61" s="30"/>
      <c r="DK61" s="6"/>
    </row>
    <row r="62" spans="1:115" ht="13.5" customHeight="1" x14ac:dyDescent="0.55000000000000004">
      <c r="A62" s="515"/>
      <c r="B62" s="122"/>
      <c r="C62" s="196"/>
      <c r="D62" s="197"/>
      <c r="E62" s="197"/>
      <c r="F62" s="197"/>
      <c r="G62" s="198"/>
      <c r="H62" s="190"/>
      <c r="I62" s="184"/>
      <c r="J62" s="184"/>
      <c r="K62" s="184"/>
      <c r="L62" s="184"/>
      <c r="M62" s="184"/>
      <c r="N62" s="184"/>
      <c r="O62" s="184"/>
      <c r="P62" s="184"/>
      <c r="Q62" s="184"/>
      <c r="R62" s="184"/>
      <c r="S62" s="185"/>
      <c r="T62" s="50"/>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184" t="s">
        <v>82</v>
      </c>
      <c r="BX62" s="184"/>
      <c r="BY62" s="184"/>
      <c r="BZ62" s="184"/>
      <c r="CA62" s="184"/>
      <c r="CB62" s="184"/>
      <c r="CC62" s="7"/>
      <c r="CD62" s="7"/>
      <c r="CE62" s="215"/>
      <c r="CF62" s="215"/>
      <c r="CG62" s="215"/>
      <c r="CH62" s="215"/>
      <c r="CI62" s="215"/>
      <c r="CJ62" s="215"/>
      <c r="CK62" s="215"/>
      <c r="CL62" s="215"/>
      <c r="CM62" s="215"/>
      <c r="CN62" s="215"/>
      <c r="CO62" s="215"/>
      <c r="CP62" s="215"/>
      <c r="CQ62" s="215"/>
      <c r="CR62" s="215"/>
      <c r="CS62" s="215"/>
      <c r="CT62" s="215"/>
      <c r="CU62" s="215"/>
      <c r="CV62" s="215"/>
      <c r="CW62" s="215"/>
      <c r="CX62" s="215"/>
      <c r="CY62" s="215"/>
      <c r="CZ62" s="215"/>
      <c r="DA62" s="215"/>
      <c r="DB62" s="215"/>
      <c r="DC62" s="215"/>
      <c r="DD62" s="215"/>
      <c r="DE62" s="215"/>
      <c r="DF62" s="215"/>
      <c r="DG62" s="215"/>
      <c r="DH62" s="215"/>
      <c r="DI62" s="215"/>
      <c r="DJ62" s="30"/>
      <c r="DK62" s="6"/>
    </row>
    <row r="63" spans="1:115" ht="13.5" customHeight="1" thickBot="1" x14ac:dyDescent="0.6">
      <c r="A63" s="516"/>
      <c r="B63" s="123"/>
      <c r="C63" s="199"/>
      <c r="D63" s="200"/>
      <c r="E63" s="200"/>
      <c r="F63" s="200"/>
      <c r="G63" s="201"/>
      <c r="H63" s="210"/>
      <c r="I63" s="211"/>
      <c r="J63" s="211"/>
      <c r="K63" s="211"/>
      <c r="L63" s="211"/>
      <c r="M63" s="211"/>
      <c r="N63" s="211"/>
      <c r="O63" s="211"/>
      <c r="P63" s="211"/>
      <c r="Q63" s="211"/>
      <c r="R63" s="211"/>
      <c r="S63" s="212"/>
      <c r="T63" s="124"/>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c r="BR63" s="93"/>
      <c r="BS63" s="93"/>
      <c r="BT63" s="93"/>
      <c r="BU63" s="93"/>
      <c r="BV63" s="93"/>
      <c r="BW63" s="211"/>
      <c r="BX63" s="211"/>
      <c r="BY63" s="211"/>
      <c r="BZ63" s="211"/>
      <c r="CA63" s="211"/>
      <c r="CB63" s="211"/>
      <c r="CC63" s="93"/>
      <c r="CD63" s="93"/>
      <c r="CE63" s="216"/>
      <c r="CF63" s="216"/>
      <c r="CG63" s="216"/>
      <c r="CH63" s="216"/>
      <c r="CI63" s="216"/>
      <c r="CJ63" s="216"/>
      <c r="CK63" s="216"/>
      <c r="CL63" s="216"/>
      <c r="CM63" s="216"/>
      <c r="CN63" s="216"/>
      <c r="CO63" s="216"/>
      <c r="CP63" s="216"/>
      <c r="CQ63" s="216"/>
      <c r="CR63" s="216"/>
      <c r="CS63" s="216"/>
      <c r="CT63" s="216"/>
      <c r="CU63" s="216"/>
      <c r="CV63" s="216"/>
      <c r="CW63" s="216"/>
      <c r="CX63" s="216"/>
      <c r="CY63" s="216"/>
      <c r="CZ63" s="216"/>
      <c r="DA63" s="216"/>
      <c r="DB63" s="216"/>
      <c r="DC63" s="216"/>
      <c r="DD63" s="216"/>
      <c r="DE63" s="216"/>
      <c r="DF63" s="216"/>
      <c r="DG63" s="216"/>
      <c r="DH63" s="216"/>
      <c r="DI63" s="216"/>
      <c r="DJ63" s="125"/>
      <c r="DK63" s="6"/>
    </row>
    <row r="66" spans="2:31" ht="85.5" customHeight="1" x14ac:dyDescent="0.55000000000000004"/>
    <row r="68" spans="2:31" ht="42" customHeight="1" x14ac:dyDescent="0.55000000000000004"/>
    <row r="69" spans="2:31" ht="8.25" customHeight="1" x14ac:dyDescent="0.55000000000000004">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row>
    <row r="70" spans="2:31" ht="8.25" customHeight="1" x14ac:dyDescent="0.55000000000000004">
      <c r="L70" s="192"/>
      <c r="M70" s="192"/>
      <c r="N70" s="192"/>
      <c r="O70" s="192"/>
      <c r="P70" s="192"/>
      <c r="Q70" s="192"/>
      <c r="R70" s="192"/>
      <c r="S70" s="192"/>
      <c r="T70" s="192"/>
      <c r="U70" s="192"/>
      <c r="V70" s="192"/>
      <c r="W70" s="192"/>
      <c r="X70" s="192"/>
      <c r="Y70" s="192"/>
      <c r="Z70" s="192"/>
      <c r="AA70" s="192"/>
      <c r="AB70" s="192"/>
      <c r="AC70" s="192"/>
      <c r="AD70" s="192"/>
      <c r="AE70" s="192"/>
    </row>
    <row r="71" spans="2:31" ht="8.25" customHeight="1" x14ac:dyDescent="0.55000000000000004">
      <c r="L71" s="192"/>
      <c r="M71" s="192"/>
      <c r="N71" s="192"/>
      <c r="O71" s="192"/>
      <c r="P71" s="192"/>
      <c r="Q71" s="192"/>
      <c r="R71" s="192"/>
      <c r="S71" s="192"/>
      <c r="T71" s="192"/>
      <c r="U71" s="192"/>
      <c r="V71" s="192"/>
      <c r="W71" s="192"/>
      <c r="X71" s="192"/>
      <c r="Y71" s="192"/>
      <c r="Z71" s="192"/>
      <c r="AA71" s="192"/>
      <c r="AB71" s="192"/>
      <c r="AC71" s="192"/>
      <c r="AD71" s="192"/>
      <c r="AE71" s="192"/>
    </row>
    <row r="77" spans="2:31" ht="13" x14ac:dyDescent="0.55000000000000004"/>
    <row r="78" spans="2:31" ht="409.5" x14ac:dyDescent="0.55000000000000004">
      <c r="S78" s="127" t="s">
        <v>83</v>
      </c>
    </row>
  </sheetData>
  <mergeCells count="301">
    <mergeCell ref="B2:E3"/>
    <mergeCell ref="A4:BD7"/>
    <mergeCell ref="CS5:DF6"/>
    <mergeCell ref="A9:A63"/>
    <mergeCell ref="C9:BA10"/>
    <mergeCell ref="BB9:BT10"/>
    <mergeCell ref="BU9:CO10"/>
    <mergeCell ref="CP9:DJ10"/>
    <mergeCell ref="C11:E12"/>
    <mergeCell ref="F11:H12"/>
    <mergeCell ref="AS11:AU12"/>
    <mergeCell ref="AV11:AX12"/>
    <mergeCell ref="AY11:BA12"/>
    <mergeCell ref="BB11:BT12"/>
    <mergeCell ref="BV11:CN12"/>
    <mergeCell ref="CQ11:DI12"/>
    <mergeCell ref="AA11:AC12"/>
    <mergeCell ref="AD11:AF12"/>
    <mergeCell ref="AG11:AI12"/>
    <mergeCell ref="AJ11:AL12"/>
    <mergeCell ref="AM11:AO12"/>
    <mergeCell ref="AP11:AR12"/>
    <mergeCell ref="CR16:DG16"/>
    <mergeCell ref="BU18:DH19"/>
    <mergeCell ref="C20:X21"/>
    <mergeCell ref="Y20:AU21"/>
    <mergeCell ref="AX20:BP21"/>
    <mergeCell ref="BU20:CL21"/>
    <mergeCell ref="CO20:DJ21"/>
    <mergeCell ref="C13:H19"/>
    <mergeCell ref="I13:N14"/>
    <mergeCell ref="O13:BN14"/>
    <mergeCell ref="BO13:BR19"/>
    <mergeCell ref="CM13:CQ14"/>
    <mergeCell ref="I15:L19"/>
    <mergeCell ref="M15:BN19"/>
    <mergeCell ref="CM15:CQ16"/>
    <mergeCell ref="BV16:CK16"/>
    <mergeCell ref="I11:K12"/>
    <mergeCell ref="L11:N12"/>
    <mergeCell ref="O11:Q12"/>
    <mergeCell ref="R11:T12"/>
    <mergeCell ref="C22:X24"/>
    <mergeCell ref="Y22:AB22"/>
    <mergeCell ref="AL22:AM22"/>
    <mergeCell ref="AT22:AU22"/>
    <mergeCell ref="BI22:BJ22"/>
    <mergeCell ref="U11:W12"/>
    <mergeCell ref="X11:Z12"/>
    <mergeCell ref="BQ22:BR22"/>
    <mergeCell ref="AR23:AU24"/>
    <mergeCell ref="AW23:AX24"/>
    <mergeCell ref="AY23:AZ24"/>
    <mergeCell ref="BA23:BB24"/>
    <mergeCell ref="BI23:BJ24"/>
    <mergeCell ref="BM23:BN24"/>
    <mergeCell ref="BO23:BR24"/>
    <mergeCell ref="BE23:BF24"/>
    <mergeCell ref="BG23:BH24"/>
    <mergeCell ref="BU23:BV24"/>
    <mergeCell ref="CM22:CN22"/>
    <mergeCell ref="DA22:DB22"/>
    <mergeCell ref="DI22:DJ22"/>
    <mergeCell ref="Z23:AA24"/>
    <mergeCell ref="AB23:AC24"/>
    <mergeCell ref="AD23:AE24"/>
    <mergeCell ref="AH23:AI24"/>
    <mergeCell ref="AJ23:AK24"/>
    <mergeCell ref="AL23:AM24"/>
    <mergeCell ref="AP23:AQ24"/>
    <mergeCell ref="DG23:DJ24"/>
    <mergeCell ref="CQ23:CR24"/>
    <mergeCell ref="CS23:CT24"/>
    <mergeCell ref="CW23:CX24"/>
    <mergeCell ref="CY23:CZ24"/>
    <mergeCell ref="DA23:DB24"/>
    <mergeCell ref="DE23:DF24"/>
    <mergeCell ref="BW23:BX24"/>
    <mergeCell ref="CA23:CB24"/>
    <mergeCell ref="CC23:CD24"/>
    <mergeCell ref="CE23:CF24"/>
    <mergeCell ref="CI23:CJ24"/>
    <mergeCell ref="CK23:CN24"/>
    <mergeCell ref="AE25:BB26"/>
    <mergeCell ref="BC25:BN26"/>
    <mergeCell ref="C26:Q27"/>
    <mergeCell ref="S26:AC27"/>
    <mergeCell ref="BP26:CA27"/>
    <mergeCell ref="CD26:CL27"/>
    <mergeCell ref="CO26:CV27"/>
    <mergeCell ref="CY26:DI27"/>
    <mergeCell ref="AE27:BB28"/>
    <mergeCell ref="CO28:CV29"/>
    <mergeCell ref="CY28:DI29"/>
    <mergeCell ref="AE29:AK30"/>
    <mergeCell ref="AL29:AU30"/>
    <mergeCell ref="AV29:BB30"/>
    <mergeCell ref="BC29:BJ30"/>
    <mergeCell ref="BK29:BN30"/>
    <mergeCell ref="BC27:BN28"/>
    <mergeCell ref="C28:N29"/>
    <mergeCell ref="O28:Q30"/>
    <mergeCell ref="S28:AC29"/>
    <mergeCell ref="BP28:CA29"/>
    <mergeCell ref="CD28:CL29"/>
    <mergeCell ref="CP31:CQ31"/>
    <mergeCell ref="CV31:CW31"/>
    <mergeCell ref="DC31:DD31"/>
    <mergeCell ref="DI31:DJ31"/>
    <mergeCell ref="CF31:CG31"/>
    <mergeCell ref="CL31:CM31"/>
    <mergeCell ref="CN31:CO31"/>
    <mergeCell ref="C31:E31"/>
    <mergeCell ref="F31:H31"/>
    <mergeCell ref="I31:K31"/>
    <mergeCell ref="L31:N31"/>
    <mergeCell ref="O31:Q31"/>
    <mergeCell ref="R31:S31"/>
    <mergeCell ref="AS31:AU31"/>
    <mergeCell ref="AV31:AW31"/>
    <mergeCell ref="AX31:AY31"/>
    <mergeCell ref="AZ31:BB31"/>
    <mergeCell ref="V31:W31"/>
    <mergeCell ref="C32:E32"/>
    <mergeCell ref="F32:H32"/>
    <mergeCell ref="I32:K32"/>
    <mergeCell ref="L32:N32"/>
    <mergeCell ref="AL32:AM32"/>
    <mergeCell ref="BO32:BP32"/>
    <mergeCell ref="BO31:BR31"/>
    <mergeCell ref="BT31:BU31"/>
    <mergeCell ref="CA31:CB31"/>
    <mergeCell ref="BC31:BD31"/>
    <mergeCell ref="BE31:BF31"/>
    <mergeCell ref="BG31:BH31"/>
    <mergeCell ref="BI31:BJ31"/>
    <mergeCell ref="BK31:BL31"/>
    <mergeCell ref="BM31:BN31"/>
    <mergeCell ref="AO31:AP31"/>
    <mergeCell ref="AQ31:AR31"/>
    <mergeCell ref="AC31:AD31"/>
    <mergeCell ref="AE31:AF31"/>
    <mergeCell ref="AG31:AH31"/>
    <mergeCell ref="AI31:AK31"/>
    <mergeCell ref="AM31:AN31"/>
    <mergeCell ref="AV33:AY34"/>
    <mergeCell ref="BA33:BB34"/>
    <mergeCell ref="BC33:BF34"/>
    <mergeCell ref="BG33:BJ34"/>
    <mergeCell ref="BX32:CB34"/>
    <mergeCell ref="O33:Q34"/>
    <mergeCell ref="R33:S34"/>
    <mergeCell ref="T33:U34"/>
    <mergeCell ref="V33:W34"/>
    <mergeCell ref="Y33:Z34"/>
    <mergeCell ref="AA33:AD34"/>
    <mergeCell ref="AE33:AH34"/>
    <mergeCell ref="AJ33:AK34"/>
    <mergeCell ref="AL33:AN34"/>
    <mergeCell ref="CY33:CZ34"/>
    <mergeCell ref="DA33:DB34"/>
    <mergeCell ref="DC33:DD34"/>
    <mergeCell ref="DE33:DF34"/>
    <mergeCell ref="DG33:DJ34"/>
    <mergeCell ref="C35:G36"/>
    <mergeCell ref="I35:AE36"/>
    <mergeCell ref="AF35:AN36"/>
    <mergeCell ref="AO35:AP36"/>
    <mergeCell ref="AV35:BN36"/>
    <mergeCell ref="CH33:CI34"/>
    <mergeCell ref="CJ33:CM34"/>
    <mergeCell ref="CN33:CO34"/>
    <mergeCell ref="CP33:CQ34"/>
    <mergeCell ref="CR33:CS34"/>
    <mergeCell ref="CT33:CW34"/>
    <mergeCell ref="BK33:BN34"/>
    <mergeCell ref="BP33:BQ34"/>
    <mergeCell ref="BR33:BS34"/>
    <mergeCell ref="BT33:BU34"/>
    <mergeCell ref="CD33:CE34"/>
    <mergeCell ref="CF33:CG34"/>
    <mergeCell ref="AO33:AR34"/>
    <mergeCell ref="AT33:AU34"/>
    <mergeCell ref="DC35:DD36"/>
    <mergeCell ref="DE35:DH36"/>
    <mergeCell ref="DI35:DJ35"/>
    <mergeCell ref="I37:X38"/>
    <mergeCell ref="AS37:BI38"/>
    <mergeCell ref="BK37:BL38"/>
    <mergeCell ref="BM37:BN38"/>
    <mergeCell ref="BO37:BP38"/>
    <mergeCell ref="BQ37:BR37"/>
    <mergeCell ref="BT37:BU38"/>
    <mergeCell ref="BY35:BZ36"/>
    <mergeCell ref="CB35:CR36"/>
    <mergeCell ref="CT35:CU36"/>
    <mergeCell ref="CV35:CW36"/>
    <mergeCell ref="CX35:CY36"/>
    <mergeCell ref="CZ35:DA35"/>
    <mergeCell ref="CZ37:DA37"/>
    <mergeCell ref="DC37:DD38"/>
    <mergeCell ref="DE37:DH38"/>
    <mergeCell ref="DI37:DJ37"/>
    <mergeCell ref="AG38:AQ41"/>
    <mergeCell ref="I39:AE40"/>
    <mergeCell ref="AS39:BI40"/>
    <mergeCell ref="BK39:BL40"/>
    <mergeCell ref="BM39:BN40"/>
    <mergeCell ref="BO39:BP40"/>
    <mergeCell ref="BV37:BY38"/>
    <mergeCell ref="BZ37:CA37"/>
    <mergeCell ref="CB37:CR38"/>
    <mergeCell ref="CT37:CU38"/>
    <mergeCell ref="CV37:CW38"/>
    <mergeCell ref="CX37:CY38"/>
    <mergeCell ref="CV39:CW40"/>
    <mergeCell ref="CX39:CY40"/>
    <mergeCell ref="CZ39:DA39"/>
    <mergeCell ref="DC39:DD40"/>
    <mergeCell ref="DE39:DH40"/>
    <mergeCell ref="DI39:DJ39"/>
    <mergeCell ref="BQ39:BR39"/>
    <mergeCell ref="BT39:BU40"/>
    <mergeCell ref="BV39:BY40"/>
    <mergeCell ref="BZ39:CA39"/>
    <mergeCell ref="CB39:CR40"/>
    <mergeCell ref="CT39:CU40"/>
    <mergeCell ref="CV41:CW42"/>
    <mergeCell ref="I41:AB42"/>
    <mergeCell ref="AS41:BI42"/>
    <mergeCell ref="BK41:BL42"/>
    <mergeCell ref="BM41:BN42"/>
    <mergeCell ref="BO41:BP42"/>
    <mergeCell ref="BQ41:BR41"/>
    <mergeCell ref="CB43:DJ47"/>
    <mergeCell ref="AD46:AF51"/>
    <mergeCell ref="BW48:CA51"/>
    <mergeCell ref="AC43:AJ45"/>
    <mergeCell ref="AK43:AR45"/>
    <mergeCell ref="I43:K51"/>
    <mergeCell ref="L43:O51"/>
    <mergeCell ref="P43:S51"/>
    <mergeCell ref="T43:W51"/>
    <mergeCell ref="BT41:BU42"/>
    <mergeCell ref="BV41:BY42"/>
    <mergeCell ref="BZ41:CA41"/>
    <mergeCell ref="CB41:CR42"/>
    <mergeCell ref="CT41:CU42"/>
    <mergeCell ref="CX41:CY42"/>
    <mergeCell ref="CZ41:DA41"/>
    <mergeCell ref="DC41:DD42"/>
    <mergeCell ref="DF48:DJ51"/>
    <mergeCell ref="C52:E55"/>
    <mergeCell ref="F52:G53"/>
    <mergeCell ref="H52:K55"/>
    <mergeCell ref="L52:O55"/>
    <mergeCell ref="P52:S55"/>
    <mergeCell ref="T52:W55"/>
    <mergeCell ref="X52:AB55"/>
    <mergeCell ref="AC52:AF55"/>
    <mergeCell ref="AG52:AJ55"/>
    <mergeCell ref="CB48:CF51"/>
    <mergeCell ref="CG48:CK51"/>
    <mergeCell ref="CL48:CP51"/>
    <mergeCell ref="CQ48:CU51"/>
    <mergeCell ref="CV48:CZ51"/>
    <mergeCell ref="DA48:DE51"/>
    <mergeCell ref="X43:AB51"/>
    <mergeCell ref="AH46:AJ51"/>
    <mergeCell ref="DE41:DH42"/>
    <mergeCell ref="DI41:DJ41"/>
    <mergeCell ref="D43:F51"/>
    <mergeCell ref="C56:G63"/>
    <mergeCell ref="H56:S59"/>
    <mergeCell ref="U56:DI59"/>
    <mergeCell ref="H60:S63"/>
    <mergeCell ref="U60:DI61"/>
    <mergeCell ref="BW62:CB63"/>
    <mergeCell ref="CE62:DI63"/>
    <mergeCell ref="BM52:CA55"/>
    <mergeCell ref="CB52:CF55"/>
    <mergeCell ref="CG52:CK55"/>
    <mergeCell ref="CL52:CP55"/>
    <mergeCell ref="CQ52:CU55"/>
    <mergeCell ref="CV52:DJ55"/>
    <mergeCell ref="AK52:AN55"/>
    <mergeCell ref="AO52:AR55"/>
    <mergeCell ref="AS52:AW55"/>
    <mergeCell ref="AX52:BB55"/>
    <mergeCell ref="BC52:BG55"/>
    <mergeCell ref="BH52:BL55"/>
    <mergeCell ref="AL46:AN51"/>
    <mergeCell ref="AP46:AR51"/>
    <mergeCell ref="BC48:BG51"/>
    <mergeCell ref="BH48:BL51"/>
    <mergeCell ref="BM48:BQ51"/>
    <mergeCell ref="BR48:BV51"/>
    <mergeCell ref="L70:AE71"/>
    <mergeCell ref="AT43:AV51"/>
    <mergeCell ref="AY43:BA51"/>
    <mergeCell ref="BC43:CA47"/>
  </mergeCells>
  <phoneticPr fontId="3"/>
  <pageMargins left="0.70866141732283472" right="0.70866141732283472" top="0.74803149606299213" bottom="0.74803149606299213" header="0.31496062992125984" footer="0.31496062992125984"/>
  <pageSetup paperSize="9" scale="67"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C74-7D3B-4576-B871-CA114FF312B3}">
  <dimension ref="A1:AU153"/>
  <sheetViews>
    <sheetView showGridLines="0" view="pageBreakPreview" zoomScale="115" zoomScaleNormal="100" zoomScaleSheetLayoutView="115" zoomScalePageLayoutView="85" workbookViewId="0">
      <selection activeCell="AN42" sqref="AN42:AR45"/>
    </sheetView>
  </sheetViews>
  <sheetFormatPr defaultColWidth="8.25" defaultRowHeight="6" x14ac:dyDescent="0.55000000000000004"/>
  <cols>
    <col min="1" max="1" width="3.08203125" style="145" customWidth="1"/>
    <col min="2" max="2" width="2" style="131" customWidth="1"/>
    <col min="3" max="4" width="0.75" style="131" customWidth="1"/>
    <col min="5" max="6" width="0.83203125" style="131" customWidth="1"/>
    <col min="7" max="7" width="1.08203125" style="131" customWidth="1"/>
    <col min="8" max="8" width="1.25" style="131" customWidth="1"/>
    <col min="9" max="9" width="1.08203125" style="131" customWidth="1"/>
    <col min="10" max="10" width="1.5" style="131" customWidth="1"/>
    <col min="11" max="11" width="2.83203125" style="131" customWidth="1"/>
    <col min="12" max="32" width="2.25" style="131" customWidth="1"/>
    <col min="33" max="34" width="1.25" style="131" customWidth="1"/>
    <col min="35" max="35" width="2.4140625" style="131" customWidth="1"/>
    <col min="36" max="39" width="1.25" style="131" customWidth="1"/>
    <col min="40" max="40" width="2.1640625" style="131" customWidth="1"/>
    <col min="41" max="44" width="1.25" style="131" customWidth="1"/>
    <col min="45" max="45" width="2.4140625" style="131" customWidth="1"/>
    <col min="46" max="46" width="4.25" style="131" customWidth="1"/>
    <col min="47" max="47" width="2.4140625" style="145" customWidth="1"/>
    <col min="48" max="48" width="2" style="131" customWidth="1"/>
    <col min="49" max="50" width="0.75" style="131" customWidth="1"/>
    <col min="51" max="52" width="0.83203125" style="131" customWidth="1"/>
    <col min="53" max="53" width="1.08203125" style="131" customWidth="1"/>
    <col min="54" max="54" width="1.25" style="131" customWidth="1"/>
    <col min="55" max="55" width="1.08203125" style="131" customWidth="1"/>
    <col min="56" max="56" width="1.5" style="131" customWidth="1"/>
    <col min="57" max="57" width="2.83203125" style="131" customWidth="1"/>
    <col min="58" max="58" width="1.6640625" style="131" customWidth="1"/>
    <col min="59" max="59" width="1.08203125" style="131" customWidth="1"/>
    <col min="60" max="61" width="1.6640625" style="131" customWidth="1"/>
    <col min="62" max="62" width="1.9140625" style="131" customWidth="1"/>
    <col min="63" max="63" width="1.08203125" style="131" customWidth="1"/>
    <col min="64" max="65" width="1.25" style="131" customWidth="1"/>
    <col min="66" max="66" width="2.1640625" style="131" customWidth="1"/>
    <col min="67" max="67" width="1.5" style="131" customWidth="1"/>
    <col min="68" max="68" width="1.08203125" style="131" customWidth="1"/>
    <col min="69" max="69" width="1.25" style="131" customWidth="1"/>
    <col min="70" max="70" width="1.6640625" style="131" customWidth="1"/>
    <col min="71" max="71" width="1.9140625" style="131" customWidth="1"/>
    <col min="72" max="72" width="0.9140625" style="131" customWidth="1"/>
    <col min="73" max="73" width="1.75" style="131" customWidth="1"/>
    <col min="74" max="74" width="1" style="131" customWidth="1"/>
    <col min="75" max="79" width="1.25" style="131" customWidth="1"/>
    <col min="80" max="80" width="1" style="131" customWidth="1"/>
    <col min="81" max="81" width="2.4140625" style="131" customWidth="1"/>
    <col min="82" max="85" width="1.25" style="131" customWidth="1"/>
    <col min="86" max="86" width="2.58203125" style="131" customWidth="1"/>
    <col min="87" max="90" width="1.08203125" style="131" customWidth="1"/>
    <col min="91" max="91" width="2.4140625" style="131" customWidth="1"/>
    <col min="92" max="92" width="0.58203125" style="131" customWidth="1"/>
    <col min="93" max="256" width="8.25" style="131"/>
    <col min="257" max="257" width="3.08203125" style="131" customWidth="1"/>
    <col min="258" max="258" width="2" style="131" customWidth="1"/>
    <col min="259" max="260" width="0.75" style="131" customWidth="1"/>
    <col min="261" max="262" width="0.83203125" style="131" customWidth="1"/>
    <col min="263" max="263" width="1.08203125" style="131" customWidth="1"/>
    <col min="264" max="264" width="1.25" style="131" customWidth="1"/>
    <col min="265" max="265" width="1.08203125" style="131" customWidth="1"/>
    <col min="266" max="266" width="1.5" style="131" customWidth="1"/>
    <col min="267" max="267" width="2.83203125" style="131" customWidth="1"/>
    <col min="268" max="288" width="2.25" style="131" customWidth="1"/>
    <col min="289" max="290" width="1.25" style="131" customWidth="1"/>
    <col min="291" max="291" width="2.4140625" style="131" customWidth="1"/>
    <col min="292" max="295" width="1.25" style="131" customWidth="1"/>
    <col min="296" max="296" width="2.1640625" style="131" customWidth="1"/>
    <col min="297" max="300" width="1.25" style="131" customWidth="1"/>
    <col min="301" max="301" width="2.4140625" style="131" customWidth="1"/>
    <col min="302" max="302" width="4.25" style="131" customWidth="1"/>
    <col min="303" max="303" width="2.4140625" style="131" customWidth="1"/>
    <col min="304" max="304" width="2" style="131" customWidth="1"/>
    <col min="305" max="306" width="0.75" style="131" customWidth="1"/>
    <col min="307" max="308" width="0.83203125" style="131" customWidth="1"/>
    <col min="309" max="309" width="1.08203125" style="131" customWidth="1"/>
    <col min="310" max="310" width="1.25" style="131" customWidth="1"/>
    <col min="311" max="311" width="1.08203125" style="131" customWidth="1"/>
    <col min="312" max="312" width="1.5" style="131" customWidth="1"/>
    <col min="313" max="313" width="2.83203125" style="131" customWidth="1"/>
    <col min="314" max="314" width="1.6640625" style="131" customWidth="1"/>
    <col min="315" max="315" width="1.08203125" style="131" customWidth="1"/>
    <col min="316" max="317" width="1.6640625" style="131" customWidth="1"/>
    <col min="318" max="318" width="1.9140625" style="131" customWidth="1"/>
    <col min="319" max="319" width="1.08203125" style="131" customWidth="1"/>
    <col min="320" max="321" width="1.25" style="131" customWidth="1"/>
    <col min="322" max="322" width="2.1640625" style="131" customWidth="1"/>
    <col min="323" max="323" width="1.5" style="131" customWidth="1"/>
    <col min="324" max="324" width="1.08203125" style="131" customWidth="1"/>
    <col min="325" max="325" width="1.25" style="131" customWidth="1"/>
    <col min="326" max="326" width="1.6640625" style="131" customWidth="1"/>
    <col min="327" max="327" width="1.9140625" style="131" customWidth="1"/>
    <col min="328" max="328" width="0.9140625" style="131" customWidth="1"/>
    <col min="329" max="329" width="1.75" style="131" customWidth="1"/>
    <col min="330" max="330" width="1" style="131" customWidth="1"/>
    <col min="331" max="335" width="1.25" style="131" customWidth="1"/>
    <col min="336" max="336" width="1" style="131" customWidth="1"/>
    <col min="337" max="337" width="2.4140625" style="131" customWidth="1"/>
    <col min="338" max="341" width="1.25" style="131" customWidth="1"/>
    <col min="342" max="342" width="2.58203125" style="131" customWidth="1"/>
    <col min="343" max="346" width="1.08203125" style="131" customWidth="1"/>
    <col min="347" max="347" width="2.4140625" style="131" customWidth="1"/>
    <col min="348" max="348" width="0.58203125" style="131" customWidth="1"/>
    <col min="349" max="512" width="8.25" style="131"/>
    <col min="513" max="513" width="3.08203125" style="131" customWidth="1"/>
    <col min="514" max="514" width="2" style="131" customWidth="1"/>
    <col min="515" max="516" width="0.75" style="131" customWidth="1"/>
    <col min="517" max="518" width="0.83203125" style="131" customWidth="1"/>
    <col min="519" max="519" width="1.08203125" style="131" customWidth="1"/>
    <col min="520" max="520" width="1.25" style="131" customWidth="1"/>
    <col min="521" max="521" width="1.08203125" style="131" customWidth="1"/>
    <col min="522" max="522" width="1.5" style="131" customWidth="1"/>
    <col min="523" max="523" width="2.83203125" style="131" customWidth="1"/>
    <col min="524" max="544" width="2.25" style="131" customWidth="1"/>
    <col min="545" max="546" width="1.25" style="131" customWidth="1"/>
    <col min="547" max="547" width="2.4140625" style="131" customWidth="1"/>
    <col min="548" max="551" width="1.25" style="131" customWidth="1"/>
    <col min="552" max="552" width="2.1640625" style="131" customWidth="1"/>
    <col min="553" max="556" width="1.25" style="131" customWidth="1"/>
    <col min="557" max="557" width="2.4140625" style="131" customWidth="1"/>
    <col min="558" max="558" width="4.25" style="131" customWidth="1"/>
    <col min="559" max="559" width="2.4140625" style="131" customWidth="1"/>
    <col min="560" max="560" width="2" style="131" customWidth="1"/>
    <col min="561" max="562" width="0.75" style="131" customWidth="1"/>
    <col min="563" max="564" width="0.83203125" style="131" customWidth="1"/>
    <col min="565" max="565" width="1.08203125" style="131" customWidth="1"/>
    <col min="566" max="566" width="1.25" style="131" customWidth="1"/>
    <col min="567" max="567" width="1.08203125" style="131" customWidth="1"/>
    <col min="568" max="568" width="1.5" style="131" customWidth="1"/>
    <col min="569" max="569" width="2.83203125" style="131" customWidth="1"/>
    <col min="570" max="570" width="1.6640625" style="131" customWidth="1"/>
    <col min="571" max="571" width="1.08203125" style="131" customWidth="1"/>
    <col min="572" max="573" width="1.6640625" style="131" customWidth="1"/>
    <col min="574" max="574" width="1.9140625" style="131" customWidth="1"/>
    <col min="575" max="575" width="1.08203125" style="131" customWidth="1"/>
    <col min="576" max="577" width="1.25" style="131" customWidth="1"/>
    <col min="578" max="578" width="2.1640625" style="131" customWidth="1"/>
    <col min="579" max="579" width="1.5" style="131" customWidth="1"/>
    <col min="580" max="580" width="1.08203125" style="131" customWidth="1"/>
    <col min="581" max="581" width="1.25" style="131" customWidth="1"/>
    <col min="582" max="582" width="1.6640625" style="131" customWidth="1"/>
    <col min="583" max="583" width="1.9140625" style="131" customWidth="1"/>
    <col min="584" max="584" width="0.9140625" style="131" customWidth="1"/>
    <col min="585" max="585" width="1.75" style="131" customWidth="1"/>
    <col min="586" max="586" width="1" style="131" customWidth="1"/>
    <col min="587" max="591" width="1.25" style="131" customWidth="1"/>
    <col min="592" max="592" width="1" style="131" customWidth="1"/>
    <col min="593" max="593" width="2.4140625" style="131" customWidth="1"/>
    <col min="594" max="597" width="1.25" style="131" customWidth="1"/>
    <col min="598" max="598" width="2.58203125" style="131" customWidth="1"/>
    <col min="599" max="602" width="1.08203125" style="131" customWidth="1"/>
    <col min="603" max="603" width="2.4140625" style="131" customWidth="1"/>
    <col min="604" max="604" width="0.58203125" style="131" customWidth="1"/>
    <col min="605" max="768" width="8.25" style="131"/>
    <col min="769" max="769" width="3.08203125" style="131" customWidth="1"/>
    <col min="770" max="770" width="2" style="131" customWidth="1"/>
    <col min="771" max="772" width="0.75" style="131" customWidth="1"/>
    <col min="773" max="774" width="0.83203125" style="131" customWidth="1"/>
    <col min="775" max="775" width="1.08203125" style="131" customWidth="1"/>
    <col min="776" max="776" width="1.25" style="131" customWidth="1"/>
    <col min="777" max="777" width="1.08203125" style="131" customWidth="1"/>
    <col min="778" max="778" width="1.5" style="131" customWidth="1"/>
    <col min="779" max="779" width="2.83203125" style="131" customWidth="1"/>
    <col min="780" max="800" width="2.25" style="131" customWidth="1"/>
    <col min="801" max="802" width="1.25" style="131" customWidth="1"/>
    <col min="803" max="803" width="2.4140625" style="131" customWidth="1"/>
    <col min="804" max="807" width="1.25" style="131" customWidth="1"/>
    <col min="808" max="808" width="2.1640625" style="131" customWidth="1"/>
    <col min="809" max="812" width="1.25" style="131" customWidth="1"/>
    <col min="813" max="813" width="2.4140625" style="131" customWidth="1"/>
    <col min="814" max="814" width="4.25" style="131" customWidth="1"/>
    <col min="815" max="815" width="2.4140625" style="131" customWidth="1"/>
    <col min="816" max="816" width="2" style="131" customWidth="1"/>
    <col min="817" max="818" width="0.75" style="131" customWidth="1"/>
    <col min="819" max="820" width="0.83203125" style="131" customWidth="1"/>
    <col min="821" max="821" width="1.08203125" style="131" customWidth="1"/>
    <col min="822" max="822" width="1.25" style="131" customWidth="1"/>
    <col min="823" max="823" width="1.08203125" style="131" customWidth="1"/>
    <col min="824" max="824" width="1.5" style="131" customWidth="1"/>
    <col min="825" max="825" width="2.83203125" style="131" customWidth="1"/>
    <col min="826" max="826" width="1.6640625" style="131" customWidth="1"/>
    <col min="827" max="827" width="1.08203125" style="131" customWidth="1"/>
    <col min="828" max="829" width="1.6640625" style="131" customWidth="1"/>
    <col min="830" max="830" width="1.9140625" style="131" customWidth="1"/>
    <col min="831" max="831" width="1.08203125" style="131" customWidth="1"/>
    <col min="832" max="833" width="1.25" style="131" customWidth="1"/>
    <col min="834" max="834" width="2.1640625" style="131" customWidth="1"/>
    <col min="835" max="835" width="1.5" style="131" customWidth="1"/>
    <col min="836" max="836" width="1.08203125" style="131" customWidth="1"/>
    <col min="837" max="837" width="1.25" style="131" customWidth="1"/>
    <col min="838" max="838" width="1.6640625" style="131" customWidth="1"/>
    <col min="839" max="839" width="1.9140625" style="131" customWidth="1"/>
    <col min="840" max="840" width="0.9140625" style="131" customWidth="1"/>
    <col min="841" max="841" width="1.75" style="131" customWidth="1"/>
    <col min="842" max="842" width="1" style="131" customWidth="1"/>
    <col min="843" max="847" width="1.25" style="131" customWidth="1"/>
    <col min="848" max="848" width="1" style="131" customWidth="1"/>
    <col min="849" max="849" width="2.4140625" style="131" customWidth="1"/>
    <col min="850" max="853" width="1.25" style="131" customWidth="1"/>
    <col min="854" max="854" width="2.58203125" style="131" customWidth="1"/>
    <col min="855" max="858" width="1.08203125" style="131" customWidth="1"/>
    <col min="859" max="859" width="2.4140625" style="131" customWidth="1"/>
    <col min="860" max="860" width="0.58203125" style="131" customWidth="1"/>
    <col min="861" max="1024" width="8.25" style="131"/>
    <col min="1025" max="1025" width="3.08203125" style="131" customWidth="1"/>
    <col min="1026" max="1026" width="2" style="131" customWidth="1"/>
    <col min="1027" max="1028" width="0.75" style="131" customWidth="1"/>
    <col min="1029" max="1030" width="0.83203125" style="131" customWidth="1"/>
    <col min="1031" max="1031" width="1.08203125" style="131" customWidth="1"/>
    <col min="1032" max="1032" width="1.25" style="131" customWidth="1"/>
    <col min="1033" max="1033" width="1.08203125" style="131" customWidth="1"/>
    <col min="1034" max="1034" width="1.5" style="131" customWidth="1"/>
    <col min="1035" max="1035" width="2.83203125" style="131" customWidth="1"/>
    <col min="1036" max="1056" width="2.25" style="131" customWidth="1"/>
    <col min="1057" max="1058" width="1.25" style="131" customWidth="1"/>
    <col min="1059" max="1059" width="2.4140625" style="131" customWidth="1"/>
    <col min="1060" max="1063" width="1.25" style="131" customWidth="1"/>
    <col min="1064" max="1064" width="2.1640625" style="131" customWidth="1"/>
    <col min="1065" max="1068" width="1.25" style="131" customWidth="1"/>
    <col min="1069" max="1069" width="2.4140625" style="131" customWidth="1"/>
    <col min="1070" max="1070" width="4.25" style="131" customWidth="1"/>
    <col min="1071" max="1071" width="2.4140625" style="131" customWidth="1"/>
    <col min="1072" max="1072" width="2" style="131" customWidth="1"/>
    <col min="1073" max="1074" width="0.75" style="131" customWidth="1"/>
    <col min="1075" max="1076" width="0.83203125" style="131" customWidth="1"/>
    <col min="1077" max="1077" width="1.08203125" style="131" customWidth="1"/>
    <col min="1078" max="1078" width="1.25" style="131" customWidth="1"/>
    <col min="1079" max="1079" width="1.08203125" style="131" customWidth="1"/>
    <col min="1080" max="1080" width="1.5" style="131" customWidth="1"/>
    <col min="1081" max="1081" width="2.83203125" style="131" customWidth="1"/>
    <col min="1082" max="1082" width="1.6640625" style="131" customWidth="1"/>
    <col min="1083" max="1083" width="1.08203125" style="131" customWidth="1"/>
    <col min="1084" max="1085" width="1.6640625" style="131" customWidth="1"/>
    <col min="1086" max="1086" width="1.9140625" style="131" customWidth="1"/>
    <col min="1087" max="1087" width="1.08203125" style="131" customWidth="1"/>
    <col min="1088" max="1089" width="1.25" style="131" customWidth="1"/>
    <col min="1090" max="1090" width="2.1640625" style="131" customWidth="1"/>
    <col min="1091" max="1091" width="1.5" style="131" customWidth="1"/>
    <col min="1092" max="1092" width="1.08203125" style="131" customWidth="1"/>
    <col min="1093" max="1093" width="1.25" style="131" customWidth="1"/>
    <col min="1094" max="1094" width="1.6640625" style="131" customWidth="1"/>
    <col min="1095" max="1095" width="1.9140625" style="131" customWidth="1"/>
    <col min="1096" max="1096" width="0.9140625" style="131" customWidth="1"/>
    <col min="1097" max="1097" width="1.75" style="131" customWidth="1"/>
    <col min="1098" max="1098" width="1" style="131" customWidth="1"/>
    <col min="1099" max="1103" width="1.25" style="131" customWidth="1"/>
    <col min="1104" max="1104" width="1" style="131" customWidth="1"/>
    <col min="1105" max="1105" width="2.4140625" style="131" customWidth="1"/>
    <col min="1106" max="1109" width="1.25" style="131" customWidth="1"/>
    <col min="1110" max="1110" width="2.58203125" style="131" customWidth="1"/>
    <col min="1111" max="1114" width="1.08203125" style="131" customWidth="1"/>
    <col min="1115" max="1115" width="2.4140625" style="131" customWidth="1"/>
    <col min="1116" max="1116" width="0.58203125" style="131" customWidth="1"/>
    <col min="1117" max="1280" width="8.25" style="131"/>
    <col min="1281" max="1281" width="3.08203125" style="131" customWidth="1"/>
    <col min="1282" max="1282" width="2" style="131" customWidth="1"/>
    <col min="1283" max="1284" width="0.75" style="131" customWidth="1"/>
    <col min="1285" max="1286" width="0.83203125" style="131" customWidth="1"/>
    <col min="1287" max="1287" width="1.08203125" style="131" customWidth="1"/>
    <col min="1288" max="1288" width="1.25" style="131" customWidth="1"/>
    <col min="1289" max="1289" width="1.08203125" style="131" customWidth="1"/>
    <col min="1290" max="1290" width="1.5" style="131" customWidth="1"/>
    <col min="1291" max="1291" width="2.83203125" style="131" customWidth="1"/>
    <col min="1292" max="1312" width="2.25" style="131" customWidth="1"/>
    <col min="1313" max="1314" width="1.25" style="131" customWidth="1"/>
    <col min="1315" max="1315" width="2.4140625" style="131" customWidth="1"/>
    <col min="1316" max="1319" width="1.25" style="131" customWidth="1"/>
    <col min="1320" max="1320" width="2.1640625" style="131" customWidth="1"/>
    <col min="1321" max="1324" width="1.25" style="131" customWidth="1"/>
    <col min="1325" max="1325" width="2.4140625" style="131" customWidth="1"/>
    <col min="1326" max="1326" width="4.25" style="131" customWidth="1"/>
    <col min="1327" max="1327" width="2.4140625" style="131" customWidth="1"/>
    <col min="1328" max="1328" width="2" style="131" customWidth="1"/>
    <col min="1329" max="1330" width="0.75" style="131" customWidth="1"/>
    <col min="1331" max="1332" width="0.83203125" style="131" customWidth="1"/>
    <col min="1333" max="1333" width="1.08203125" style="131" customWidth="1"/>
    <col min="1334" max="1334" width="1.25" style="131" customWidth="1"/>
    <col min="1335" max="1335" width="1.08203125" style="131" customWidth="1"/>
    <col min="1336" max="1336" width="1.5" style="131" customWidth="1"/>
    <col min="1337" max="1337" width="2.83203125" style="131" customWidth="1"/>
    <col min="1338" max="1338" width="1.6640625" style="131" customWidth="1"/>
    <col min="1339" max="1339" width="1.08203125" style="131" customWidth="1"/>
    <col min="1340" max="1341" width="1.6640625" style="131" customWidth="1"/>
    <col min="1342" max="1342" width="1.9140625" style="131" customWidth="1"/>
    <col min="1343" max="1343" width="1.08203125" style="131" customWidth="1"/>
    <col min="1344" max="1345" width="1.25" style="131" customWidth="1"/>
    <col min="1346" max="1346" width="2.1640625" style="131" customWidth="1"/>
    <col min="1347" max="1347" width="1.5" style="131" customWidth="1"/>
    <col min="1348" max="1348" width="1.08203125" style="131" customWidth="1"/>
    <col min="1349" max="1349" width="1.25" style="131" customWidth="1"/>
    <col min="1350" max="1350" width="1.6640625" style="131" customWidth="1"/>
    <col min="1351" max="1351" width="1.9140625" style="131" customWidth="1"/>
    <col min="1352" max="1352" width="0.9140625" style="131" customWidth="1"/>
    <col min="1353" max="1353" width="1.75" style="131" customWidth="1"/>
    <col min="1354" max="1354" width="1" style="131" customWidth="1"/>
    <col min="1355" max="1359" width="1.25" style="131" customWidth="1"/>
    <col min="1360" max="1360" width="1" style="131" customWidth="1"/>
    <col min="1361" max="1361" width="2.4140625" style="131" customWidth="1"/>
    <col min="1362" max="1365" width="1.25" style="131" customWidth="1"/>
    <col min="1366" max="1366" width="2.58203125" style="131" customWidth="1"/>
    <col min="1367" max="1370" width="1.08203125" style="131" customWidth="1"/>
    <col min="1371" max="1371" width="2.4140625" style="131" customWidth="1"/>
    <col min="1372" max="1372" width="0.58203125" style="131" customWidth="1"/>
    <col min="1373" max="1536" width="8.25" style="131"/>
    <col min="1537" max="1537" width="3.08203125" style="131" customWidth="1"/>
    <col min="1538" max="1538" width="2" style="131" customWidth="1"/>
    <col min="1539" max="1540" width="0.75" style="131" customWidth="1"/>
    <col min="1541" max="1542" width="0.83203125" style="131" customWidth="1"/>
    <col min="1543" max="1543" width="1.08203125" style="131" customWidth="1"/>
    <col min="1544" max="1544" width="1.25" style="131" customWidth="1"/>
    <col min="1545" max="1545" width="1.08203125" style="131" customWidth="1"/>
    <col min="1546" max="1546" width="1.5" style="131" customWidth="1"/>
    <col min="1547" max="1547" width="2.83203125" style="131" customWidth="1"/>
    <col min="1548" max="1568" width="2.25" style="131" customWidth="1"/>
    <col min="1569" max="1570" width="1.25" style="131" customWidth="1"/>
    <col min="1571" max="1571" width="2.4140625" style="131" customWidth="1"/>
    <col min="1572" max="1575" width="1.25" style="131" customWidth="1"/>
    <col min="1576" max="1576" width="2.1640625" style="131" customWidth="1"/>
    <col min="1577" max="1580" width="1.25" style="131" customWidth="1"/>
    <col min="1581" max="1581" width="2.4140625" style="131" customWidth="1"/>
    <col min="1582" max="1582" width="4.25" style="131" customWidth="1"/>
    <col min="1583" max="1583" width="2.4140625" style="131" customWidth="1"/>
    <col min="1584" max="1584" width="2" style="131" customWidth="1"/>
    <col min="1585" max="1586" width="0.75" style="131" customWidth="1"/>
    <col min="1587" max="1588" width="0.83203125" style="131" customWidth="1"/>
    <col min="1589" max="1589" width="1.08203125" style="131" customWidth="1"/>
    <col min="1590" max="1590" width="1.25" style="131" customWidth="1"/>
    <col min="1591" max="1591" width="1.08203125" style="131" customWidth="1"/>
    <col min="1592" max="1592" width="1.5" style="131" customWidth="1"/>
    <col min="1593" max="1593" width="2.83203125" style="131" customWidth="1"/>
    <col min="1594" max="1594" width="1.6640625" style="131" customWidth="1"/>
    <col min="1595" max="1595" width="1.08203125" style="131" customWidth="1"/>
    <col min="1596" max="1597" width="1.6640625" style="131" customWidth="1"/>
    <col min="1598" max="1598" width="1.9140625" style="131" customWidth="1"/>
    <col min="1599" max="1599" width="1.08203125" style="131" customWidth="1"/>
    <col min="1600" max="1601" width="1.25" style="131" customWidth="1"/>
    <col min="1602" max="1602" width="2.1640625" style="131" customWidth="1"/>
    <col min="1603" max="1603" width="1.5" style="131" customWidth="1"/>
    <col min="1604" max="1604" width="1.08203125" style="131" customWidth="1"/>
    <col min="1605" max="1605" width="1.25" style="131" customWidth="1"/>
    <col min="1606" max="1606" width="1.6640625" style="131" customWidth="1"/>
    <col min="1607" max="1607" width="1.9140625" style="131" customWidth="1"/>
    <col min="1608" max="1608" width="0.9140625" style="131" customWidth="1"/>
    <col min="1609" max="1609" width="1.75" style="131" customWidth="1"/>
    <col min="1610" max="1610" width="1" style="131" customWidth="1"/>
    <col min="1611" max="1615" width="1.25" style="131" customWidth="1"/>
    <col min="1616" max="1616" width="1" style="131" customWidth="1"/>
    <col min="1617" max="1617" width="2.4140625" style="131" customWidth="1"/>
    <col min="1618" max="1621" width="1.25" style="131" customWidth="1"/>
    <col min="1622" max="1622" width="2.58203125" style="131" customWidth="1"/>
    <col min="1623" max="1626" width="1.08203125" style="131" customWidth="1"/>
    <col min="1627" max="1627" width="2.4140625" style="131" customWidth="1"/>
    <col min="1628" max="1628" width="0.58203125" style="131" customWidth="1"/>
    <col min="1629" max="1792" width="8.25" style="131"/>
    <col min="1793" max="1793" width="3.08203125" style="131" customWidth="1"/>
    <col min="1794" max="1794" width="2" style="131" customWidth="1"/>
    <col min="1795" max="1796" width="0.75" style="131" customWidth="1"/>
    <col min="1797" max="1798" width="0.83203125" style="131" customWidth="1"/>
    <col min="1799" max="1799" width="1.08203125" style="131" customWidth="1"/>
    <col min="1800" max="1800" width="1.25" style="131" customWidth="1"/>
    <col min="1801" max="1801" width="1.08203125" style="131" customWidth="1"/>
    <col min="1802" max="1802" width="1.5" style="131" customWidth="1"/>
    <col min="1803" max="1803" width="2.83203125" style="131" customWidth="1"/>
    <col min="1804" max="1824" width="2.25" style="131" customWidth="1"/>
    <col min="1825" max="1826" width="1.25" style="131" customWidth="1"/>
    <col min="1827" max="1827" width="2.4140625" style="131" customWidth="1"/>
    <col min="1828" max="1831" width="1.25" style="131" customWidth="1"/>
    <col min="1832" max="1832" width="2.1640625" style="131" customWidth="1"/>
    <col min="1833" max="1836" width="1.25" style="131" customWidth="1"/>
    <col min="1837" max="1837" width="2.4140625" style="131" customWidth="1"/>
    <col min="1838" max="1838" width="4.25" style="131" customWidth="1"/>
    <col min="1839" max="1839" width="2.4140625" style="131" customWidth="1"/>
    <col min="1840" max="1840" width="2" style="131" customWidth="1"/>
    <col min="1841" max="1842" width="0.75" style="131" customWidth="1"/>
    <col min="1843" max="1844" width="0.83203125" style="131" customWidth="1"/>
    <col min="1845" max="1845" width="1.08203125" style="131" customWidth="1"/>
    <col min="1846" max="1846" width="1.25" style="131" customWidth="1"/>
    <col min="1847" max="1847" width="1.08203125" style="131" customWidth="1"/>
    <col min="1848" max="1848" width="1.5" style="131" customWidth="1"/>
    <col min="1849" max="1849" width="2.83203125" style="131" customWidth="1"/>
    <col min="1850" max="1850" width="1.6640625" style="131" customWidth="1"/>
    <col min="1851" max="1851" width="1.08203125" style="131" customWidth="1"/>
    <col min="1852" max="1853" width="1.6640625" style="131" customWidth="1"/>
    <col min="1854" max="1854" width="1.9140625" style="131" customWidth="1"/>
    <col min="1855" max="1855" width="1.08203125" style="131" customWidth="1"/>
    <col min="1856" max="1857" width="1.25" style="131" customWidth="1"/>
    <col min="1858" max="1858" width="2.1640625" style="131" customWidth="1"/>
    <col min="1859" max="1859" width="1.5" style="131" customWidth="1"/>
    <col min="1860" max="1860" width="1.08203125" style="131" customWidth="1"/>
    <col min="1861" max="1861" width="1.25" style="131" customWidth="1"/>
    <col min="1862" max="1862" width="1.6640625" style="131" customWidth="1"/>
    <col min="1863" max="1863" width="1.9140625" style="131" customWidth="1"/>
    <col min="1864" max="1864" width="0.9140625" style="131" customWidth="1"/>
    <col min="1865" max="1865" width="1.75" style="131" customWidth="1"/>
    <col min="1866" max="1866" width="1" style="131" customWidth="1"/>
    <col min="1867" max="1871" width="1.25" style="131" customWidth="1"/>
    <col min="1872" max="1872" width="1" style="131" customWidth="1"/>
    <col min="1873" max="1873" width="2.4140625" style="131" customWidth="1"/>
    <col min="1874" max="1877" width="1.25" style="131" customWidth="1"/>
    <col min="1878" max="1878" width="2.58203125" style="131" customWidth="1"/>
    <col min="1879" max="1882" width="1.08203125" style="131" customWidth="1"/>
    <col min="1883" max="1883" width="2.4140625" style="131" customWidth="1"/>
    <col min="1884" max="1884" width="0.58203125" style="131" customWidth="1"/>
    <col min="1885" max="2048" width="8.25" style="131"/>
    <col min="2049" max="2049" width="3.08203125" style="131" customWidth="1"/>
    <col min="2050" max="2050" width="2" style="131" customWidth="1"/>
    <col min="2051" max="2052" width="0.75" style="131" customWidth="1"/>
    <col min="2053" max="2054" width="0.83203125" style="131" customWidth="1"/>
    <col min="2055" max="2055" width="1.08203125" style="131" customWidth="1"/>
    <col min="2056" max="2056" width="1.25" style="131" customWidth="1"/>
    <col min="2057" max="2057" width="1.08203125" style="131" customWidth="1"/>
    <col min="2058" max="2058" width="1.5" style="131" customWidth="1"/>
    <col min="2059" max="2059" width="2.83203125" style="131" customWidth="1"/>
    <col min="2060" max="2080" width="2.25" style="131" customWidth="1"/>
    <col min="2081" max="2082" width="1.25" style="131" customWidth="1"/>
    <col min="2083" max="2083" width="2.4140625" style="131" customWidth="1"/>
    <col min="2084" max="2087" width="1.25" style="131" customWidth="1"/>
    <col min="2088" max="2088" width="2.1640625" style="131" customWidth="1"/>
    <col min="2089" max="2092" width="1.25" style="131" customWidth="1"/>
    <col min="2093" max="2093" width="2.4140625" style="131" customWidth="1"/>
    <col min="2094" max="2094" width="4.25" style="131" customWidth="1"/>
    <col min="2095" max="2095" width="2.4140625" style="131" customWidth="1"/>
    <col min="2096" max="2096" width="2" style="131" customWidth="1"/>
    <col min="2097" max="2098" width="0.75" style="131" customWidth="1"/>
    <col min="2099" max="2100" width="0.83203125" style="131" customWidth="1"/>
    <col min="2101" max="2101" width="1.08203125" style="131" customWidth="1"/>
    <col min="2102" max="2102" width="1.25" style="131" customWidth="1"/>
    <col min="2103" max="2103" width="1.08203125" style="131" customWidth="1"/>
    <col min="2104" max="2104" width="1.5" style="131" customWidth="1"/>
    <col min="2105" max="2105" width="2.83203125" style="131" customWidth="1"/>
    <col min="2106" max="2106" width="1.6640625" style="131" customWidth="1"/>
    <col min="2107" max="2107" width="1.08203125" style="131" customWidth="1"/>
    <col min="2108" max="2109" width="1.6640625" style="131" customWidth="1"/>
    <col min="2110" max="2110" width="1.9140625" style="131" customWidth="1"/>
    <col min="2111" max="2111" width="1.08203125" style="131" customWidth="1"/>
    <col min="2112" max="2113" width="1.25" style="131" customWidth="1"/>
    <col min="2114" max="2114" width="2.1640625" style="131" customWidth="1"/>
    <col min="2115" max="2115" width="1.5" style="131" customWidth="1"/>
    <col min="2116" max="2116" width="1.08203125" style="131" customWidth="1"/>
    <col min="2117" max="2117" width="1.25" style="131" customWidth="1"/>
    <col min="2118" max="2118" width="1.6640625" style="131" customWidth="1"/>
    <col min="2119" max="2119" width="1.9140625" style="131" customWidth="1"/>
    <col min="2120" max="2120" width="0.9140625" style="131" customWidth="1"/>
    <col min="2121" max="2121" width="1.75" style="131" customWidth="1"/>
    <col min="2122" max="2122" width="1" style="131" customWidth="1"/>
    <col min="2123" max="2127" width="1.25" style="131" customWidth="1"/>
    <col min="2128" max="2128" width="1" style="131" customWidth="1"/>
    <col min="2129" max="2129" width="2.4140625" style="131" customWidth="1"/>
    <col min="2130" max="2133" width="1.25" style="131" customWidth="1"/>
    <col min="2134" max="2134" width="2.58203125" style="131" customWidth="1"/>
    <col min="2135" max="2138" width="1.08203125" style="131" customWidth="1"/>
    <col min="2139" max="2139" width="2.4140625" style="131" customWidth="1"/>
    <col min="2140" max="2140" width="0.58203125" style="131" customWidth="1"/>
    <col min="2141" max="2304" width="8.25" style="131"/>
    <col min="2305" max="2305" width="3.08203125" style="131" customWidth="1"/>
    <col min="2306" max="2306" width="2" style="131" customWidth="1"/>
    <col min="2307" max="2308" width="0.75" style="131" customWidth="1"/>
    <col min="2309" max="2310" width="0.83203125" style="131" customWidth="1"/>
    <col min="2311" max="2311" width="1.08203125" style="131" customWidth="1"/>
    <col min="2312" max="2312" width="1.25" style="131" customWidth="1"/>
    <col min="2313" max="2313" width="1.08203125" style="131" customWidth="1"/>
    <col min="2314" max="2314" width="1.5" style="131" customWidth="1"/>
    <col min="2315" max="2315" width="2.83203125" style="131" customWidth="1"/>
    <col min="2316" max="2336" width="2.25" style="131" customWidth="1"/>
    <col min="2337" max="2338" width="1.25" style="131" customWidth="1"/>
    <col min="2339" max="2339" width="2.4140625" style="131" customWidth="1"/>
    <col min="2340" max="2343" width="1.25" style="131" customWidth="1"/>
    <col min="2344" max="2344" width="2.1640625" style="131" customWidth="1"/>
    <col min="2345" max="2348" width="1.25" style="131" customWidth="1"/>
    <col min="2349" max="2349" width="2.4140625" style="131" customWidth="1"/>
    <col min="2350" max="2350" width="4.25" style="131" customWidth="1"/>
    <col min="2351" max="2351" width="2.4140625" style="131" customWidth="1"/>
    <col min="2352" max="2352" width="2" style="131" customWidth="1"/>
    <col min="2353" max="2354" width="0.75" style="131" customWidth="1"/>
    <col min="2355" max="2356" width="0.83203125" style="131" customWidth="1"/>
    <col min="2357" max="2357" width="1.08203125" style="131" customWidth="1"/>
    <col min="2358" max="2358" width="1.25" style="131" customWidth="1"/>
    <col min="2359" max="2359" width="1.08203125" style="131" customWidth="1"/>
    <col min="2360" max="2360" width="1.5" style="131" customWidth="1"/>
    <col min="2361" max="2361" width="2.83203125" style="131" customWidth="1"/>
    <col min="2362" max="2362" width="1.6640625" style="131" customWidth="1"/>
    <col min="2363" max="2363" width="1.08203125" style="131" customWidth="1"/>
    <col min="2364" max="2365" width="1.6640625" style="131" customWidth="1"/>
    <col min="2366" max="2366" width="1.9140625" style="131" customWidth="1"/>
    <col min="2367" max="2367" width="1.08203125" style="131" customWidth="1"/>
    <col min="2368" max="2369" width="1.25" style="131" customWidth="1"/>
    <col min="2370" max="2370" width="2.1640625" style="131" customWidth="1"/>
    <col min="2371" max="2371" width="1.5" style="131" customWidth="1"/>
    <col min="2372" max="2372" width="1.08203125" style="131" customWidth="1"/>
    <col min="2373" max="2373" width="1.25" style="131" customWidth="1"/>
    <col min="2374" max="2374" width="1.6640625" style="131" customWidth="1"/>
    <col min="2375" max="2375" width="1.9140625" style="131" customWidth="1"/>
    <col min="2376" max="2376" width="0.9140625" style="131" customWidth="1"/>
    <col min="2377" max="2377" width="1.75" style="131" customWidth="1"/>
    <col min="2378" max="2378" width="1" style="131" customWidth="1"/>
    <col min="2379" max="2383" width="1.25" style="131" customWidth="1"/>
    <col min="2384" max="2384" width="1" style="131" customWidth="1"/>
    <col min="2385" max="2385" width="2.4140625" style="131" customWidth="1"/>
    <col min="2386" max="2389" width="1.25" style="131" customWidth="1"/>
    <col min="2390" max="2390" width="2.58203125" style="131" customWidth="1"/>
    <col min="2391" max="2394" width="1.08203125" style="131" customWidth="1"/>
    <col min="2395" max="2395" width="2.4140625" style="131" customWidth="1"/>
    <col min="2396" max="2396" width="0.58203125" style="131" customWidth="1"/>
    <col min="2397" max="2560" width="8.25" style="131"/>
    <col min="2561" max="2561" width="3.08203125" style="131" customWidth="1"/>
    <col min="2562" max="2562" width="2" style="131" customWidth="1"/>
    <col min="2563" max="2564" width="0.75" style="131" customWidth="1"/>
    <col min="2565" max="2566" width="0.83203125" style="131" customWidth="1"/>
    <col min="2567" max="2567" width="1.08203125" style="131" customWidth="1"/>
    <col min="2568" max="2568" width="1.25" style="131" customWidth="1"/>
    <col min="2569" max="2569" width="1.08203125" style="131" customWidth="1"/>
    <col min="2570" max="2570" width="1.5" style="131" customWidth="1"/>
    <col min="2571" max="2571" width="2.83203125" style="131" customWidth="1"/>
    <col min="2572" max="2592" width="2.25" style="131" customWidth="1"/>
    <col min="2593" max="2594" width="1.25" style="131" customWidth="1"/>
    <col min="2595" max="2595" width="2.4140625" style="131" customWidth="1"/>
    <col min="2596" max="2599" width="1.25" style="131" customWidth="1"/>
    <col min="2600" max="2600" width="2.1640625" style="131" customWidth="1"/>
    <col min="2601" max="2604" width="1.25" style="131" customWidth="1"/>
    <col min="2605" max="2605" width="2.4140625" style="131" customWidth="1"/>
    <col min="2606" max="2606" width="4.25" style="131" customWidth="1"/>
    <col min="2607" max="2607" width="2.4140625" style="131" customWidth="1"/>
    <col min="2608" max="2608" width="2" style="131" customWidth="1"/>
    <col min="2609" max="2610" width="0.75" style="131" customWidth="1"/>
    <col min="2611" max="2612" width="0.83203125" style="131" customWidth="1"/>
    <col min="2613" max="2613" width="1.08203125" style="131" customWidth="1"/>
    <col min="2614" max="2614" width="1.25" style="131" customWidth="1"/>
    <col min="2615" max="2615" width="1.08203125" style="131" customWidth="1"/>
    <col min="2616" max="2616" width="1.5" style="131" customWidth="1"/>
    <col min="2617" max="2617" width="2.83203125" style="131" customWidth="1"/>
    <col min="2618" max="2618" width="1.6640625" style="131" customWidth="1"/>
    <col min="2619" max="2619" width="1.08203125" style="131" customWidth="1"/>
    <col min="2620" max="2621" width="1.6640625" style="131" customWidth="1"/>
    <col min="2622" max="2622" width="1.9140625" style="131" customWidth="1"/>
    <col min="2623" max="2623" width="1.08203125" style="131" customWidth="1"/>
    <col min="2624" max="2625" width="1.25" style="131" customWidth="1"/>
    <col min="2626" max="2626" width="2.1640625" style="131" customWidth="1"/>
    <col min="2627" max="2627" width="1.5" style="131" customWidth="1"/>
    <col min="2628" max="2628" width="1.08203125" style="131" customWidth="1"/>
    <col min="2629" max="2629" width="1.25" style="131" customWidth="1"/>
    <col min="2630" max="2630" width="1.6640625" style="131" customWidth="1"/>
    <col min="2631" max="2631" width="1.9140625" style="131" customWidth="1"/>
    <col min="2632" max="2632" width="0.9140625" style="131" customWidth="1"/>
    <col min="2633" max="2633" width="1.75" style="131" customWidth="1"/>
    <col min="2634" max="2634" width="1" style="131" customWidth="1"/>
    <col min="2635" max="2639" width="1.25" style="131" customWidth="1"/>
    <col min="2640" max="2640" width="1" style="131" customWidth="1"/>
    <col min="2641" max="2641" width="2.4140625" style="131" customWidth="1"/>
    <col min="2642" max="2645" width="1.25" style="131" customWidth="1"/>
    <col min="2646" max="2646" width="2.58203125" style="131" customWidth="1"/>
    <col min="2647" max="2650" width="1.08203125" style="131" customWidth="1"/>
    <col min="2651" max="2651" width="2.4140625" style="131" customWidth="1"/>
    <col min="2652" max="2652" width="0.58203125" style="131" customWidth="1"/>
    <col min="2653" max="2816" width="8.25" style="131"/>
    <col min="2817" max="2817" width="3.08203125" style="131" customWidth="1"/>
    <col min="2818" max="2818" width="2" style="131" customWidth="1"/>
    <col min="2819" max="2820" width="0.75" style="131" customWidth="1"/>
    <col min="2821" max="2822" width="0.83203125" style="131" customWidth="1"/>
    <col min="2823" max="2823" width="1.08203125" style="131" customWidth="1"/>
    <col min="2824" max="2824" width="1.25" style="131" customWidth="1"/>
    <col min="2825" max="2825" width="1.08203125" style="131" customWidth="1"/>
    <col min="2826" max="2826" width="1.5" style="131" customWidth="1"/>
    <col min="2827" max="2827" width="2.83203125" style="131" customWidth="1"/>
    <col min="2828" max="2848" width="2.25" style="131" customWidth="1"/>
    <col min="2849" max="2850" width="1.25" style="131" customWidth="1"/>
    <col min="2851" max="2851" width="2.4140625" style="131" customWidth="1"/>
    <col min="2852" max="2855" width="1.25" style="131" customWidth="1"/>
    <col min="2856" max="2856" width="2.1640625" style="131" customWidth="1"/>
    <col min="2857" max="2860" width="1.25" style="131" customWidth="1"/>
    <col min="2861" max="2861" width="2.4140625" style="131" customWidth="1"/>
    <col min="2862" max="2862" width="4.25" style="131" customWidth="1"/>
    <col min="2863" max="2863" width="2.4140625" style="131" customWidth="1"/>
    <col min="2864" max="2864" width="2" style="131" customWidth="1"/>
    <col min="2865" max="2866" width="0.75" style="131" customWidth="1"/>
    <col min="2867" max="2868" width="0.83203125" style="131" customWidth="1"/>
    <col min="2869" max="2869" width="1.08203125" style="131" customWidth="1"/>
    <col min="2870" max="2870" width="1.25" style="131" customWidth="1"/>
    <col min="2871" max="2871" width="1.08203125" style="131" customWidth="1"/>
    <col min="2872" max="2872" width="1.5" style="131" customWidth="1"/>
    <col min="2873" max="2873" width="2.83203125" style="131" customWidth="1"/>
    <col min="2874" max="2874" width="1.6640625" style="131" customWidth="1"/>
    <col min="2875" max="2875" width="1.08203125" style="131" customWidth="1"/>
    <col min="2876" max="2877" width="1.6640625" style="131" customWidth="1"/>
    <col min="2878" max="2878" width="1.9140625" style="131" customWidth="1"/>
    <col min="2879" max="2879" width="1.08203125" style="131" customWidth="1"/>
    <col min="2880" max="2881" width="1.25" style="131" customWidth="1"/>
    <col min="2882" max="2882" width="2.1640625" style="131" customWidth="1"/>
    <col min="2883" max="2883" width="1.5" style="131" customWidth="1"/>
    <col min="2884" max="2884" width="1.08203125" style="131" customWidth="1"/>
    <col min="2885" max="2885" width="1.25" style="131" customWidth="1"/>
    <col min="2886" max="2886" width="1.6640625" style="131" customWidth="1"/>
    <col min="2887" max="2887" width="1.9140625" style="131" customWidth="1"/>
    <col min="2888" max="2888" width="0.9140625" style="131" customWidth="1"/>
    <col min="2889" max="2889" width="1.75" style="131" customWidth="1"/>
    <col min="2890" max="2890" width="1" style="131" customWidth="1"/>
    <col min="2891" max="2895" width="1.25" style="131" customWidth="1"/>
    <col min="2896" max="2896" width="1" style="131" customWidth="1"/>
    <col min="2897" max="2897" width="2.4140625" style="131" customWidth="1"/>
    <col min="2898" max="2901" width="1.25" style="131" customWidth="1"/>
    <col min="2902" max="2902" width="2.58203125" style="131" customWidth="1"/>
    <col min="2903" max="2906" width="1.08203125" style="131" customWidth="1"/>
    <col min="2907" max="2907" width="2.4140625" style="131" customWidth="1"/>
    <col min="2908" max="2908" width="0.58203125" style="131" customWidth="1"/>
    <col min="2909" max="3072" width="8.25" style="131"/>
    <col min="3073" max="3073" width="3.08203125" style="131" customWidth="1"/>
    <col min="3074" max="3074" width="2" style="131" customWidth="1"/>
    <col min="3075" max="3076" width="0.75" style="131" customWidth="1"/>
    <col min="3077" max="3078" width="0.83203125" style="131" customWidth="1"/>
    <col min="3079" max="3079" width="1.08203125" style="131" customWidth="1"/>
    <col min="3080" max="3080" width="1.25" style="131" customWidth="1"/>
    <col min="3081" max="3081" width="1.08203125" style="131" customWidth="1"/>
    <col min="3082" max="3082" width="1.5" style="131" customWidth="1"/>
    <col min="3083" max="3083" width="2.83203125" style="131" customWidth="1"/>
    <col min="3084" max="3104" width="2.25" style="131" customWidth="1"/>
    <col min="3105" max="3106" width="1.25" style="131" customWidth="1"/>
    <col min="3107" max="3107" width="2.4140625" style="131" customWidth="1"/>
    <col min="3108" max="3111" width="1.25" style="131" customWidth="1"/>
    <col min="3112" max="3112" width="2.1640625" style="131" customWidth="1"/>
    <col min="3113" max="3116" width="1.25" style="131" customWidth="1"/>
    <col min="3117" max="3117" width="2.4140625" style="131" customWidth="1"/>
    <col min="3118" max="3118" width="4.25" style="131" customWidth="1"/>
    <col min="3119" max="3119" width="2.4140625" style="131" customWidth="1"/>
    <col min="3120" max="3120" width="2" style="131" customWidth="1"/>
    <col min="3121" max="3122" width="0.75" style="131" customWidth="1"/>
    <col min="3123" max="3124" width="0.83203125" style="131" customWidth="1"/>
    <col min="3125" max="3125" width="1.08203125" style="131" customWidth="1"/>
    <col min="3126" max="3126" width="1.25" style="131" customWidth="1"/>
    <col min="3127" max="3127" width="1.08203125" style="131" customWidth="1"/>
    <col min="3128" max="3128" width="1.5" style="131" customWidth="1"/>
    <col min="3129" max="3129" width="2.83203125" style="131" customWidth="1"/>
    <col min="3130" max="3130" width="1.6640625" style="131" customWidth="1"/>
    <col min="3131" max="3131" width="1.08203125" style="131" customWidth="1"/>
    <col min="3132" max="3133" width="1.6640625" style="131" customWidth="1"/>
    <col min="3134" max="3134" width="1.9140625" style="131" customWidth="1"/>
    <col min="3135" max="3135" width="1.08203125" style="131" customWidth="1"/>
    <col min="3136" max="3137" width="1.25" style="131" customWidth="1"/>
    <col min="3138" max="3138" width="2.1640625" style="131" customWidth="1"/>
    <col min="3139" max="3139" width="1.5" style="131" customWidth="1"/>
    <col min="3140" max="3140" width="1.08203125" style="131" customWidth="1"/>
    <col min="3141" max="3141" width="1.25" style="131" customWidth="1"/>
    <col min="3142" max="3142" width="1.6640625" style="131" customWidth="1"/>
    <col min="3143" max="3143" width="1.9140625" style="131" customWidth="1"/>
    <col min="3144" max="3144" width="0.9140625" style="131" customWidth="1"/>
    <col min="3145" max="3145" width="1.75" style="131" customWidth="1"/>
    <col min="3146" max="3146" width="1" style="131" customWidth="1"/>
    <col min="3147" max="3151" width="1.25" style="131" customWidth="1"/>
    <col min="3152" max="3152" width="1" style="131" customWidth="1"/>
    <col min="3153" max="3153" width="2.4140625" style="131" customWidth="1"/>
    <col min="3154" max="3157" width="1.25" style="131" customWidth="1"/>
    <col min="3158" max="3158" width="2.58203125" style="131" customWidth="1"/>
    <col min="3159" max="3162" width="1.08203125" style="131" customWidth="1"/>
    <col min="3163" max="3163" width="2.4140625" style="131" customWidth="1"/>
    <col min="3164" max="3164" width="0.58203125" style="131" customWidth="1"/>
    <col min="3165" max="3328" width="8.25" style="131"/>
    <col min="3329" max="3329" width="3.08203125" style="131" customWidth="1"/>
    <col min="3330" max="3330" width="2" style="131" customWidth="1"/>
    <col min="3331" max="3332" width="0.75" style="131" customWidth="1"/>
    <col min="3333" max="3334" width="0.83203125" style="131" customWidth="1"/>
    <col min="3335" max="3335" width="1.08203125" style="131" customWidth="1"/>
    <col min="3336" max="3336" width="1.25" style="131" customWidth="1"/>
    <col min="3337" max="3337" width="1.08203125" style="131" customWidth="1"/>
    <col min="3338" max="3338" width="1.5" style="131" customWidth="1"/>
    <col min="3339" max="3339" width="2.83203125" style="131" customWidth="1"/>
    <col min="3340" max="3360" width="2.25" style="131" customWidth="1"/>
    <col min="3361" max="3362" width="1.25" style="131" customWidth="1"/>
    <col min="3363" max="3363" width="2.4140625" style="131" customWidth="1"/>
    <col min="3364" max="3367" width="1.25" style="131" customWidth="1"/>
    <col min="3368" max="3368" width="2.1640625" style="131" customWidth="1"/>
    <col min="3369" max="3372" width="1.25" style="131" customWidth="1"/>
    <col min="3373" max="3373" width="2.4140625" style="131" customWidth="1"/>
    <col min="3374" max="3374" width="4.25" style="131" customWidth="1"/>
    <col min="3375" max="3375" width="2.4140625" style="131" customWidth="1"/>
    <col min="3376" max="3376" width="2" style="131" customWidth="1"/>
    <col min="3377" max="3378" width="0.75" style="131" customWidth="1"/>
    <col min="3379" max="3380" width="0.83203125" style="131" customWidth="1"/>
    <col min="3381" max="3381" width="1.08203125" style="131" customWidth="1"/>
    <col min="3382" max="3382" width="1.25" style="131" customWidth="1"/>
    <col min="3383" max="3383" width="1.08203125" style="131" customWidth="1"/>
    <col min="3384" max="3384" width="1.5" style="131" customWidth="1"/>
    <col min="3385" max="3385" width="2.83203125" style="131" customWidth="1"/>
    <col min="3386" max="3386" width="1.6640625" style="131" customWidth="1"/>
    <col min="3387" max="3387" width="1.08203125" style="131" customWidth="1"/>
    <col min="3388" max="3389" width="1.6640625" style="131" customWidth="1"/>
    <col min="3390" max="3390" width="1.9140625" style="131" customWidth="1"/>
    <col min="3391" max="3391" width="1.08203125" style="131" customWidth="1"/>
    <col min="3392" max="3393" width="1.25" style="131" customWidth="1"/>
    <col min="3394" max="3394" width="2.1640625" style="131" customWidth="1"/>
    <col min="3395" max="3395" width="1.5" style="131" customWidth="1"/>
    <col min="3396" max="3396" width="1.08203125" style="131" customWidth="1"/>
    <col min="3397" max="3397" width="1.25" style="131" customWidth="1"/>
    <col min="3398" max="3398" width="1.6640625" style="131" customWidth="1"/>
    <col min="3399" max="3399" width="1.9140625" style="131" customWidth="1"/>
    <col min="3400" max="3400" width="0.9140625" style="131" customWidth="1"/>
    <col min="3401" max="3401" width="1.75" style="131" customWidth="1"/>
    <col min="3402" max="3402" width="1" style="131" customWidth="1"/>
    <col min="3403" max="3407" width="1.25" style="131" customWidth="1"/>
    <col min="3408" max="3408" width="1" style="131" customWidth="1"/>
    <col min="3409" max="3409" width="2.4140625" style="131" customWidth="1"/>
    <col min="3410" max="3413" width="1.25" style="131" customWidth="1"/>
    <col min="3414" max="3414" width="2.58203125" style="131" customWidth="1"/>
    <col min="3415" max="3418" width="1.08203125" style="131" customWidth="1"/>
    <col min="3419" max="3419" width="2.4140625" style="131" customWidth="1"/>
    <col min="3420" max="3420" width="0.58203125" style="131" customWidth="1"/>
    <col min="3421" max="3584" width="8.25" style="131"/>
    <col min="3585" max="3585" width="3.08203125" style="131" customWidth="1"/>
    <col min="3586" max="3586" width="2" style="131" customWidth="1"/>
    <col min="3587" max="3588" width="0.75" style="131" customWidth="1"/>
    <col min="3589" max="3590" width="0.83203125" style="131" customWidth="1"/>
    <col min="3591" max="3591" width="1.08203125" style="131" customWidth="1"/>
    <col min="3592" max="3592" width="1.25" style="131" customWidth="1"/>
    <col min="3593" max="3593" width="1.08203125" style="131" customWidth="1"/>
    <col min="3594" max="3594" width="1.5" style="131" customWidth="1"/>
    <col min="3595" max="3595" width="2.83203125" style="131" customWidth="1"/>
    <col min="3596" max="3616" width="2.25" style="131" customWidth="1"/>
    <col min="3617" max="3618" width="1.25" style="131" customWidth="1"/>
    <col min="3619" max="3619" width="2.4140625" style="131" customWidth="1"/>
    <col min="3620" max="3623" width="1.25" style="131" customWidth="1"/>
    <col min="3624" max="3624" width="2.1640625" style="131" customWidth="1"/>
    <col min="3625" max="3628" width="1.25" style="131" customWidth="1"/>
    <col min="3629" max="3629" width="2.4140625" style="131" customWidth="1"/>
    <col min="3630" max="3630" width="4.25" style="131" customWidth="1"/>
    <col min="3631" max="3631" width="2.4140625" style="131" customWidth="1"/>
    <col min="3632" max="3632" width="2" style="131" customWidth="1"/>
    <col min="3633" max="3634" width="0.75" style="131" customWidth="1"/>
    <col min="3635" max="3636" width="0.83203125" style="131" customWidth="1"/>
    <col min="3637" max="3637" width="1.08203125" style="131" customWidth="1"/>
    <col min="3638" max="3638" width="1.25" style="131" customWidth="1"/>
    <col min="3639" max="3639" width="1.08203125" style="131" customWidth="1"/>
    <col min="3640" max="3640" width="1.5" style="131" customWidth="1"/>
    <col min="3641" max="3641" width="2.83203125" style="131" customWidth="1"/>
    <col min="3642" max="3642" width="1.6640625" style="131" customWidth="1"/>
    <col min="3643" max="3643" width="1.08203125" style="131" customWidth="1"/>
    <col min="3644" max="3645" width="1.6640625" style="131" customWidth="1"/>
    <col min="3646" max="3646" width="1.9140625" style="131" customWidth="1"/>
    <col min="3647" max="3647" width="1.08203125" style="131" customWidth="1"/>
    <col min="3648" max="3649" width="1.25" style="131" customWidth="1"/>
    <col min="3650" max="3650" width="2.1640625" style="131" customWidth="1"/>
    <col min="3651" max="3651" width="1.5" style="131" customWidth="1"/>
    <col min="3652" max="3652" width="1.08203125" style="131" customWidth="1"/>
    <col min="3653" max="3653" width="1.25" style="131" customWidth="1"/>
    <col min="3654" max="3654" width="1.6640625" style="131" customWidth="1"/>
    <col min="3655" max="3655" width="1.9140625" style="131" customWidth="1"/>
    <col min="3656" max="3656" width="0.9140625" style="131" customWidth="1"/>
    <col min="3657" max="3657" width="1.75" style="131" customWidth="1"/>
    <col min="3658" max="3658" width="1" style="131" customWidth="1"/>
    <col min="3659" max="3663" width="1.25" style="131" customWidth="1"/>
    <col min="3664" max="3664" width="1" style="131" customWidth="1"/>
    <col min="3665" max="3665" width="2.4140625" style="131" customWidth="1"/>
    <col min="3666" max="3669" width="1.25" style="131" customWidth="1"/>
    <col min="3670" max="3670" width="2.58203125" style="131" customWidth="1"/>
    <col min="3671" max="3674" width="1.08203125" style="131" customWidth="1"/>
    <col min="3675" max="3675" width="2.4140625" style="131" customWidth="1"/>
    <col min="3676" max="3676" width="0.58203125" style="131" customWidth="1"/>
    <col min="3677" max="3840" width="8.25" style="131"/>
    <col min="3841" max="3841" width="3.08203125" style="131" customWidth="1"/>
    <col min="3842" max="3842" width="2" style="131" customWidth="1"/>
    <col min="3843" max="3844" width="0.75" style="131" customWidth="1"/>
    <col min="3845" max="3846" width="0.83203125" style="131" customWidth="1"/>
    <col min="3847" max="3847" width="1.08203125" style="131" customWidth="1"/>
    <col min="3848" max="3848" width="1.25" style="131" customWidth="1"/>
    <col min="3849" max="3849" width="1.08203125" style="131" customWidth="1"/>
    <col min="3850" max="3850" width="1.5" style="131" customWidth="1"/>
    <col min="3851" max="3851" width="2.83203125" style="131" customWidth="1"/>
    <col min="3852" max="3872" width="2.25" style="131" customWidth="1"/>
    <col min="3873" max="3874" width="1.25" style="131" customWidth="1"/>
    <col min="3875" max="3875" width="2.4140625" style="131" customWidth="1"/>
    <col min="3876" max="3879" width="1.25" style="131" customWidth="1"/>
    <col min="3880" max="3880" width="2.1640625" style="131" customWidth="1"/>
    <col min="3881" max="3884" width="1.25" style="131" customWidth="1"/>
    <col min="3885" max="3885" width="2.4140625" style="131" customWidth="1"/>
    <col min="3886" max="3886" width="4.25" style="131" customWidth="1"/>
    <col min="3887" max="3887" width="2.4140625" style="131" customWidth="1"/>
    <col min="3888" max="3888" width="2" style="131" customWidth="1"/>
    <col min="3889" max="3890" width="0.75" style="131" customWidth="1"/>
    <col min="3891" max="3892" width="0.83203125" style="131" customWidth="1"/>
    <col min="3893" max="3893" width="1.08203125" style="131" customWidth="1"/>
    <col min="3894" max="3894" width="1.25" style="131" customWidth="1"/>
    <col min="3895" max="3895" width="1.08203125" style="131" customWidth="1"/>
    <col min="3896" max="3896" width="1.5" style="131" customWidth="1"/>
    <col min="3897" max="3897" width="2.83203125" style="131" customWidth="1"/>
    <col min="3898" max="3898" width="1.6640625" style="131" customWidth="1"/>
    <col min="3899" max="3899" width="1.08203125" style="131" customWidth="1"/>
    <col min="3900" max="3901" width="1.6640625" style="131" customWidth="1"/>
    <col min="3902" max="3902" width="1.9140625" style="131" customWidth="1"/>
    <col min="3903" max="3903" width="1.08203125" style="131" customWidth="1"/>
    <col min="3904" max="3905" width="1.25" style="131" customWidth="1"/>
    <col min="3906" max="3906" width="2.1640625" style="131" customWidth="1"/>
    <col min="3907" max="3907" width="1.5" style="131" customWidth="1"/>
    <col min="3908" max="3908" width="1.08203125" style="131" customWidth="1"/>
    <col min="3909" max="3909" width="1.25" style="131" customWidth="1"/>
    <col min="3910" max="3910" width="1.6640625" style="131" customWidth="1"/>
    <col min="3911" max="3911" width="1.9140625" style="131" customWidth="1"/>
    <col min="3912" max="3912" width="0.9140625" style="131" customWidth="1"/>
    <col min="3913" max="3913" width="1.75" style="131" customWidth="1"/>
    <col min="3914" max="3914" width="1" style="131" customWidth="1"/>
    <col min="3915" max="3919" width="1.25" style="131" customWidth="1"/>
    <col min="3920" max="3920" width="1" style="131" customWidth="1"/>
    <col min="3921" max="3921" width="2.4140625" style="131" customWidth="1"/>
    <col min="3922" max="3925" width="1.25" style="131" customWidth="1"/>
    <col min="3926" max="3926" width="2.58203125" style="131" customWidth="1"/>
    <col min="3927" max="3930" width="1.08203125" style="131" customWidth="1"/>
    <col min="3931" max="3931" width="2.4140625" style="131" customWidth="1"/>
    <col min="3932" max="3932" width="0.58203125" style="131" customWidth="1"/>
    <col min="3933" max="4096" width="8.25" style="131"/>
    <col min="4097" max="4097" width="3.08203125" style="131" customWidth="1"/>
    <col min="4098" max="4098" width="2" style="131" customWidth="1"/>
    <col min="4099" max="4100" width="0.75" style="131" customWidth="1"/>
    <col min="4101" max="4102" width="0.83203125" style="131" customWidth="1"/>
    <col min="4103" max="4103" width="1.08203125" style="131" customWidth="1"/>
    <col min="4104" max="4104" width="1.25" style="131" customWidth="1"/>
    <col min="4105" max="4105" width="1.08203125" style="131" customWidth="1"/>
    <col min="4106" max="4106" width="1.5" style="131" customWidth="1"/>
    <col min="4107" max="4107" width="2.83203125" style="131" customWidth="1"/>
    <col min="4108" max="4128" width="2.25" style="131" customWidth="1"/>
    <col min="4129" max="4130" width="1.25" style="131" customWidth="1"/>
    <col min="4131" max="4131" width="2.4140625" style="131" customWidth="1"/>
    <col min="4132" max="4135" width="1.25" style="131" customWidth="1"/>
    <col min="4136" max="4136" width="2.1640625" style="131" customWidth="1"/>
    <col min="4137" max="4140" width="1.25" style="131" customWidth="1"/>
    <col min="4141" max="4141" width="2.4140625" style="131" customWidth="1"/>
    <col min="4142" max="4142" width="4.25" style="131" customWidth="1"/>
    <col min="4143" max="4143" width="2.4140625" style="131" customWidth="1"/>
    <col min="4144" max="4144" width="2" style="131" customWidth="1"/>
    <col min="4145" max="4146" width="0.75" style="131" customWidth="1"/>
    <col min="4147" max="4148" width="0.83203125" style="131" customWidth="1"/>
    <col min="4149" max="4149" width="1.08203125" style="131" customWidth="1"/>
    <col min="4150" max="4150" width="1.25" style="131" customWidth="1"/>
    <col min="4151" max="4151" width="1.08203125" style="131" customWidth="1"/>
    <col min="4152" max="4152" width="1.5" style="131" customWidth="1"/>
    <col min="4153" max="4153" width="2.83203125" style="131" customWidth="1"/>
    <col min="4154" max="4154" width="1.6640625" style="131" customWidth="1"/>
    <col min="4155" max="4155" width="1.08203125" style="131" customWidth="1"/>
    <col min="4156" max="4157" width="1.6640625" style="131" customWidth="1"/>
    <col min="4158" max="4158" width="1.9140625" style="131" customWidth="1"/>
    <col min="4159" max="4159" width="1.08203125" style="131" customWidth="1"/>
    <col min="4160" max="4161" width="1.25" style="131" customWidth="1"/>
    <col min="4162" max="4162" width="2.1640625" style="131" customWidth="1"/>
    <col min="4163" max="4163" width="1.5" style="131" customWidth="1"/>
    <col min="4164" max="4164" width="1.08203125" style="131" customWidth="1"/>
    <col min="4165" max="4165" width="1.25" style="131" customWidth="1"/>
    <col min="4166" max="4166" width="1.6640625" style="131" customWidth="1"/>
    <col min="4167" max="4167" width="1.9140625" style="131" customWidth="1"/>
    <col min="4168" max="4168" width="0.9140625" style="131" customWidth="1"/>
    <col min="4169" max="4169" width="1.75" style="131" customWidth="1"/>
    <col min="4170" max="4170" width="1" style="131" customWidth="1"/>
    <col min="4171" max="4175" width="1.25" style="131" customWidth="1"/>
    <col min="4176" max="4176" width="1" style="131" customWidth="1"/>
    <col min="4177" max="4177" width="2.4140625" style="131" customWidth="1"/>
    <col min="4178" max="4181" width="1.25" style="131" customWidth="1"/>
    <col min="4182" max="4182" width="2.58203125" style="131" customWidth="1"/>
    <col min="4183" max="4186" width="1.08203125" style="131" customWidth="1"/>
    <col min="4187" max="4187" width="2.4140625" style="131" customWidth="1"/>
    <col min="4188" max="4188" width="0.58203125" style="131" customWidth="1"/>
    <col min="4189" max="4352" width="8.25" style="131"/>
    <col min="4353" max="4353" width="3.08203125" style="131" customWidth="1"/>
    <col min="4354" max="4354" width="2" style="131" customWidth="1"/>
    <col min="4355" max="4356" width="0.75" style="131" customWidth="1"/>
    <col min="4357" max="4358" width="0.83203125" style="131" customWidth="1"/>
    <col min="4359" max="4359" width="1.08203125" style="131" customWidth="1"/>
    <col min="4360" max="4360" width="1.25" style="131" customWidth="1"/>
    <col min="4361" max="4361" width="1.08203125" style="131" customWidth="1"/>
    <col min="4362" max="4362" width="1.5" style="131" customWidth="1"/>
    <col min="4363" max="4363" width="2.83203125" style="131" customWidth="1"/>
    <col min="4364" max="4384" width="2.25" style="131" customWidth="1"/>
    <col min="4385" max="4386" width="1.25" style="131" customWidth="1"/>
    <col min="4387" max="4387" width="2.4140625" style="131" customWidth="1"/>
    <col min="4388" max="4391" width="1.25" style="131" customWidth="1"/>
    <col min="4392" max="4392" width="2.1640625" style="131" customWidth="1"/>
    <col min="4393" max="4396" width="1.25" style="131" customWidth="1"/>
    <col min="4397" max="4397" width="2.4140625" style="131" customWidth="1"/>
    <col min="4398" max="4398" width="4.25" style="131" customWidth="1"/>
    <col min="4399" max="4399" width="2.4140625" style="131" customWidth="1"/>
    <col min="4400" max="4400" width="2" style="131" customWidth="1"/>
    <col min="4401" max="4402" width="0.75" style="131" customWidth="1"/>
    <col min="4403" max="4404" width="0.83203125" style="131" customWidth="1"/>
    <col min="4405" max="4405" width="1.08203125" style="131" customWidth="1"/>
    <col min="4406" max="4406" width="1.25" style="131" customWidth="1"/>
    <col min="4407" max="4407" width="1.08203125" style="131" customWidth="1"/>
    <col min="4408" max="4408" width="1.5" style="131" customWidth="1"/>
    <col min="4409" max="4409" width="2.83203125" style="131" customWidth="1"/>
    <col min="4410" max="4410" width="1.6640625" style="131" customWidth="1"/>
    <col min="4411" max="4411" width="1.08203125" style="131" customWidth="1"/>
    <col min="4412" max="4413" width="1.6640625" style="131" customWidth="1"/>
    <col min="4414" max="4414" width="1.9140625" style="131" customWidth="1"/>
    <col min="4415" max="4415" width="1.08203125" style="131" customWidth="1"/>
    <col min="4416" max="4417" width="1.25" style="131" customWidth="1"/>
    <col min="4418" max="4418" width="2.1640625" style="131" customWidth="1"/>
    <col min="4419" max="4419" width="1.5" style="131" customWidth="1"/>
    <col min="4420" max="4420" width="1.08203125" style="131" customWidth="1"/>
    <col min="4421" max="4421" width="1.25" style="131" customWidth="1"/>
    <col min="4422" max="4422" width="1.6640625" style="131" customWidth="1"/>
    <col min="4423" max="4423" width="1.9140625" style="131" customWidth="1"/>
    <col min="4424" max="4424" width="0.9140625" style="131" customWidth="1"/>
    <col min="4425" max="4425" width="1.75" style="131" customWidth="1"/>
    <col min="4426" max="4426" width="1" style="131" customWidth="1"/>
    <col min="4427" max="4431" width="1.25" style="131" customWidth="1"/>
    <col min="4432" max="4432" width="1" style="131" customWidth="1"/>
    <col min="4433" max="4433" width="2.4140625" style="131" customWidth="1"/>
    <col min="4434" max="4437" width="1.25" style="131" customWidth="1"/>
    <col min="4438" max="4438" width="2.58203125" style="131" customWidth="1"/>
    <col min="4439" max="4442" width="1.08203125" style="131" customWidth="1"/>
    <col min="4443" max="4443" width="2.4140625" style="131" customWidth="1"/>
    <col min="4444" max="4444" width="0.58203125" style="131" customWidth="1"/>
    <col min="4445" max="4608" width="8.25" style="131"/>
    <col min="4609" max="4609" width="3.08203125" style="131" customWidth="1"/>
    <col min="4610" max="4610" width="2" style="131" customWidth="1"/>
    <col min="4611" max="4612" width="0.75" style="131" customWidth="1"/>
    <col min="4613" max="4614" width="0.83203125" style="131" customWidth="1"/>
    <col min="4615" max="4615" width="1.08203125" style="131" customWidth="1"/>
    <col min="4616" max="4616" width="1.25" style="131" customWidth="1"/>
    <col min="4617" max="4617" width="1.08203125" style="131" customWidth="1"/>
    <col min="4618" max="4618" width="1.5" style="131" customWidth="1"/>
    <col min="4619" max="4619" width="2.83203125" style="131" customWidth="1"/>
    <col min="4620" max="4640" width="2.25" style="131" customWidth="1"/>
    <col min="4641" max="4642" width="1.25" style="131" customWidth="1"/>
    <col min="4643" max="4643" width="2.4140625" style="131" customWidth="1"/>
    <col min="4644" max="4647" width="1.25" style="131" customWidth="1"/>
    <col min="4648" max="4648" width="2.1640625" style="131" customWidth="1"/>
    <col min="4649" max="4652" width="1.25" style="131" customWidth="1"/>
    <col min="4653" max="4653" width="2.4140625" style="131" customWidth="1"/>
    <col min="4654" max="4654" width="4.25" style="131" customWidth="1"/>
    <col min="4655" max="4655" width="2.4140625" style="131" customWidth="1"/>
    <col min="4656" max="4656" width="2" style="131" customWidth="1"/>
    <col min="4657" max="4658" width="0.75" style="131" customWidth="1"/>
    <col min="4659" max="4660" width="0.83203125" style="131" customWidth="1"/>
    <col min="4661" max="4661" width="1.08203125" style="131" customWidth="1"/>
    <col min="4662" max="4662" width="1.25" style="131" customWidth="1"/>
    <col min="4663" max="4663" width="1.08203125" style="131" customWidth="1"/>
    <col min="4664" max="4664" width="1.5" style="131" customWidth="1"/>
    <col min="4665" max="4665" width="2.83203125" style="131" customWidth="1"/>
    <col min="4666" max="4666" width="1.6640625" style="131" customWidth="1"/>
    <col min="4667" max="4667" width="1.08203125" style="131" customWidth="1"/>
    <col min="4668" max="4669" width="1.6640625" style="131" customWidth="1"/>
    <col min="4670" max="4670" width="1.9140625" style="131" customWidth="1"/>
    <col min="4671" max="4671" width="1.08203125" style="131" customWidth="1"/>
    <col min="4672" max="4673" width="1.25" style="131" customWidth="1"/>
    <col min="4674" max="4674" width="2.1640625" style="131" customWidth="1"/>
    <col min="4675" max="4675" width="1.5" style="131" customWidth="1"/>
    <col min="4676" max="4676" width="1.08203125" style="131" customWidth="1"/>
    <col min="4677" max="4677" width="1.25" style="131" customWidth="1"/>
    <col min="4678" max="4678" width="1.6640625" style="131" customWidth="1"/>
    <col min="4679" max="4679" width="1.9140625" style="131" customWidth="1"/>
    <col min="4680" max="4680" width="0.9140625" style="131" customWidth="1"/>
    <col min="4681" max="4681" width="1.75" style="131" customWidth="1"/>
    <col min="4682" max="4682" width="1" style="131" customWidth="1"/>
    <col min="4683" max="4687" width="1.25" style="131" customWidth="1"/>
    <col min="4688" max="4688" width="1" style="131" customWidth="1"/>
    <col min="4689" max="4689" width="2.4140625" style="131" customWidth="1"/>
    <col min="4690" max="4693" width="1.25" style="131" customWidth="1"/>
    <col min="4694" max="4694" width="2.58203125" style="131" customWidth="1"/>
    <col min="4695" max="4698" width="1.08203125" style="131" customWidth="1"/>
    <col min="4699" max="4699" width="2.4140625" style="131" customWidth="1"/>
    <col min="4700" max="4700" width="0.58203125" style="131" customWidth="1"/>
    <col min="4701" max="4864" width="8.25" style="131"/>
    <col min="4865" max="4865" width="3.08203125" style="131" customWidth="1"/>
    <col min="4866" max="4866" width="2" style="131" customWidth="1"/>
    <col min="4867" max="4868" width="0.75" style="131" customWidth="1"/>
    <col min="4869" max="4870" width="0.83203125" style="131" customWidth="1"/>
    <col min="4871" max="4871" width="1.08203125" style="131" customWidth="1"/>
    <col min="4872" max="4872" width="1.25" style="131" customWidth="1"/>
    <col min="4873" max="4873" width="1.08203125" style="131" customWidth="1"/>
    <col min="4874" max="4874" width="1.5" style="131" customWidth="1"/>
    <col min="4875" max="4875" width="2.83203125" style="131" customWidth="1"/>
    <col min="4876" max="4896" width="2.25" style="131" customWidth="1"/>
    <col min="4897" max="4898" width="1.25" style="131" customWidth="1"/>
    <col min="4899" max="4899" width="2.4140625" style="131" customWidth="1"/>
    <col min="4900" max="4903" width="1.25" style="131" customWidth="1"/>
    <col min="4904" max="4904" width="2.1640625" style="131" customWidth="1"/>
    <col min="4905" max="4908" width="1.25" style="131" customWidth="1"/>
    <col min="4909" max="4909" width="2.4140625" style="131" customWidth="1"/>
    <col min="4910" max="4910" width="4.25" style="131" customWidth="1"/>
    <col min="4911" max="4911" width="2.4140625" style="131" customWidth="1"/>
    <col min="4912" max="4912" width="2" style="131" customWidth="1"/>
    <col min="4913" max="4914" width="0.75" style="131" customWidth="1"/>
    <col min="4915" max="4916" width="0.83203125" style="131" customWidth="1"/>
    <col min="4917" max="4917" width="1.08203125" style="131" customWidth="1"/>
    <col min="4918" max="4918" width="1.25" style="131" customWidth="1"/>
    <col min="4919" max="4919" width="1.08203125" style="131" customWidth="1"/>
    <col min="4920" max="4920" width="1.5" style="131" customWidth="1"/>
    <col min="4921" max="4921" width="2.83203125" style="131" customWidth="1"/>
    <col min="4922" max="4922" width="1.6640625" style="131" customWidth="1"/>
    <col min="4923" max="4923" width="1.08203125" style="131" customWidth="1"/>
    <col min="4924" max="4925" width="1.6640625" style="131" customWidth="1"/>
    <col min="4926" max="4926" width="1.9140625" style="131" customWidth="1"/>
    <col min="4927" max="4927" width="1.08203125" style="131" customWidth="1"/>
    <col min="4928" max="4929" width="1.25" style="131" customWidth="1"/>
    <col min="4930" max="4930" width="2.1640625" style="131" customWidth="1"/>
    <col min="4931" max="4931" width="1.5" style="131" customWidth="1"/>
    <col min="4932" max="4932" width="1.08203125" style="131" customWidth="1"/>
    <col min="4933" max="4933" width="1.25" style="131" customWidth="1"/>
    <col min="4934" max="4934" width="1.6640625" style="131" customWidth="1"/>
    <col min="4935" max="4935" width="1.9140625" style="131" customWidth="1"/>
    <col min="4936" max="4936" width="0.9140625" style="131" customWidth="1"/>
    <col min="4937" max="4937" width="1.75" style="131" customWidth="1"/>
    <col min="4938" max="4938" width="1" style="131" customWidth="1"/>
    <col min="4939" max="4943" width="1.25" style="131" customWidth="1"/>
    <col min="4944" max="4944" width="1" style="131" customWidth="1"/>
    <col min="4945" max="4945" width="2.4140625" style="131" customWidth="1"/>
    <col min="4946" max="4949" width="1.25" style="131" customWidth="1"/>
    <col min="4950" max="4950" width="2.58203125" style="131" customWidth="1"/>
    <col min="4951" max="4954" width="1.08203125" style="131" customWidth="1"/>
    <col min="4955" max="4955" width="2.4140625" style="131" customWidth="1"/>
    <col min="4956" max="4956" width="0.58203125" style="131" customWidth="1"/>
    <col min="4957" max="5120" width="8.25" style="131"/>
    <col min="5121" max="5121" width="3.08203125" style="131" customWidth="1"/>
    <col min="5122" max="5122" width="2" style="131" customWidth="1"/>
    <col min="5123" max="5124" width="0.75" style="131" customWidth="1"/>
    <col min="5125" max="5126" width="0.83203125" style="131" customWidth="1"/>
    <col min="5127" max="5127" width="1.08203125" style="131" customWidth="1"/>
    <col min="5128" max="5128" width="1.25" style="131" customWidth="1"/>
    <col min="5129" max="5129" width="1.08203125" style="131" customWidth="1"/>
    <col min="5130" max="5130" width="1.5" style="131" customWidth="1"/>
    <col min="5131" max="5131" width="2.83203125" style="131" customWidth="1"/>
    <col min="5132" max="5152" width="2.25" style="131" customWidth="1"/>
    <col min="5153" max="5154" width="1.25" style="131" customWidth="1"/>
    <col min="5155" max="5155" width="2.4140625" style="131" customWidth="1"/>
    <col min="5156" max="5159" width="1.25" style="131" customWidth="1"/>
    <col min="5160" max="5160" width="2.1640625" style="131" customWidth="1"/>
    <col min="5161" max="5164" width="1.25" style="131" customWidth="1"/>
    <col min="5165" max="5165" width="2.4140625" style="131" customWidth="1"/>
    <col min="5166" max="5166" width="4.25" style="131" customWidth="1"/>
    <col min="5167" max="5167" width="2.4140625" style="131" customWidth="1"/>
    <col min="5168" max="5168" width="2" style="131" customWidth="1"/>
    <col min="5169" max="5170" width="0.75" style="131" customWidth="1"/>
    <col min="5171" max="5172" width="0.83203125" style="131" customWidth="1"/>
    <col min="5173" max="5173" width="1.08203125" style="131" customWidth="1"/>
    <col min="5174" max="5174" width="1.25" style="131" customWidth="1"/>
    <col min="5175" max="5175" width="1.08203125" style="131" customWidth="1"/>
    <col min="5176" max="5176" width="1.5" style="131" customWidth="1"/>
    <col min="5177" max="5177" width="2.83203125" style="131" customWidth="1"/>
    <col min="5178" max="5178" width="1.6640625" style="131" customWidth="1"/>
    <col min="5179" max="5179" width="1.08203125" style="131" customWidth="1"/>
    <col min="5180" max="5181" width="1.6640625" style="131" customWidth="1"/>
    <col min="5182" max="5182" width="1.9140625" style="131" customWidth="1"/>
    <col min="5183" max="5183" width="1.08203125" style="131" customWidth="1"/>
    <col min="5184" max="5185" width="1.25" style="131" customWidth="1"/>
    <col min="5186" max="5186" width="2.1640625" style="131" customWidth="1"/>
    <col min="5187" max="5187" width="1.5" style="131" customWidth="1"/>
    <col min="5188" max="5188" width="1.08203125" style="131" customWidth="1"/>
    <col min="5189" max="5189" width="1.25" style="131" customWidth="1"/>
    <col min="5190" max="5190" width="1.6640625" style="131" customWidth="1"/>
    <col min="5191" max="5191" width="1.9140625" style="131" customWidth="1"/>
    <col min="5192" max="5192" width="0.9140625" style="131" customWidth="1"/>
    <col min="5193" max="5193" width="1.75" style="131" customWidth="1"/>
    <col min="5194" max="5194" width="1" style="131" customWidth="1"/>
    <col min="5195" max="5199" width="1.25" style="131" customWidth="1"/>
    <col min="5200" max="5200" width="1" style="131" customWidth="1"/>
    <col min="5201" max="5201" width="2.4140625" style="131" customWidth="1"/>
    <col min="5202" max="5205" width="1.25" style="131" customWidth="1"/>
    <col min="5206" max="5206" width="2.58203125" style="131" customWidth="1"/>
    <col min="5207" max="5210" width="1.08203125" style="131" customWidth="1"/>
    <col min="5211" max="5211" width="2.4140625" style="131" customWidth="1"/>
    <col min="5212" max="5212" width="0.58203125" style="131" customWidth="1"/>
    <col min="5213" max="5376" width="8.25" style="131"/>
    <col min="5377" max="5377" width="3.08203125" style="131" customWidth="1"/>
    <col min="5378" max="5378" width="2" style="131" customWidth="1"/>
    <col min="5379" max="5380" width="0.75" style="131" customWidth="1"/>
    <col min="5381" max="5382" width="0.83203125" style="131" customWidth="1"/>
    <col min="5383" max="5383" width="1.08203125" style="131" customWidth="1"/>
    <col min="5384" max="5384" width="1.25" style="131" customWidth="1"/>
    <col min="5385" max="5385" width="1.08203125" style="131" customWidth="1"/>
    <col min="5386" max="5386" width="1.5" style="131" customWidth="1"/>
    <col min="5387" max="5387" width="2.83203125" style="131" customWidth="1"/>
    <col min="5388" max="5408" width="2.25" style="131" customWidth="1"/>
    <col min="5409" max="5410" width="1.25" style="131" customWidth="1"/>
    <col min="5411" max="5411" width="2.4140625" style="131" customWidth="1"/>
    <col min="5412" max="5415" width="1.25" style="131" customWidth="1"/>
    <col min="5416" max="5416" width="2.1640625" style="131" customWidth="1"/>
    <col min="5417" max="5420" width="1.25" style="131" customWidth="1"/>
    <col min="5421" max="5421" width="2.4140625" style="131" customWidth="1"/>
    <col min="5422" max="5422" width="4.25" style="131" customWidth="1"/>
    <col min="5423" max="5423" width="2.4140625" style="131" customWidth="1"/>
    <col min="5424" max="5424" width="2" style="131" customWidth="1"/>
    <col min="5425" max="5426" width="0.75" style="131" customWidth="1"/>
    <col min="5427" max="5428" width="0.83203125" style="131" customWidth="1"/>
    <col min="5429" max="5429" width="1.08203125" style="131" customWidth="1"/>
    <col min="5430" max="5430" width="1.25" style="131" customWidth="1"/>
    <col min="5431" max="5431" width="1.08203125" style="131" customWidth="1"/>
    <col min="5432" max="5432" width="1.5" style="131" customWidth="1"/>
    <col min="5433" max="5433" width="2.83203125" style="131" customWidth="1"/>
    <col min="5434" max="5434" width="1.6640625" style="131" customWidth="1"/>
    <col min="5435" max="5435" width="1.08203125" style="131" customWidth="1"/>
    <col min="5436" max="5437" width="1.6640625" style="131" customWidth="1"/>
    <col min="5438" max="5438" width="1.9140625" style="131" customWidth="1"/>
    <col min="5439" max="5439" width="1.08203125" style="131" customWidth="1"/>
    <col min="5440" max="5441" width="1.25" style="131" customWidth="1"/>
    <col min="5442" max="5442" width="2.1640625" style="131" customWidth="1"/>
    <col min="5443" max="5443" width="1.5" style="131" customWidth="1"/>
    <col min="5444" max="5444" width="1.08203125" style="131" customWidth="1"/>
    <col min="5445" max="5445" width="1.25" style="131" customWidth="1"/>
    <col min="5446" max="5446" width="1.6640625" style="131" customWidth="1"/>
    <col min="5447" max="5447" width="1.9140625" style="131" customWidth="1"/>
    <col min="5448" max="5448" width="0.9140625" style="131" customWidth="1"/>
    <col min="5449" max="5449" width="1.75" style="131" customWidth="1"/>
    <col min="5450" max="5450" width="1" style="131" customWidth="1"/>
    <col min="5451" max="5455" width="1.25" style="131" customWidth="1"/>
    <col min="5456" max="5456" width="1" style="131" customWidth="1"/>
    <col min="5457" max="5457" width="2.4140625" style="131" customWidth="1"/>
    <col min="5458" max="5461" width="1.25" style="131" customWidth="1"/>
    <col min="5462" max="5462" width="2.58203125" style="131" customWidth="1"/>
    <col min="5463" max="5466" width="1.08203125" style="131" customWidth="1"/>
    <col min="5467" max="5467" width="2.4140625" style="131" customWidth="1"/>
    <col min="5468" max="5468" width="0.58203125" style="131" customWidth="1"/>
    <col min="5469" max="5632" width="8.25" style="131"/>
    <col min="5633" max="5633" width="3.08203125" style="131" customWidth="1"/>
    <col min="5634" max="5634" width="2" style="131" customWidth="1"/>
    <col min="5635" max="5636" width="0.75" style="131" customWidth="1"/>
    <col min="5637" max="5638" width="0.83203125" style="131" customWidth="1"/>
    <col min="5639" max="5639" width="1.08203125" style="131" customWidth="1"/>
    <col min="5640" max="5640" width="1.25" style="131" customWidth="1"/>
    <col min="5641" max="5641" width="1.08203125" style="131" customWidth="1"/>
    <col min="5642" max="5642" width="1.5" style="131" customWidth="1"/>
    <col min="5643" max="5643" width="2.83203125" style="131" customWidth="1"/>
    <col min="5644" max="5664" width="2.25" style="131" customWidth="1"/>
    <col min="5665" max="5666" width="1.25" style="131" customWidth="1"/>
    <col min="5667" max="5667" width="2.4140625" style="131" customWidth="1"/>
    <col min="5668" max="5671" width="1.25" style="131" customWidth="1"/>
    <col min="5672" max="5672" width="2.1640625" style="131" customWidth="1"/>
    <col min="5673" max="5676" width="1.25" style="131" customWidth="1"/>
    <col min="5677" max="5677" width="2.4140625" style="131" customWidth="1"/>
    <col min="5678" max="5678" width="4.25" style="131" customWidth="1"/>
    <col min="5679" max="5679" width="2.4140625" style="131" customWidth="1"/>
    <col min="5680" max="5680" width="2" style="131" customWidth="1"/>
    <col min="5681" max="5682" width="0.75" style="131" customWidth="1"/>
    <col min="5683" max="5684" width="0.83203125" style="131" customWidth="1"/>
    <col min="5685" max="5685" width="1.08203125" style="131" customWidth="1"/>
    <col min="5686" max="5686" width="1.25" style="131" customWidth="1"/>
    <col min="5687" max="5687" width="1.08203125" style="131" customWidth="1"/>
    <col min="5688" max="5688" width="1.5" style="131" customWidth="1"/>
    <col min="5689" max="5689" width="2.83203125" style="131" customWidth="1"/>
    <col min="5690" max="5690" width="1.6640625" style="131" customWidth="1"/>
    <col min="5691" max="5691" width="1.08203125" style="131" customWidth="1"/>
    <col min="5692" max="5693" width="1.6640625" style="131" customWidth="1"/>
    <col min="5694" max="5694" width="1.9140625" style="131" customWidth="1"/>
    <col min="5695" max="5695" width="1.08203125" style="131" customWidth="1"/>
    <col min="5696" max="5697" width="1.25" style="131" customWidth="1"/>
    <col min="5698" max="5698" width="2.1640625" style="131" customWidth="1"/>
    <col min="5699" max="5699" width="1.5" style="131" customWidth="1"/>
    <col min="5700" max="5700" width="1.08203125" style="131" customWidth="1"/>
    <col min="5701" max="5701" width="1.25" style="131" customWidth="1"/>
    <col min="5702" max="5702" width="1.6640625" style="131" customWidth="1"/>
    <col min="5703" max="5703" width="1.9140625" style="131" customWidth="1"/>
    <col min="5704" max="5704" width="0.9140625" style="131" customWidth="1"/>
    <col min="5705" max="5705" width="1.75" style="131" customWidth="1"/>
    <col min="5706" max="5706" width="1" style="131" customWidth="1"/>
    <col min="5707" max="5711" width="1.25" style="131" customWidth="1"/>
    <col min="5712" max="5712" width="1" style="131" customWidth="1"/>
    <col min="5713" max="5713" width="2.4140625" style="131" customWidth="1"/>
    <col min="5714" max="5717" width="1.25" style="131" customWidth="1"/>
    <col min="5718" max="5718" width="2.58203125" style="131" customWidth="1"/>
    <col min="5719" max="5722" width="1.08203125" style="131" customWidth="1"/>
    <col min="5723" max="5723" width="2.4140625" style="131" customWidth="1"/>
    <col min="5724" max="5724" width="0.58203125" style="131" customWidth="1"/>
    <col min="5725" max="5888" width="8.25" style="131"/>
    <col min="5889" max="5889" width="3.08203125" style="131" customWidth="1"/>
    <col min="5890" max="5890" width="2" style="131" customWidth="1"/>
    <col min="5891" max="5892" width="0.75" style="131" customWidth="1"/>
    <col min="5893" max="5894" width="0.83203125" style="131" customWidth="1"/>
    <col min="5895" max="5895" width="1.08203125" style="131" customWidth="1"/>
    <col min="5896" max="5896" width="1.25" style="131" customWidth="1"/>
    <col min="5897" max="5897" width="1.08203125" style="131" customWidth="1"/>
    <col min="5898" max="5898" width="1.5" style="131" customWidth="1"/>
    <col min="5899" max="5899" width="2.83203125" style="131" customWidth="1"/>
    <col min="5900" max="5920" width="2.25" style="131" customWidth="1"/>
    <col min="5921" max="5922" width="1.25" style="131" customWidth="1"/>
    <col min="5923" max="5923" width="2.4140625" style="131" customWidth="1"/>
    <col min="5924" max="5927" width="1.25" style="131" customWidth="1"/>
    <col min="5928" max="5928" width="2.1640625" style="131" customWidth="1"/>
    <col min="5929" max="5932" width="1.25" style="131" customWidth="1"/>
    <col min="5933" max="5933" width="2.4140625" style="131" customWidth="1"/>
    <col min="5934" max="5934" width="4.25" style="131" customWidth="1"/>
    <col min="5935" max="5935" width="2.4140625" style="131" customWidth="1"/>
    <col min="5936" max="5936" width="2" style="131" customWidth="1"/>
    <col min="5937" max="5938" width="0.75" style="131" customWidth="1"/>
    <col min="5939" max="5940" width="0.83203125" style="131" customWidth="1"/>
    <col min="5941" max="5941" width="1.08203125" style="131" customWidth="1"/>
    <col min="5942" max="5942" width="1.25" style="131" customWidth="1"/>
    <col min="5943" max="5943" width="1.08203125" style="131" customWidth="1"/>
    <col min="5944" max="5944" width="1.5" style="131" customWidth="1"/>
    <col min="5945" max="5945" width="2.83203125" style="131" customWidth="1"/>
    <col min="5946" max="5946" width="1.6640625" style="131" customWidth="1"/>
    <col min="5947" max="5947" width="1.08203125" style="131" customWidth="1"/>
    <col min="5948" max="5949" width="1.6640625" style="131" customWidth="1"/>
    <col min="5950" max="5950" width="1.9140625" style="131" customWidth="1"/>
    <col min="5951" max="5951" width="1.08203125" style="131" customWidth="1"/>
    <col min="5952" max="5953" width="1.25" style="131" customWidth="1"/>
    <col min="5954" max="5954" width="2.1640625" style="131" customWidth="1"/>
    <col min="5955" max="5955" width="1.5" style="131" customWidth="1"/>
    <col min="5956" max="5956" width="1.08203125" style="131" customWidth="1"/>
    <col min="5957" max="5957" width="1.25" style="131" customWidth="1"/>
    <col min="5958" max="5958" width="1.6640625" style="131" customWidth="1"/>
    <col min="5959" max="5959" width="1.9140625" style="131" customWidth="1"/>
    <col min="5960" max="5960" width="0.9140625" style="131" customWidth="1"/>
    <col min="5961" max="5961" width="1.75" style="131" customWidth="1"/>
    <col min="5962" max="5962" width="1" style="131" customWidth="1"/>
    <col min="5963" max="5967" width="1.25" style="131" customWidth="1"/>
    <col min="5968" max="5968" width="1" style="131" customWidth="1"/>
    <col min="5969" max="5969" width="2.4140625" style="131" customWidth="1"/>
    <col min="5970" max="5973" width="1.25" style="131" customWidth="1"/>
    <col min="5974" max="5974" width="2.58203125" style="131" customWidth="1"/>
    <col min="5975" max="5978" width="1.08203125" style="131" customWidth="1"/>
    <col min="5979" max="5979" width="2.4140625" style="131" customWidth="1"/>
    <col min="5980" max="5980" width="0.58203125" style="131" customWidth="1"/>
    <col min="5981" max="6144" width="8.25" style="131"/>
    <col min="6145" max="6145" width="3.08203125" style="131" customWidth="1"/>
    <col min="6146" max="6146" width="2" style="131" customWidth="1"/>
    <col min="6147" max="6148" width="0.75" style="131" customWidth="1"/>
    <col min="6149" max="6150" width="0.83203125" style="131" customWidth="1"/>
    <col min="6151" max="6151" width="1.08203125" style="131" customWidth="1"/>
    <col min="6152" max="6152" width="1.25" style="131" customWidth="1"/>
    <col min="6153" max="6153" width="1.08203125" style="131" customWidth="1"/>
    <col min="6154" max="6154" width="1.5" style="131" customWidth="1"/>
    <col min="6155" max="6155" width="2.83203125" style="131" customWidth="1"/>
    <col min="6156" max="6176" width="2.25" style="131" customWidth="1"/>
    <col min="6177" max="6178" width="1.25" style="131" customWidth="1"/>
    <col min="6179" max="6179" width="2.4140625" style="131" customWidth="1"/>
    <col min="6180" max="6183" width="1.25" style="131" customWidth="1"/>
    <col min="6184" max="6184" width="2.1640625" style="131" customWidth="1"/>
    <col min="6185" max="6188" width="1.25" style="131" customWidth="1"/>
    <col min="6189" max="6189" width="2.4140625" style="131" customWidth="1"/>
    <col min="6190" max="6190" width="4.25" style="131" customWidth="1"/>
    <col min="6191" max="6191" width="2.4140625" style="131" customWidth="1"/>
    <col min="6192" max="6192" width="2" style="131" customWidth="1"/>
    <col min="6193" max="6194" width="0.75" style="131" customWidth="1"/>
    <col min="6195" max="6196" width="0.83203125" style="131" customWidth="1"/>
    <col min="6197" max="6197" width="1.08203125" style="131" customWidth="1"/>
    <col min="6198" max="6198" width="1.25" style="131" customWidth="1"/>
    <col min="6199" max="6199" width="1.08203125" style="131" customWidth="1"/>
    <col min="6200" max="6200" width="1.5" style="131" customWidth="1"/>
    <col min="6201" max="6201" width="2.83203125" style="131" customWidth="1"/>
    <col min="6202" max="6202" width="1.6640625" style="131" customWidth="1"/>
    <col min="6203" max="6203" width="1.08203125" style="131" customWidth="1"/>
    <col min="6204" max="6205" width="1.6640625" style="131" customWidth="1"/>
    <col min="6206" max="6206" width="1.9140625" style="131" customWidth="1"/>
    <col min="6207" max="6207" width="1.08203125" style="131" customWidth="1"/>
    <col min="6208" max="6209" width="1.25" style="131" customWidth="1"/>
    <col min="6210" max="6210" width="2.1640625" style="131" customWidth="1"/>
    <col min="6211" max="6211" width="1.5" style="131" customWidth="1"/>
    <col min="6212" max="6212" width="1.08203125" style="131" customWidth="1"/>
    <col min="6213" max="6213" width="1.25" style="131" customWidth="1"/>
    <col min="6214" max="6214" width="1.6640625" style="131" customWidth="1"/>
    <col min="6215" max="6215" width="1.9140625" style="131" customWidth="1"/>
    <col min="6216" max="6216" width="0.9140625" style="131" customWidth="1"/>
    <col min="6217" max="6217" width="1.75" style="131" customWidth="1"/>
    <col min="6218" max="6218" width="1" style="131" customWidth="1"/>
    <col min="6219" max="6223" width="1.25" style="131" customWidth="1"/>
    <col min="6224" max="6224" width="1" style="131" customWidth="1"/>
    <col min="6225" max="6225" width="2.4140625" style="131" customWidth="1"/>
    <col min="6226" max="6229" width="1.25" style="131" customWidth="1"/>
    <col min="6230" max="6230" width="2.58203125" style="131" customWidth="1"/>
    <col min="6231" max="6234" width="1.08203125" style="131" customWidth="1"/>
    <col min="6235" max="6235" width="2.4140625" style="131" customWidth="1"/>
    <col min="6236" max="6236" width="0.58203125" style="131" customWidth="1"/>
    <col min="6237" max="6400" width="8.25" style="131"/>
    <col min="6401" max="6401" width="3.08203125" style="131" customWidth="1"/>
    <col min="6402" max="6402" width="2" style="131" customWidth="1"/>
    <col min="6403" max="6404" width="0.75" style="131" customWidth="1"/>
    <col min="6405" max="6406" width="0.83203125" style="131" customWidth="1"/>
    <col min="6407" max="6407" width="1.08203125" style="131" customWidth="1"/>
    <col min="6408" max="6408" width="1.25" style="131" customWidth="1"/>
    <col min="6409" max="6409" width="1.08203125" style="131" customWidth="1"/>
    <col min="6410" max="6410" width="1.5" style="131" customWidth="1"/>
    <col min="6411" max="6411" width="2.83203125" style="131" customWidth="1"/>
    <col min="6412" max="6432" width="2.25" style="131" customWidth="1"/>
    <col min="6433" max="6434" width="1.25" style="131" customWidth="1"/>
    <col min="6435" max="6435" width="2.4140625" style="131" customWidth="1"/>
    <col min="6436" max="6439" width="1.25" style="131" customWidth="1"/>
    <col min="6440" max="6440" width="2.1640625" style="131" customWidth="1"/>
    <col min="6441" max="6444" width="1.25" style="131" customWidth="1"/>
    <col min="6445" max="6445" width="2.4140625" style="131" customWidth="1"/>
    <col min="6446" max="6446" width="4.25" style="131" customWidth="1"/>
    <col min="6447" max="6447" width="2.4140625" style="131" customWidth="1"/>
    <col min="6448" max="6448" width="2" style="131" customWidth="1"/>
    <col min="6449" max="6450" width="0.75" style="131" customWidth="1"/>
    <col min="6451" max="6452" width="0.83203125" style="131" customWidth="1"/>
    <col min="6453" max="6453" width="1.08203125" style="131" customWidth="1"/>
    <col min="6454" max="6454" width="1.25" style="131" customWidth="1"/>
    <col min="6455" max="6455" width="1.08203125" style="131" customWidth="1"/>
    <col min="6456" max="6456" width="1.5" style="131" customWidth="1"/>
    <col min="6457" max="6457" width="2.83203125" style="131" customWidth="1"/>
    <col min="6458" max="6458" width="1.6640625" style="131" customWidth="1"/>
    <col min="6459" max="6459" width="1.08203125" style="131" customWidth="1"/>
    <col min="6460" max="6461" width="1.6640625" style="131" customWidth="1"/>
    <col min="6462" max="6462" width="1.9140625" style="131" customWidth="1"/>
    <col min="6463" max="6463" width="1.08203125" style="131" customWidth="1"/>
    <col min="6464" max="6465" width="1.25" style="131" customWidth="1"/>
    <col min="6466" max="6466" width="2.1640625" style="131" customWidth="1"/>
    <col min="6467" max="6467" width="1.5" style="131" customWidth="1"/>
    <col min="6468" max="6468" width="1.08203125" style="131" customWidth="1"/>
    <col min="6469" max="6469" width="1.25" style="131" customWidth="1"/>
    <col min="6470" max="6470" width="1.6640625" style="131" customWidth="1"/>
    <col min="6471" max="6471" width="1.9140625" style="131" customWidth="1"/>
    <col min="6472" max="6472" width="0.9140625" style="131" customWidth="1"/>
    <col min="6473" max="6473" width="1.75" style="131" customWidth="1"/>
    <col min="6474" max="6474" width="1" style="131" customWidth="1"/>
    <col min="6475" max="6479" width="1.25" style="131" customWidth="1"/>
    <col min="6480" max="6480" width="1" style="131" customWidth="1"/>
    <col min="6481" max="6481" width="2.4140625" style="131" customWidth="1"/>
    <col min="6482" max="6485" width="1.25" style="131" customWidth="1"/>
    <col min="6486" max="6486" width="2.58203125" style="131" customWidth="1"/>
    <col min="6487" max="6490" width="1.08203125" style="131" customWidth="1"/>
    <col min="6491" max="6491" width="2.4140625" style="131" customWidth="1"/>
    <col min="6492" max="6492" width="0.58203125" style="131" customWidth="1"/>
    <col min="6493" max="6656" width="8.25" style="131"/>
    <col min="6657" max="6657" width="3.08203125" style="131" customWidth="1"/>
    <col min="6658" max="6658" width="2" style="131" customWidth="1"/>
    <col min="6659" max="6660" width="0.75" style="131" customWidth="1"/>
    <col min="6661" max="6662" width="0.83203125" style="131" customWidth="1"/>
    <col min="6663" max="6663" width="1.08203125" style="131" customWidth="1"/>
    <col min="6664" max="6664" width="1.25" style="131" customWidth="1"/>
    <col min="6665" max="6665" width="1.08203125" style="131" customWidth="1"/>
    <col min="6666" max="6666" width="1.5" style="131" customWidth="1"/>
    <col min="6667" max="6667" width="2.83203125" style="131" customWidth="1"/>
    <col min="6668" max="6688" width="2.25" style="131" customWidth="1"/>
    <col min="6689" max="6690" width="1.25" style="131" customWidth="1"/>
    <col min="6691" max="6691" width="2.4140625" style="131" customWidth="1"/>
    <col min="6692" max="6695" width="1.25" style="131" customWidth="1"/>
    <col min="6696" max="6696" width="2.1640625" style="131" customWidth="1"/>
    <col min="6697" max="6700" width="1.25" style="131" customWidth="1"/>
    <col min="6701" max="6701" width="2.4140625" style="131" customWidth="1"/>
    <col min="6702" max="6702" width="4.25" style="131" customWidth="1"/>
    <col min="6703" max="6703" width="2.4140625" style="131" customWidth="1"/>
    <col min="6704" max="6704" width="2" style="131" customWidth="1"/>
    <col min="6705" max="6706" width="0.75" style="131" customWidth="1"/>
    <col min="6707" max="6708" width="0.83203125" style="131" customWidth="1"/>
    <col min="6709" max="6709" width="1.08203125" style="131" customWidth="1"/>
    <col min="6710" max="6710" width="1.25" style="131" customWidth="1"/>
    <col min="6711" max="6711" width="1.08203125" style="131" customWidth="1"/>
    <col min="6712" max="6712" width="1.5" style="131" customWidth="1"/>
    <col min="6713" max="6713" width="2.83203125" style="131" customWidth="1"/>
    <col min="6714" max="6714" width="1.6640625" style="131" customWidth="1"/>
    <col min="6715" max="6715" width="1.08203125" style="131" customWidth="1"/>
    <col min="6716" max="6717" width="1.6640625" style="131" customWidth="1"/>
    <col min="6718" max="6718" width="1.9140625" style="131" customWidth="1"/>
    <col min="6719" max="6719" width="1.08203125" style="131" customWidth="1"/>
    <col min="6720" max="6721" width="1.25" style="131" customWidth="1"/>
    <col min="6722" max="6722" width="2.1640625" style="131" customWidth="1"/>
    <col min="6723" max="6723" width="1.5" style="131" customWidth="1"/>
    <col min="6724" max="6724" width="1.08203125" style="131" customWidth="1"/>
    <col min="6725" max="6725" width="1.25" style="131" customWidth="1"/>
    <col min="6726" max="6726" width="1.6640625" style="131" customWidth="1"/>
    <col min="6727" max="6727" width="1.9140625" style="131" customWidth="1"/>
    <col min="6728" max="6728" width="0.9140625" style="131" customWidth="1"/>
    <col min="6729" max="6729" width="1.75" style="131" customWidth="1"/>
    <col min="6730" max="6730" width="1" style="131" customWidth="1"/>
    <col min="6731" max="6735" width="1.25" style="131" customWidth="1"/>
    <col min="6736" max="6736" width="1" style="131" customWidth="1"/>
    <col min="6737" max="6737" width="2.4140625" style="131" customWidth="1"/>
    <col min="6738" max="6741" width="1.25" style="131" customWidth="1"/>
    <col min="6742" max="6742" width="2.58203125" style="131" customWidth="1"/>
    <col min="6743" max="6746" width="1.08203125" style="131" customWidth="1"/>
    <col min="6747" max="6747" width="2.4140625" style="131" customWidth="1"/>
    <col min="6748" max="6748" width="0.58203125" style="131" customWidth="1"/>
    <col min="6749" max="6912" width="8.25" style="131"/>
    <col min="6913" max="6913" width="3.08203125" style="131" customWidth="1"/>
    <col min="6914" max="6914" width="2" style="131" customWidth="1"/>
    <col min="6915" max="6916" width="0.75" style="131" customWidth="1"/>
    <col min="6917" max="6918" width="0.83203125" style="131" customWidth="1"/>
    <col min="6919" max="6919" width="1.08203125" style="131" customWidth="1"/>
    <col min="6920" max="6920" width="1.25" style="131" customWidth="1"/>
    <col min="6921" max="6921" width="1.08203125" style="131" customWidth="1"/>
    <col min="6922" max="6922" width="1.5" style="131" customWidth="1"/>
    <col min="6923" max="6923" width="2.83203125" style="131" customWidth="1"/>
    <col min="6924" max="6944" width="2.25" style="131" customWidth="1"/>
    <col min="6945" max="6946" width="1.25" style="131" customWidth="1"/>
    <col min="6947" max="6947" width="2.4140625" style="131" customWidth="1"/>
    <col min="6948" max="6951" width="1.25" style="131" customWidth="1"/>
    <col min="6952" max="6952" width="2.1640625" style="131" customWidth="1"/>
    <col min="6953" max="6956" width="1.25" style="131" customWidth="1"/>
    <col min="6957" max="6957" width="2.4140625" style="131" customWidth="1"/>
    <col min="6958" max="6958" width="4.25" style="131" customWidth="1"/>
    <col min="6959" max="6959" width="2.4140625" style="131" customWidth="1"/>
    <col min="6960" max="6960" width="2" style="131" customWidth="1"/>
    <col min="6961" max="6962" width="0.75" style="131" customWidth="1"/>
    <col min="6963" max="6964" width="0.83203125" style="131" customWidth="1"/>
    <col min="6965" max="6965" width="1.08203125" style="131" customWidth="1"/>
    <col min="6966" max="6966" width="1.25" style="131" customWidth="1"/>
    <col min="6967" max="6967" width="1.08203125" style="131" customWidth="1"/>
    <col min="6968" max="6968" width="1.5" style="131" customWidth="1"/>
    <col min="6969" max="6969" width="2.83203125" style="131" customWidth="1"/>
    <col min="6970" max="6970" width="1.6640625" style="131" customWidth="1"/>
    <col min="6971" max="6971" width="1.08203125" style="131" customWidth="1"/>
    <col min="6972" max="6973" width="1.6640625" style="131" customWidth="1"/>
    <col min="6974" max="6974" width="1.9140625" style="131" customWidth="1"/>
    <col min="6975" max="6975" width="1.08203125" style="131" customWidth="1"/>
    <col min="6976" max="6977" width="1.25" style="131" customWidth="1"/>
    <col min="6978" max="6978" width="2.1640625" style="131" customWidth="1"/>
    <col min="6979" max="6979" width="1.5" style="131" customWidth="1"/>
    <col min="6980" max="6980" width="1.08203125" style="131" customWidth="1"/>
    <col min="6981" max="6981" width="1.25" style="131" customWidth="1"/>
    <col min="6982" max="6982" width="1.6640625" style="131" customWidth="1"/>
    <col min="6983" max="6983" width="1.9140625" style="131" customWidth="1"/>
    <col min="6984" max="6984" width="0.9140625" style="131" customWidth="1"/>
    <col min="6985" max="6985" width="1.75" style="131" customWidth="1"/>
    <col min="6986" max="6986" width="1" style="131" customWidth="1"/>
    <col min="6987" max="6991" width="1.25" style="131" customWidth="1"/>
    <col min="6992" max="6992" width="1" style="131" customWidth="1"/>
    <col min="6993" max="6993" width="2.4140625" style="131" customWidth="1"/>
    <col min="6994" max="6997" width="1.25" style="131" customWidth="1"/>
    <col min="6998" max="6998" width="2.58203125" style="131" customWidth="1"/>
    <col min="6999" max="7002" width="1.08203125" style="131" customWidth="1"/>
    <col min="7003" max="7003" width="2.4140625" style="131" customWidth="1"/>
    <col min="7004" max="7004" width="0.58203125" style="131" customWidth="1"/>
    <col min="7005" max="7168" width="8.25" style="131"/>
    <col min="7169" max="7169" width="3.08203125" style="131" customWidth="1"/>
    <col min="7170" max="7170" width="2" style="131" customWidth="1"/>
    <col min="7171" max="7172" width="0.75" style="131" customWidth="1"/>
    <col min="7173" max="7174" width="0.83203125" style="131" customWidth="1"/>
    <col min="7175" max="7175" width="1.08203125" style="131" customWidth="1"/>
    <col min="7176" max="7176" width="1.25" style="131" customWidth="1"/>
    <col min="7177" max="7177" width="1.08203125" style="131" customWidth="1"/>
    <col min="7178" max="7178" width="1.5" style="131" customWidth="1"/>
    <col min="7179" max="7179" width="2.83203125" style="131" customWidth="1"/>
    <col min="7180" max="7200" width="2.25" style="131" customWidth="1"/>
    <col min="7201" max="7202" width="1.25" style="131" customWidth="1"/>
    <col min="7203" max="7203" width="2.4140625" style="131" customWidth="1"/>
    <col min="7204" max="7207" width="1.25" style="131" customWidth="1"/>
    <col min="7208" max="7208" width="2.1640625" style="131" customWidth="1"/>
    <col min="7209" max="7212" width="1.25" style="131" customWidth="1"/>
    <col min="7213" max="7213" width="2.4140625" style="131" customWidth="1"/>
    <col min="7214" max="7214" width="4.25" style="131" customWidth="1"/>
    <col min="7215" max="7215" width="2.4140625" style="131" customWidth="1"/>
    <col min="7216" max="7216" width="2" style="131" customWidth="1"/>
    <col min="7217" max="7218" width="0.75" style="131" customWidth="1"/>
    <col min="7219" max="7220" width="0.83203125" style="131" customWidth="1"/>
    <col min="7221" max="7221" width="1.08203125" style="131" customWidth="1"/>
    <col min="7222" max="7222" width="1.25" style="131" customWidth="1"/>
    <col min="7223" max="7223" width="1.08203125" style="131" customWidth="1"/>
    <col min="7224" max="7224" width="1.5" style="131" customWidth="1"/>
    <col min="7225" max="7225" width="2.83203125" style="131" customWidth="1"/>
    <col min="7226" max="7226" width="1.6640625" style="131" customWidth="1"/>
    <col min="7227" max="7227" width="1.08203125" style="131" customWidth="1"/>
    <col min="7228" max="7229" width="1.6640625" style="131" customWidth="1"/>
    <col min="7230" max="7230" width="1.9140625" style="131" customWidth="1"/>
    <col min="7231" max="7231" width="1.08203125" style="131" customWidth="1"/>
    <col min="7232" max="7233" width="1.25" style="131" customWidth="1"/>
    <col min="7234" max="7234" width="2.1640625" style="131" customWidth="1"/>
    <col min="7235" max="7235" width="1.5" style="131" customWidth="1"/>
    <col min="7236" max="7236" width="1.08203125" style="131" customWidth="1"/>
    <col min="7237" max="7237" width="1.25" style="131" customWidth="1"/>
    <col min="7238" max="7238" width="1.6640625" style="131" customWidth="1"/>
    <col min="7239" max="7239" width="1.9140625" style="131" customWidth="1"/>
    <col min="7240" max="7240" width="0.9140625" style="131" customWidth="1"/>
    <col min="7241" max="7241" width="1.75" style="131" customWidth="1"/>
    <col min="7242" max="7242" width="1" style="131" customWidth="1"/>
    <col min="7243" max="7247" width="1.25" style="131" customWidth="1"/>
    <col min="7248" max="7248" width="1" style="131" customWidth="1"/>
    <col min="7249" max="7249" width="2.4140625" style="131" customWidth="1"/>
    <col min="7250" max="7253" width="1.25" style="131" customWidth="1"/>
    <col min="7254" max="7254" width="2.58203125" style="131" customWidth="1"/>
    <col min="7255" max="7258" width="1.08203125" style="131" customWidth="1"/>
    <col min="7259" max="7259" width="2.4140625" style="131" customWidth="1"/>
    <col min="7260" max="7260" width="0.58203125" style="131" customWidth="1"/>
    <col min="7261" max="7424" width="8.25" style="131"/>
    <col min="7425" max="7425" width="3.08203125" style="131" customWidth="1"/>
    <col min="7426" max="7426" width="2" style="131" customWidth="1"/>
    <col min="7427" max="7428" width="0.75" style="131" customWidth="1"/>
    <col min="7429" max="7430" width="0.83203125" style="131" customWidth="1"/>
    <col min="7431" max="7431" width="1.08203125" style="131" customWidth="1"/>
    <col min="7432" max="7432" width="1.25" style="131" customWidth="1"/>
    <col min="7433" max="7433" width="1.08203125" style="131" customWidth="1"/>
    <col min="7434" max="7434" width="1.5" style="131" customWidth="1"/>
    <col min="7435" max="7435" width="2.83203125" style="131" customWidth="1"/>
    <col min="7436" max="7456" width="2.25" style="131" customWidth="1"/>
    <col min="7457" max="7458" width="1.25" style="131" customWidth="1"/>
    <col min="7459" max="7459" width="2.4140625" style="131" customWidth="1"/>
    <col min="7460" max="7463" width="1.25" style="131" customWidth="1"/>
    <col min="7464" max="7464" width="2.1640625" style="131" customWidth="1"/>
    <col min="7465" max="7468" width="1.25" style="131" customWidth="1"/>
    <col min="7469" max="7469" width="2.4140625" style="131" customWidth="1"/>
    <col min="7470" max="7470" width="4.25" style="131" customWidth="1"/>
    <col min="7471" max="7471" width="2.4140625" style="131" customWidth="1"/>
    <col min="7472" max="7472" width="2" style="131" customWidth="1"/>
    <col min="7473" max="7474" width="0.75" style="131" customWidth="1"/>
    <col min="7475" max="7476" width="0.83203125" style="131" customWidth="1"/>
    <col min="7477" max="7477" width="1.08203125" style="131" customWidth="1"/>
    <col min="7478" max="7478" width="1.25" style="131" customWidth="1"/>
    <col min="7479" max="7479" width="1.08203125" style="131" customWidth="1"/>
    <col min="7480" max="7480" width="1.5" style="131" customWidth="1"/>
    <col min="7481" max="7481" width="2.83203125" style="131" customWidth="1"/>
    <col min="7482" max="7482" width="1.6640625" style="131" customWidth="1"/>
    <col min="7483" max="7483" width="1.08203125" style="131" customWidth="1"/>
    <col min="7484" max="7485" width="1.6640625" style="131" customWidth="1"/>
    <col min="7486" max="7486" width="1.9140625" style="131" customWidth="1"/>
    <col min="7487" max="7487" width="1.08203125" style="131" customWidth="1"/>
    <col min="7488" max="7489" width="1.25" style="131" customWidth="1"/>
    <col min="7490" max="7490" width="2.1640625" style="131" customWidth="1"/>
    <col min="7491" max="7491" width="1.5" style="131" customWidth="1"/>
    <col min="7492" max="7492" width="1.08203125" style="131" customWidth="1"/>
    <col min="7493" max="7493" width="1.25" style="131" customWidth="1"/>
    <col min="7494" max="7494" width="1.6640625" style="131" customWidth="1"/>
    <col min="7495" max="7495" width="1.9140625" style="131" customWidth="1"/>
    <col min="7496" max="7496" width="0.9140625" style="131" customWidth="1"/>
    <col min="7497" max="7497" width="1.75" style="131" customWidth="1"/>
    <col min="7498" max="7498" width="1" style="131" customWidth="1"/>
    <col min="7499" max="7503" width="1.25" style="131" customWidth="1"/>
    <col min="7504" max="7504" width="1" style="131" customWidth="1"/>
    <col min="7505" max="7505" width="2.4140625" style="131" customWidth="1"/>
    <col min="7506" max="7509" width="1.25" style="131" customWidth="1"/>
    <col min="7510" max="7510" width="2.58203125" style="131" customWidth="1"/>
    <col min="7511" max="7514" width="1.08203125" style="131" customWidth="1"/>
    <col min="7515" max="7515" width="2.4140625" style="131" customWidth="1"/>
    <col min="7516" max="7516" width="0.58203125" style="131" customWidth="1"/>
    <col min="7517" max="7680" width="8.25" style="131"/>
    <col min="7681" max="7681" width="3.08203125" style="131" customWidth="1"/>
    <col min="7682" max="7682" width="2" style="131" customWidth="1"/>
    <col min="7683" max="7684" width="0.75" style="131" customWidth="1"/>
    <col min="7685" max="7686" width="0.83203125" style="131" customWidth="1"/>
    <col min="7687" max="7687" width="1.08203125" style="131" customWidth="1"/>
    <col min="7688" max="7688" width="1.25" style="131" customWidth="1"/>
    <col min="7689" max="7689" width="1.08203125" style="131" customWidth="1"/>
    <col min="7690" max="7690" width="1.5" style="131" customWidth="1"/>
    <col min="7691" max="7691" width="2.83203125" style="131" customWidth="1"/>
    <col min="7692" max="7712" width="2.25" style="131" customWidth="1"/>
    <col min="7713" max="7714" width="1.25" style="131" customWidth="1"/>
    <col min="7715" max="7715" width="2.4140625" style="131" customWidth="1"/>
    <col min="7716" max="7719" width="1.25" style="131" customWidth="1"/>
    <col min="7720" max="7720" width="2.1640625" style="131" customWidth="1"/>
    <col min="7721" max="7724" width="1.25" style="131" customWidth="1"/>
    <col min="7725" max="7725" width="2.4140625" style="131" customWidth="1"/>
    <col min="7726" max="7726" width="4.25" style="131" customWidth="1"/>
    <col min="7727" max="7727" width="2.4140625" style="131" customWidth="1"/>
    <col min="7728" max="7728" width="2" style="131" customWidth="1"/>
    <col min="7729" max="7730" width="0.75" style="131" customWidth="1"/>
    <col min="7731" max="7732" width="0.83203125" style="131" customWidth="1"/>
    <col min="7733" max="7733" width="1.08203125" style="131" customWidth="1"/>
    <col min="7734" max="7734" width="1.25" style="131" customWidth="1"/>
    <col min="7735" max="7735" width="1.08203125" style="131" customWidth="1"/>
    <col min="7736" max="7736" width="1.5" style="131" customWidth="1"/>
    <col min="7737" max="7737" width="2.83203125" style="131" customWidth="1"/>
    <col min="7738" max="7738" width="1.6640625" style="131" customWidth="1"/>
    <col min="7739" max="7739" width="1.08203125" style="131" customWidth="1"/>
    <col min="7740" max="7741" width="1.6640625" style="131" customWidth="1"/>
    <col min="7742" max="7742" width="1.9140625" style="131" customWidth="1"/>
    <col min="7743" max="7743" width="1.08203125" style="131" customWidth="1"/>
    <col min="7744" max="7745" width="1.25" style="131" customWidth="1"/>
    <col min="7746" max="7746" width="2.1640625" style="131" customWidth="1"/>
    <col min="7747" max="7747" width="1.5" style="131" customWidth="1"/>
    <col min="7748" max="7748" width="1.08203125" style="131" customWidth="1"/>
    <col min="7749" max="7749" width="1.25" style="131" customWidth="1"/>
    <col min="7750" max="7750" width="1.6640625" style="131" customWidth="1"/>
    <col min="7751" max="7751" width="1.9140625" style="131" customWidth="1"/>
    <col min="7752" max="7752" width="0.9140625" style="131" customWidth="1"/>
    <col min="7753" max="7753" width="1.75" style="131" customWidth="1"/>
    <col min="7754" max="7754" width="1" style="131" customWidth="1"/>
    <col min="7755" max="7759" width="1.25" style="131" customWidth="1"/>
    <col min="7760" max="7760" width="1" style="131" customWidth="1"/>
    <col min="7761" max="7761" width="2.4140625" style="131" customWidth="1"/>
    <col min="7762" max="7765" width="1.25" style="131" customWidth="1"/>
    <col min="7766" max="7766" width="2.58203125" style="131" customWidth="1"/>
    <col min="7767" max="7770" width="1.08203125" style="131" customWidth="1"/>
    <col min="7771" max="7771" width="2.4140625" style="131" customWidth="1"/>
    <col min="7772" max="7772" width="0.58203125" style="131" customWidth="1"/>
    <col min="7773" max="7936" width="8.25" style="131"/>
    <col min="7937" max="7937" width="3.08203125" style="131" customWidth="1"/>
    <col min="7938" max="7938" width="2" style="131" customWidth="1"/>
    <col min="7939" max="7940" width="0.75" style="131" customWidth="1"/>
    <col min="7941" max="7942" width="0.83203125" style="131" customWidth="1"/>
    <col min="7943" max="7943" width="1.08203125" style="131" customWidth="1"/>
    <col min="7944" max="7944" width="1.25" style="131" customWidth="1"/>
    <col min="7945" max="7945" width="1.08203125" style="131" customWidth="1"/>
    <col min="7946" max="7946" width="1.5" style="131" customWidth="1"/>
    <col min="7947" max="7947" width="2.83203125" style="131" customWidth="1"/>
    <col min="7948" max="7968" width="2.25" style="131" customWidth="1"/>
    <col min="7969" max="7970" width="1.25" style="131" customWidth="1"/>
    <col min="7971" max="7971" width="2.4140625" style="131" customWidth="1"/>
    <col min="7972" max="7975" width="1.25" style="131" customWidth="1"/>
    <col min="7976" max="7976" width="2.1640625" style="131" customWidth="1"/>
    <col min="7977" max="7980" width="1.25" style="131" customWidth="1"/>
    <col min="7981" max="7981" width="2.4140625" style="131" customWidth="1"/>
    <col min="7982" max="7982" width="4.25" style="131" customWidth="1"/>
    <col min="7983" max="7983" width="2.4140625" style="131" customWidth="1"/>
    <col min="7984" max="7984" width="2" style="131" customWidth="1"/>
    <col min="7985" max="7986" width="0.75" style="131" customWidth="1"/>
    <col min="7987" max="7988" width="0.83203125" style="131" customWidth="1"/>
    <col min="7989" max="7989" width="1.08203125" style="131" customWidth="1"/>
    <col min="7990" max="7990" width="1.25" style="131" customWidth="1"/>
    <col min="7991" max="7991" width="1.08203125" style="131" customWidth="1"/>
    <col min="7992" max="7992" width="1.5" style="131" customWidth="1"/>
    <col min="7993" max="7993" width="2.83203125" style="131" customWidth="1"/>
    <col min="7994" max="7994" width="1.6640625" style="131" customWidth="1"/>
    <col min="7995" max="7995" width="1.08203125" style="131" customWidth="1"/>
    <col min="7996" max="7997" width="1.6640625" style="131" customWidth="1"/>
    <col min="7998" max="7998" width="1.9140625" style="131" customWidth="1"/>
    <col min="7999" max="7999" width="1.08203125" style="131" customWidth="1"/>
    <col min="8000" max="8001" width="1.25" style="131" customWidth="1"/>
    <col min="8002" max="8002" width="2.1640625" style="131" customWidth="1"/>
    <col min="8003" max="8003" width="1.5" style="131" customWidth="1"/>
    <col min="8004" max="8004" width="1.08203125" style="131" customWidth="1"/>
    <col min="8005" max="8005" width="1.25" style="131" customWidth="1"/>
    <col min="8006" max="8006" width="1.6640625" style="131" customWidth="1"/>
    <col min="8007" max="8007" width="1.9140625" style="131" customWidth="1"/>
    <col min="8008" max="8008" width="0.9140625" style="131" customWidth="1"/>
    <col min="8009" max="8009" width="1.75" style="131" customWidth="1"/>
    <col min="8010" max="8010" width="1" style="131" customWidth="1"/>
    <col min="8011" max="8015" width="1.25" style="131" customWidth="1"/>
    <col min="8016" max="8016" width="1" style="131" customWidth="1"/>
    <col min="8017" max="8017" width="2.4140625" style="131" customWidth="1"/>
    <col min="8018" max="8021" width="1.25" style="131" customWidth="1"/>
    <col min="8022" max="8022" width="2.58203125" style="131" customWidth="1"/>
    <col min="8023" max="8026" width="1.08203125" style="131" customWidth="1"/>
    <col min="8027" max="8027" width="2.4140625" style="131" customWidth="1"/>
    <col min="8028" max="8028" width="0.58203125" style="131" customWidth="1"/>
    <col min="8029" max="8192" width="8.25" style="131"/>
    <col min="8193" max="8193" width="3.08203125" style="131" customWidth="1"/>
    <col min="8194" max="8194" width="2" style="131" customWidth="1"/>
    <col min="8195" max="8196" width="0.75" style="131" customWidth="1"/>
    <col min="8197" max="8198" width="0.83203125" style="131" customWidth="1"/>
    <col min="8199" max="8199" width="1.08203125" style="131" customWidth="1"/>
    <col min="8200" max="8200" width="1.25" style="131" customWidth="1"/>
    <col min="8201" max="8201" width="1.08203125" style="131" customWidth="1"/>
    <col min="8202" max="8202" width="1.5" style="131" customWidth="1"/>
    <col min="8203" max="8203" width="2.83203125" style="131" customWidth="1"/>
    <col min="8204" max="8224" width="2.25" style="131" customWidth="1"/>
    <col min="8225" max="8226" width="1.25" style="131" customWidth="1"/>
    <col min="8227" max="8227" width="2.4140625" style="131" customWidth="1"/>
    <col min="8228" max="8231" width="1.25" style="131" customWidth="1"/>
    <col min="8232" max="8232" width="2.1640625" style="131" customWidth="1"/>
    <col min="8233" max="8236" width="1.25" style="131" customWidth="1"/>
    <col min="8237" max="8237" width="2.4140625" style="131" customWidth="1"/>
    <col min="8238" max="8238" width="4.25" style="131" customWidth="1"/>
    <col min="8239" max="8239" width="2.4140625" style="131" customWidth="1"/>
    <col min="8240" max="8240" width="2" style="131" customWidth="1"/>
    <col min="8241" max="8242" width="0.75" style="131" customWidth="1"/>
    <col min="8243" max="8244" width="0.83203125" style="131" customWidth="1"/>
    <col min="8245" max="8245" width="1.08203125" style="131" customWidth="1"/>
    <col min="8246" max="8246" width="1.25" style="131" customWidth="1"/>
    <col min="8247" max="8247" width="1.08203125" style="131" customWidth="1"/>
    <col min="8248" max="8248" width="1.5" style="131" customWidth="1"/>
    <col min="8249" max="8249" width="2.83203125" style="131" customWidth="1"/>
    <col min="8250" max="8250" width="1.6640625" style="131" customWidth="1"/>
    <col min="8251" max="8251" width="1.08203125" style="131" customWidth="1"/>
    <col min="8252" max="8253" width="1.6640625" style="131" customWidth="1"/>
    <col min="8254" max="8254" width="1.9140625" style="131" customWidth="1"/>
    <col min="8255" max="8255" width="1.08203125" style="131" customWidth="1"/>
    <col min="8256" max="8257" width="1.25" style="131" customWidth="1"/>
    <col min="8258" max="8258" width="2.1640625" style="131" customWidth="1"/>
    <col min="8259" max="8259" width="1.5" style="131" customWidth="1"/>
    <col min="8260" max="8260" width="1.08203125" style="131" customWidth="1"/>
    <col min="8261" max="8261" width="1.25" style="131" customWidth="1"/>
    <col min="8262" max="8262" width="1.6640625" style="131" customWidth="1"/>
    <col min="8263" max="8263" width="1.9140625" style="131" customWidth="1"/>
    <col min="8264" max="8264" width="0.9140625" style="131" customWidth="1"/>
    <col min="8265" max="8265" width="1.75" style="131" customWidth="1"/>
    <col min="8266" max="8266" width="1" style="131" customWidth="1"/>
    <col min="8267" max="8271" width="1.25" style="131" customWidth="1"/>
    <col min="8272" max="8272" width="1" style="131" customWidth="1"/>
    <col min="8273" max="8273" width="2.4140625" style="131" customWidth="1"/>
    <col min="8274" max="8277" width="1.25" style="131" customWidth="1"/>
    <col min="8278" max="8278" width="2.58203125" style="131" customWidth="1"/>
    <col min="8279" max="8282" width="1.08203125" style="131" customWidth="1"/>
    <col min="8283" max="8283" width="2.4140625" style="131" customWidth="1"/>
    <col min="8284" max="8284" width="0.58203125" style="131" customWidth="1"/>
    <col min="8285" max="8448" width="8.25" style="131"/>
    <col min="8449" max="8449" width="3.08203125" style="131" customWidth="1"/>
    <col min="8450" max="8450" width="2" style="131" customWidth="1"/>
    <col min="8451" max="8452" width="0.75" style="131" customWidth="1"/>
    <col min="8453" max="8454" width="0.83203125" style="131" customWidth="1"/>
    <col min="8455" max="8455" width="1.08203125" style="131" customWidth="1"/>
    <col min="8456" max="8456" width="1.25" style="131" customWidth="1"/>
    <col min="8457" max="8457" width="1.08203125" style="131" customWidth="1"/>
    <col min="8458" max="8458" width="1.5" style="131" customWidth="1"/>
    <col min="8459" max="8459" width="2.83203125" style="131" customWidth="1"/>
    <col min="8460" max="8480" width="2.25" style="131" customWidth="1"/>
    <col min="8481" max="8482" width="1.25" style="131" customWidth="1"/>
    <col min="8483" max="8483" width="2.4140625" style="131" customWidth="1"/>
    <col min="8484" max="8487" width="1.25" style="131" customWidth="1"/>
    <col min="8488" max="8488" width="2.1640625" style="131" customWidth="1"/>
    <col min="8489" max="8492" width="1.25" style="131" customWidth="1"/>
    <col min="8493" max="8493" width="2.4140625" style="131" customWidth="1"/>
    <col min="8494" max="8494" width="4.25" style="131" customWidth="1"/>
    <col min="8495" max="8495" width="2.4140625" style="131" customWidth="1"/>
    <col min="8496" max="8496" width="2" style="131" customWidth="1"/>
    <col min="8497" max="8498" width="0.75" style="131" customWidth="1"/>
    <col min="8499" max="8500" width="0.83203125" style="131" customWidth="1"/>
    <col min="8501" max="8501" width="1.08203125" style="131" customWidth="1"/>
    <col min="8502" max="8502" width="1.25" style="131" customWidth="1"/>
    <col min="8503" max="8503" width="1.08203125" style="131" customWidth="1"/>
    <col min="8504" max="8504" width="1.5" style="131" customWidth="1"/>
    <col min="8505" max="8505" width="2.83203125" style="131" customWidth="1"/>
    <col min="8506" max="8506" width="1.6640625" style="131" customWidth="1"/>
    <col min="8507" max="8507" width="1.08203125" style="131" customWidth="1"/>
    <col min="8508" max="8509" width="1.6640625" style="131" customWidth="1"/>
    <col min="8510" max="8510" width="1.9140625" style="131" customWidth="1"/>
    <col min="8511" max="8511" width="1.08203125" style="131" customWidth="1"/>
    <col min="8512" max="8513" width="1.25" style="131" customWidth="1"/>
    <col min="8514" max="8514" width="2.1640625" style="131" customWidth="1"/>
    <col min="8515" max="8515" width="1.5" style="131" customWidth="1"/>
    <col min="8516" max="8516" width="1.08203125" style="131" customWidth="1"/>
    <col min="8517" max="8517" width="1.25" style="131" customWidth="1"/>
    <col min="8518" max="8518" width="1.6640625" style="131" customWidth="1"/>
    <col min="8519" max="8519" width="1.9140625" style="131" customWidth="1"/>
    <col min="8520" max="8520" width="0.9140625" style="131" customWidth="1"/>
    <col min="8521" max="8521" width="1.75" style="131" customWidth="1"/>
    <col min="8522" max="8522" width="1" style="131" customWidth="1"/>
    <col min="8523" max="8527" width="1.25" style="131" customWidth="1"/>
    <col min="8528" max="8528" width="1" style="131" customWidth="1"/>
    <col min="8529" max="8529" width="2.4140625" style="131" customWidth="1"/>
    <col min="8530" max="8533" width="1.25" style="131" customWidth="1"/>
    <col min="8534" max="8534" width="2.58203125" style="131" customWidth="1"/>
    <col min="8535" max="8538" width="1.08203125" style="131" customWidth="1"/>
    <col min="8539" max="8539" width="2.4140625" style="131" customWidth="1"/>
    <col min="8540" max="8540" width="0.58203125" style="131" customWidth="1"/>
    <col min="8541" max="8704" width="8.25" style="131"/>
    <col min="8705" max="8705" width="3.08203125" style="131" customWidth="1"/>
    <col min="8706" max="8706" width="2" style="131" customWidth="1"/>
    <col min="8707" max="8708" width="0.75" style="131" customWidth="1"/>
    <col min="8709" max="8710" width="0.83203125" style="131" customWidth="1"/>
    <col min="8711" max="8711" width="1.08203125" style="131" customWidth="1"/>
    <col min="8712" max="8712" width="1.25" style="131" customWidth="1"/>
    <col min="8713" max="8713" width="1.08203125" style="131" customWidth="1"/>
    <col min="8714" max="8714" width="1.5" style="131" customWidth="1"/>
    <col min="8715" max="8715" width="2.83203125" style="131" customWidth="1"/>
    <col min="8716" max="8736" width="2.25" style="131" customWidth="1"/>
    <col min="8737" max="8738" width="1.25" style="131" customWidth="1"/>
    <col min="8739" max="8739" width="2.4140625" style="131" customWidth="1"/>
    <col min="8740" max="8743" width="1.25" style="131" customWidth="1"/>
    <col min="8744" max="8744" width="2.1640625" style="131" customWidth="1"/>
    <col min="8745" max="8748" width="1.25" style="131" customWidth="1"/>
    <col min="8749" max="8749" width="2.4140625" style="131" customWidth="1"/>
    <col min="8750" max="8750" width="4.25" style="131" customWidth="1"/>
    <col min="8751" max="8751" width="2.4140625" style="131" customWidth="1"/>
    <col min="8752" max="8752" width="2" style="131" customWidth="1"/>
    <col min="8753" max="8754" width="0.75" style="131" customWidth="1"/>
    <col min="8755" max="8756" width="0.83203125" style="131" customWidth="1"/>
    <col min="8757" max="8757" width="1.08203125" style="131" customWidth="1"/>
    <col min="8758" max="8758" width="1.25" style="131" customWidth="1"/>
    <col min="8759" max="8759" width="1.08203125" style="131" customWidth="1"/>
    <col min="8760" max="8760" width="1.5" style="131" customWidth="1"/>
    <col min="8761" max="8761" width="2.83203125" style="131" customWidth="1"/>
    <col min="8762" max="8762" width="1.6640625" style="131" customWidth="1"/>
    <col min="8763" max="8763" width="1.08203125" style="131" customWidth="1"/>
    <col min="8764" max="8765" width="1.6640625" style="131" customWidth="1"/>
    <col min="8766" max="8766" width="1.9140625" style="131" customWidth="1"/>
    <col min="8767" max="8767" width="1.08203125" style="131" customWidth="1"/>
    <col min="8768" max="8769" width="1.25" style="131" customWidth="1"/>
    <col min="8770" max="8770" width="2.1640625" style="131" customWidth="1"/>
    <col min="8771" max="8771" width="1.5" style="131" customWidth="1"/>
    <col min="8772" max="8772" width="1.08203125" style="131" customWidth="1"/>
    <col min="8773" max="8773" width="1.25" style="131" customWidth="1"/>
    <col min="8774" max="8774" width="1.6640625" style="131" customWidth="1"/>
    <col min="8775" max="8775" width="1.9140625" style="131" customWidth="1"/>
    <col min="8776" max="8776" width="0.9140625" style="131" customWidth="1"/>
    <col min="8777" max="8777" width="1.75" style="131" customWidth="1"/>
    <col min="8778" max="8778" width="1" style="131" customWidth="1"/>
    <col min="8779" max="8783" width="1.25" style="131" customWidth="1"/>
    <col min="8784" max="8784" width="1" style="131" customWidth="1"/>
    <col min="8785" max="8785" width="2.4140625" style="131" customWidth="1"/>
    <col min="8786" max="8789" width="1.25" style="131" customWidth="1"/>
    <col min="8790" max="8790" width="2.58203125" style="131" customWidth="1"/>
    <col min="8791" max="8794" width="1.08203125" style="131" customWidth="1"/>
    <col min="8795" max="8795" width="2.4140625" style="131" customWidth="1"/>
    <col min="8796" max="8796" width="0.58203125" style="131" customWidth="1"/>
    <col min="8797" max="8960" width="8.25" style="131"/>
    <col min="8961" max="8961" width="3.08203125" style="131" customWidth="1"/>
    <col min="8962" max="8962" width="2" style="131" customWidth="1"/>
    <col min="8963" max="8964" width="0.75" style="131" customWidth="1"/>
    <col min="8965" max="8966" width="0.83203125" style="131" customWidth="1"/>
    <col min="8967" max="8967" width="1.08203125" style="131" customWidth="1"/>
    <col min="8968" max="8968" width="1.25" style="131" customWidth="1"/>
    <col min="8969" max="8969" width="1.08203125" style="131" customWidth="1"/>
    <col min="8970" max="8970" width="1.5" style="131" customWidth="1"/>
    <col min="8971" max="8971" width="2.83203125" style="131" customWidth="1"/>
    <col min="8972" max="8992" width="2.25" style="131" customWidth="1"/>
    <col min="8993" max="8994" width="1.25" style="131" customWidth="1"/>
    <col min="8995" max="8995" width="2.4140625" style="131" customWidth="1"/>
    <col min="8996" max="8999" width="1.25" style="131" customWidth="1"/>
    <col min="9000" max="9000" width="2.1640625" style="131" customWidth="1"/>
    <col min="9001" max="9004" width="1.25" style="131" customWidth="1"/>
    <col min="9005" max="9005" width="2.4140625" style="131" customWidth="1"/>
    <col min="9006" max="9006" width="4.25" style="131" customWidth="1"/>
    <col min="9007" max="9007" width="2.4140625" style="131" customWidth="1"/>
    <col min="9008" max="9008" width="2" style="131" customWidth="1"/>
    <col min="9009" max="9010" width="0.75" style="131" customWidth="1"/>
    <col min="9011" max="9012" width="0.83203125" style="131" customWidth="1"/>
    <col min="9013" max="9013" width="1.08203125" style="131" customWidth="1"/>
    <col min="9014" max="9014" width="1.25" style="131" customWidth="1"/>
    <col min="9015" max="9015" width="1.08203125" style="131" customWidth="1"/>
    <col min="9016" max="9016" width="1.5" style="131" customWidth="1"/>
    <col min="9017" max="9017" width="2.83203125" style="131" customWidth="1"/>
    <col min="9018" max="9018" width="1.6640625" style="131" customWidth="1"/>
    <col min="9019" max="9019" width="1.08203125" style="131" customWidth="1"/>
    <col min="9020" max="9021" width="1.6640625" style="131" customWidth="1"/>
    <col min="9022" max="9022" width="1.9140625" style="131" customWidth="1"/>
    <col min="9023" max="9023" width="1.08203125" style="131" customWidth="1"/>
    <col min="9024" max="9025" width="1.25" style="131" customWidth="1"/>
    <col min="9026" max="9026" width="2.1640625" style="131" customWidth="1"/>
    <col min="9027" max="9027" width="1.5" style="131" customWidth="1"/>
    <col min="9028" max="9028" width="1.08203125" style="131" customWidth="1"/>
    <col min="9029" max="9029" width="1.25" style="131" customWidth="1"/>
    <col min="9030" max="9030" width="1.6640625" style="131" customWidth="1"/>
    <col min="9031" max="9031" width="1.9140625" style="131" customWidth="1"/>
    <col min="9032" max="9032" width="0.9140625" style="131" customWidth="1"/>
    <col min="9033" max="9033" width="1.75" style="131" customWidth="1"/>
    <col min="9034" max="9034" width="1" style="131" customWidth="1"/>
    <col min="9035" max="9039" width="1.25" style="131" customWidth="1"/>
    <col min="9040" max="9040" width="1" style="131" customWidth="1"/>
    <col min="9041" max="9041" width="2.4140625" style="131" customWidth="1"/>
    <col min="9042" max="9045" width="1.25" style="131" customWidth="1"/>
    <col min="9046" max="9046" width="2.58203125" style="131" customWidth="1"/>
    <col min="9047" max="9050" width="1.08203125" style="131" customWidth="1"/>
    <col min="9051" max="9051" width="2.4140625" style="131" customWidth="1"/>
    <col min="9052" max="9052" width="0.58203125" style="131" customWidth="1"/>
    <col min="9053" max="9216" width="8.25" style="131"/>
    <col min="9217" max="9217" width="3.08203125" style="131" customWidth="1"/>
    <col min="9218" max="9218" width="2" style="131" customWidth="1"/>
    <col min="9219" max="9220" width="0.75" style="131" customWidth="1"/>
    <col min="9221" max="9222" width="0.83203125" style="131" customWidth="1"/>
    <col min="9223" max="9223" width="1.08203125" style="131" customWidth="1"/>
    <col min="9224" max="9224" width="1.25" style="131" customWidth="1"/>
    <col min="9225" max="9225" width="1.08203125" style="131" customWidth="1"/>
    <col min="9226" max="9226" width="1.5" style="131" customWidth="1"/>
    <col min="9227" max="9227" width="2.83203125" style="131" customWidth="1"/>
    <col min="9228" max="9248" width="2.25" style="131" customWidth="1"/>
    <col min="9249" max="9250" width="1.25" style="131" customWidth="1"/>
    <col min="9251" max="9251" width="2.4140625" style="131" customWidth="1"/>
    <col min="9252" max="9255" width="1.25" style="131" customWidth="1"/>
    <col min="9256" max="9256" width="2.1640625" style="131" customWidth="1"/>
    <col min="9257" max="9260" width="1.25" style="131" customWidth="1"/>
    <col min="9261" max="9261" width="2.4140625" style="131" customWidth="1"/>
    <col min="9262" max="9262" width="4.25" style="131" customWidth="1"/>
    <col min="9263" max="9263" width="2.4140625" style="131" customWidth="1"/>
    <col min="9264" max="9264" width="2" style="131" customWidth="1"/>
    <col min="9265" max="9266" width="0.75" style="131" customWidth="1"/>
    <col min="9267" max="9268" width="0.83203125" style="131" customWidth="1"/>
    <col min="9269" max="9269" width="1.08203125" style="131" customWidth="1"/>
    <col min="9270" max="9270" width="1.25" style="131" customWidth="1"/>
    <col min="9271" max="9271" width="1.08203125" style="131" customWidth="1"/>
    <col min="9272" max="9272" width="1.5" style="131" customWidth="1"/>
    <col min="9273" max="9273" width="2.83203125" style="131" customWidth="1"/>
    <col min="9274" max="9274" width="1.6640625" style="131" customWidth="1"/>
    <col min="9275" max="9275" width="1.08203125" style="131" customWidth="1"/>
    <col min="9276" max="9277" width="1.6640625" style="131" customWidth="1"/>
    <col min="9278" max="9278" width="1.9140625" style="131" customWidth="1"/>
    <col min="9279" max="9279" width="1.08203125" style="131" customWidth="1"/>
    <col min="9280" max="9281" width="1.25" style="131" customWidth="1"/>
    <col min="9282" max="9282" width="2.1640625" style="131" customWidth="1"/>
    <col min="9283" max="9283" width="1.5" style="131" customWidth="1"/>
    <col min="9284" max="9284" width="1.08203125" style="131" customWidth="1"/>
    <col min="9285" max="9285" width="1.25" style="131" customWidth="1"/>
    <col min="9286" max="9286" width="1.6640625" style="131" customWidth="1"/>
    <col min="9287" max="9287" width="1.9140625" style="131" customWidth="1"/>
    <col min="9288" max="9288" width="0.9140625" style="131" customWidth="1"/>
    <col min="9289" max="9289" width="1.75" style="131" customWidth="1"/>
    <col min="9290" max="9290" width="1" style="131" customWidth="1"/>
    <col min="9291" max="9295" width="1.25" style="131" customWidth="1"/>
    <col min="9296" max="9296" width="1" style="131" customWidth="1"/>
    <col min="9297" max="9297" width="2.4140625" style="131" customWidth="1"/>
    <col min="9298" max="9301" width="1.25" style="131" customWidth="1"/>
    <col min="9302" max="9302" width="2.58203125" style="131" customWidth="1"/>
    <col min="9303" max="9306" width="1.08203125" style="131" customWidth="1"/>
    <col min="9307" max="9307" width="2.4140625" style="131" customWidth="1"/>
    <col min="9308" max="9308" width="0.58203125" style="131" customWidth="1"/>
    <col min="9309" max="9472" width="8.25" style="131"/>
    <col min="9473" max="9473" width="3.08203125" style="131" customWidth="1"/>
    <col min="9474" max="9474" width="2" style="131" customWidth="1"/>
    <col min="9475" max="9476" width="0.75" style="131" customWidth="1"/>
    <col min="9477" max="9478" width="0.83203125" style="131" customWidth="1"/>
    <col min="9479" max="9479" width="1.08203125" style="131" customWidth="1"/>
    <col min="9480" max="9480" width="1.25" style="131" customWidth="1"/>
    <col min="9481" max="9481" width="1.08203125" style="131" customWidth="1"/>
    <col min="9482" max="9482" width="1.5" style="131" customWidth="1"/>
    <col min="9483" max="9483" width="2.83203125" style="131" customWidth="1"/>
    <col min="9484" max="9504" width="2.25" style="131" customWidth="1"/>
    <col min="9505" max="9506" width="1.25" style="131" customWidth="1"/>
    <col min="9507" max="9507" width="2.4140625" style="131" customWidth="1"/>
    <col min="9508" max="9511" width="1.25" style="131" customWidth="1"/>
    <col min="9512" max="9512" width="2.1640625" style="131" customWidth="1"/>
    <col min="9513" max="9516" width="1.25" style="131" customWidth="1"/>
    <col min="9517" max="9517" width="2.4140625" style="131" customWidth="1"/>
    <col min="9518" max="9518" width="4.25" style="131" customWidth="1"/>
    <col min="9519" max="9519" width="2.4140625" style="131" customWidth="1"/>
    <col min="9520" max="9520" width="2" style="131" customWidth="1"/>
    <col min="9521" max="9522" width="0.75" style="131" customWidth="1"/>
    <col min="9523" max="9524" width="0.83203125" style="131" customWidth="1"/>
    <col min="9525" max="9525" width="1.08203125" style="131" customWidth="1"/>
    <col min="9526" max="9526" width="1.25" style="131" customWidth="1"/>
    <col min="9527" max="9527" width="1.08203125" style="131" customWidth="1"/>
    <col min="9528" max="9528" width="1.5" style="131" customWidth="1"/>
    <col min="9529" max="9529" width="2.83203125" style="131" customWidth="1"/>
    <col min="9530" max="9530" width="1.6640625" style="131" customWidth="1"/>
    <col min="9531" max="9531" width="1.08203125" style="131" customWidth="1"/>
    <col min="9532" max="9533" width="1.6640625" style="131" customWidth="1"/>
    <col min="9534" max="9534" width="1.9140625" style="131" customWidth="1"/>
    <col min="9535" max="9535" width="1.08203125" style="131" customWidth="1"/>
    <col min="9536" max="9537" width="1.25" style="131" customWidth="1"/>
    <col min="9538" max="9538" width="2.1640625" style="131" customWidth="1"/>
    <col min="9539" max="9539" width="1.5" style="131" customWidth="1"/>
    <col min="9540" max="9540" width="1.08203125" style="131" customWidth="1"/>
    <col min="9541" max="9541" width="1.25" style="131" customWidth="1"/>
    <col min="9542" max="9542" width="1.6640625" style="131" customWidth="1"/>
    <col min="9543" max="9543" width="1.9140625" style="131" customWidth="1"/>
    <col min="9544" max="9544" width="0.9140625" style="131" customWidth="1"/>
    <col min="9545" max="9545" width="1.75" style="131" customWidth="1"/>
    <col min="9546" max="9546" width="1" style="131" customWidth="1"/>
    <col min="9547" max="9551" width="1.25" style="131" customWidth="1"/>
    <col min="9552" max="9552" width="1" style="131" customWidth="1"/>
    <col min="9553" max="9553" width="2.4140625" style="131" customWidth="1"/>
    <col min="9554" max="9557" width="1.25" style="131" customWidth="1"/>
    <col min="9558" max="9558" width="2.58203125" style="131" customWidth="1"/>
    <col min="9559" max="9562" width="1.08203125" style="131" customWidth="1"/>
    <col min="9563" max="9563" width="2.4140625" style="131" customWidth="1"/>
    <col min="9564" max="9564" width="0.58203125" style="131" customWidth="1"/>
    <col min="9565" max="9728" width="8.25" style="131"/>
    <col min="9729" max="9729" width="3.08203125" style="131" customWidth="1"/>
    <col min="9730" max="9730" width="2" style="131" customWidth="1"/>
    <col min="9731" max="9732" width="0.75" style="131" customWidth="1"/>
    <col min="9733" max="9734" width="0.83203125" style="131" customWidth="1"/>
    <col min="9735" max="9735" width="1.08203125" style="131" customWidth="1"/>
    <col min="9736" max="9736" width="1.25" style="131" customWidth="1"/>
    <col min="9737" max="9737" width="1.08203125" style="131" customWidth="1"/>
    <col min="9738" max="9738" width="1.5" style="131" customWidth="1"/>
    <col min="9739" max="9739" width="2.83203125" style="131" customWidth="1"/>
    <col min="9740" max="9760" width="2.25" style="131" customWidth="1"/>
    <col min="9761" max="9762" width="1.25" style="131" customWidth="1"/>
    <col min="9763" max="9763" width="2.4140625" style="131" customWidth="1"/>
    <col min="9764" max="9767" width="1.25" style="131" customWidth="1"/>
    <col min="9768" max="9768" width="2.1640625" style="131" customWidth="1"/>
    <col min="9769" max="9772" width="1.25" style="131" customWidth="1"/>
    <col min="9773" max="9773" width="2.4140625" style="131" customWidth="1"/>
    <col min="9774" max="9774" width="4.25" style="131" customWidth="1"/>
    <col min="9775" max="9775" width="2.4140625" style="131" customWidth="1"/>
    <col min="9776" max="9776" width="2" style="131" customWidth="1"/>
    <col min="9777" max="9778" width="0.75" style="131" customWidth="1"/>
    <col min="9779" max="9780" width="0.83203125" style="131" customWidth="1"/>
    <col min="9781" max="9781" width="1.08203125" style="131" customWidth="1"/>
    <col min="9782" max="9782" width="1.25" style="131" customWidth="1"/>
    <col min="9783" max="9783" width="1.08203125" style="131" customWidth="1"/>
    <col min="9784" max="9784" width="1.5" style="131" customWidth="1"/>
    <col min="9785" max="9785" width="2.83203125" style="131" customWidth="1"/>
    <col min="9786" max="9786" width="1.6640625" style="131" customWidth="1"/>
    <col min="9787" max="9787" width="1.08203125" style="131" customWidth="1"/>
    <col min="9788" max="9789" width="1.6640625" style="131" customWidth="1"/>
    <col min="9790" max="9790" width="1.9140625" style="131" customWidth="1"/>
    <col min="9791" max="9791" width="1.08203125" style="131" customWidth="1"/>
    <col min="9792" max="9793" width="1.25" style="131" customWidth="1"/>
    <col min="9794" max="9794" width="2.1640625" style="131" customWidth="1"/>
    <col min="9795" max="9795" width="1.5" style="131" customWidth="1"/>
    <col min="9796" max="9796" width="1.08203125" style="131" customWidth="1"/>
    <col min="9797" max="9797" width="1.25" style="131" customWidth="1"/>
    <col min="9798" max="9798" width="1.6640625" style="131" customWidth="1"/>
    <col min="9799" max="9799" width="1.9140625" style="131" customWidth="1"/>
    <col min="9800" max="9800" width="0.9140625" style="131" customWidth="1"/>
    <col min="9801" max="9801" width="1.75" style="131" customWidth="1"/>
    <col min="9802" max="9802" width="1" style="131" customWidth="1"/>
    <col min="9803" max="9807" width="1.25" style="131" customWidth="1"/>
    <col min="9808" max="9808" width="1" style="131" customWidth="1"/>
    <col min="9809" max="9809" width="2.4140625" style="131" customWidth="1"/>
    <col min="9810" max="9813" width="1.25" style="131" customWidth="1"/>
    <col min="9814" max="9814" width="2.58203125" style="131" customWidth="1"/>
    <col min="9815" max="9818" width="1.08203125" style="131" customWidth="1"/>
    <col min="9819" max="9819" width="2.4140625" style="131" customWidth="1"/>
    <col min="9820" max="9820" width="0.58203125" style="131" customWidth="1"/>
    <col min="9821" max="9984" width="8.25" style="131"/>
    <col min="9985" max="9985" width="3.08203125" style="131" customWidth="1"/>
    <col min="9986" max="9986" width="2" style="131" customWidth="1"/>
    <col min="9987" max="9988" width="0.75" style="131" customWidth="1"/>
    <col min="9989" max="9990" width="0.83203125" style="131" customWidth="1"/>
    <col min="9991" max="9991" width="1.08203125" style="131" customWidth="1"/>
    <col min="9992" max="9992" width="1.25" style="131" customWidth="1"/>
    <col min="9993" max="9993" width="1.08203125" style="131" customWidth="1"/>
    <col min="9994" max="9994" width="1.5" style="131" customWidth="1"/>
    <col min="9995" max="9995" width="2.83203125" style="131" customWidth="1"/>
    <col min="9996" max="10016" width="2.25" style="131" customWidth="1"/>
    <col min="10017" max="10018" width="1.25" style="131" customWidth="1"/>
    <col min="10019" max="10019" width="2.4140625" style="131" customWidth="1"/>
    <col min="10020" max="10023" width="1.25" style="131" customWidth="1"/>
    <col min="10024" max="10024" width="2.1640625" style="131" customWidth="1"/>
    <col min="10025" max="10028" width="1.25" style="131" customWidth="1"/>
    <col min="10029" max="10029" width="2.4140625" style="131" customWidth="1"/>
    <col min="10030" max="10030" width="4.25" style="131" customWidth="1"/>
    <col min="10031" max="10031" width="2.4140625" style="131" customWidth="1"/>
    <col min="10032" max="10032" width="2" style="131" customWidth="1"/>
    <col min="10033" max="10034" width="0.75" style="131" customWidth="1"/>
    <col min="10035" max="10036" width="0.83203125" style="131" customWidth="1"/>
    <col min="10037" max="10037" width="1.08203125" style="131" customWidth="1"/>
    <col min="10038" max="10038" width="1.25" style="131" customWidth="1"/>
    <col min="10039" max="10039" width="1.08203125" style="131" customWidth="1"/>
    <col min="10040" max="10040" width="1.5" style="131" customWidth="1"/>
    <col min="10041" max="10041" width="2.83203125" style="131" customWidth="1"/>
    <col min="10042" max="10042" width="1.6640625" style="131" customWidth="1"/>
    <col min="10043" max="10043" width="1.08203125" style="131" customWidth="1"/>
    <col min="10044" max="10045" width="1.6640625" style="131" customWidth="1"/>
    <col min="10046" max="10046" width="1.9140625" style="131" customWidth="1"/>
    <col min="10047" max="10047" width="1.08203125" style="131" customWidth="1"/>
    <col min="10048" max="10049" width="1.25" style="131" customWidth="1"/>
    <col min="10050" max="10050" width="2.1640625" style="131" customWidth="1"/>
    <col min="10051" max="10051" width="1.5" style="131" customWidth="1"/>
    <col min="10052" max="10052" width="1.08203125" style="131" customWidth="1"/>
    <col min="10053" max="10053" width="1.25" style="131" customWidth="1"/>
    <col min="10054" max="10054" width="1.6640625" style="131" customWidth="1"/>
    <col min="10055" max="10055" width="1.9140625" style="131" customWidth="1"/>
    <col min="10056" max="10056" width="0.9140625" style="131" customWidth="1"/>
    <col min="10057" max="10057" width="1.75" style="131" customWidth="1"/>
    <col min="10058" max="10058" width="1" style="131" customWidth="1"/>
    <col min="10059" max="10063" width="1.25" style="131" customWidth="1"/>
    <col min="10064" max="10064" width="1" style="131" customWidth="1"/>
    <col min="10065" max="10065" width="2.4140625" style="131" customWidth="1"/>
    <col min="10066" max="10069" width="1.25" style="131" customWidth="1"/>
    <col min="10070" max="10070" width="2.58203125" style="131" customWidth="1"/>
    <col min="10071" max="10074" width="1.08203125" style="131" customWidth="1"/>
    <col min="10075" max="10075" width="2.4140625" style="131" customWidth="1"/>
    <col min="10076" max="10076" width="0.58203125" style="131" customWidth="1"/>
    <col min="10077" max="10240" width="8.25" style="131"/>
    <col min="10241" max="10241" width="3.08203125" style="131" customWidth="1"/>
    <col min="10242" max="10242" width="2" style="131" customWidth="1"/>
    <col min="10243" max="10244" width="0.75" style="131" customWidth="1"/>
    <col min="10245" max="10246" width="0.83203125" style="131" customWidth="1"/>
    <col min="10247" max="10247" width="1.08203125" style="131" customWidth="1"/>
    <col min="10248" max="10248" width="1.25" style="131" customWidth="1"/>
    <col min="10249" max="10249" width="1.08203125" style="131" customWidth="1"/>
    <col min="10250" max="10250" width="1.5" style="131" customWidth="1"/>
    <col min="10251" max="10251" width="2.83203125" style="131" customWidth="1"/>
    <col min="10252" max="10272" width="2.25" style="131" customWidth="1"/>
    <col min="10273" max="10274" width="1.25" style="131" customWidth="1"/>
    <col min="10275" max="10275" width="2.4140625" style="131" customWidth="1"/>
    <col min="10276" max="10279" width="1.25" style="131" customWidth="1"/>
    <col min="10280" max="10280" width="2.1640625" style="131" customWidth="1"/>
    <col min="10281" max="10284" width="1.25" style="131" customWidth="1"/>
    <col min="10285" max="10285" width="2.4140625" style="131" customWidth="1"/>
    <col min="10286" max="10286" width="4.25" style="131" customWidth="1"/>
    <col min="10287" max="10287" width="2.4140625" style="131" customWidth="1"/>
    <col min="10288" max="10288" width="2" style="131" customWidth="1"/>
    <col min="10289" max="10290" width="0.75" style="131" customWidth="1"/>
    <col min="10291" max="10292" width="0.83203125" style="131" customWidth="1"/>
    <col min="10293" max="10293" width="1.08203125" style="131" customWidth="1"/>
    <col min="10294" max="10294" width="1.25" style="131" customWidth="1"/>
    <col min="10295" max="10295" width="1.08203125" style="131" customWidth="1"/>
    <col min="10296" max="10296" width="1.5" style="131" customWidth="1"/>
    <col min="10297" max="10297" width="2.83203125" style="131" customWidth="1"/>
    <col min="10298" max="10298" width="1.6640625" style="131" customWidth="1"/>
    <col min="10299" max="10299" width="1.08203125" style="131" customWidth="1"/>
    <col min="10300" max="10301" width="1.6640625" style="131" customWidth="1"/>
    <col min="10302" max="10302" width="1.9140625" style="131" customWidth="1"/>
    <col min="10303" max="10303" width="1.08203125" style="131" customWidth="1"/>
    <col min="10304" max="10305" width="1.25" style="131" customWidth="1"/>
    <col min="10306" max="10306" width="2.1640625" style="131" customWidth="1"/>
    <col min="10307" max="10307" width="1.5" style="131" customWidth="1"/>
    <col min="10308" max="10308" width="1.08203125" style="131" customWidth="1"/>
    <col min="10309" max="10309" width="1.25" style="131" customWidth="1"/>
    <col min="10310" max="10310" width="1.6640625" style="131" customWidth="1"/>
    <col min="10311" max="10311" width="1.9140625" style="131" customWidth="1"/>
    <col min="10312" max="10312" width="0.9140625" style="131" customWidth="1"/>
    <col min="10313" max="10313" width="1.75" style="131" customWidth="1"/>
    <col min="10314" max="10314" width="1" style="131" customWidth="1"/>
    <col min="10315" max="10319" width="1.25" style="131" customWidth="1"/>
    <col min="10320" max="10320" width="1" style="131" customWidth="1"/>
    <col min="10321" max="10321" width="2.4140625" style="131" customWidth="1"/>
    <col min="10322" max="10325" width="1.25" style="131" customWidth="1"/>
    <col min="10326" max="10326" width="2.58203125" style="131" customWidth="1"/>
    <col min="10327" max="10330" width="1.08203125" style="131" customWidth="1"/>
    <col min="10331" max="10331" width="2.4140625" style="131" customWidth="1"/>
    <col min="10332" max="10332" width="0.58203125" style="131" customWidth="1"/>
    <col min="10333" max="10496" width="8.25" style="131"/>
    <col min="10497" max="10497" width="3.08203125" style="131" customWidth="1"/>
    <col min="10498" max="10498" width="2" style="131" customWidth="1"/>
    <col min="10499" max="10500" width="0.75" style="131" customWidth="1"/>
    <col min="10501" max="10502" width="0.83203125" style="131" customWidth="1"/>
    <col min="10503" max="10503" width="1.08203125" style="131" customWidth="1"/>
    <col min="10504" max="10504" width="1.25" style="131" customWidth="1"/>
    <col min="10505" max="10505" width="1.08203125" style="131" customWidth="1"/>
    <col min="10506" max="10506" width="1.5" style="131" customWidth="1"/>
    <col min="10507" max="10507" width="2.83203125" style="131" customWidth="1"/>
    <col min="10508" max="10528" width="2.25" style="131" customWidth="1"/>
    <col min="10529" max="10530" width="1.25" style="131" customWidth="1"/>
    <col min="10531" max="10531" width="2.4140625" style="131" customWidth="1"/>
    <col min="10532" max="10535" width="1.25" style="131" customWidth="1"/>
    <col min="10536" max="10536" width="2.1640625" style="131" customWidth="1"/>
    <col min="10537" max="10540" width="1.25" style="131" customWidth="1"/>
    <col min="10541" max="10541" width="2.4140625" style="131" customWidth="1"/>
    <col min="10542" max="10542" width="4.25" style="131" customWidth="1"/>
    <col min="10543" max="10543" width="2.4140625" style="131" customWidth="1"/>
    <col min="10544" max="10544" width="2" style="131" customWidth="1"/>
    <col min="10545" max="10546" width="0.75" style="131" customWidth="1"/>
    <col min="10547" max="10548" width="0.83203125" style="131" customWidth="1"/>
    <col min="10549" max="10549" width="1.08203125" style="131" customWidth="1"/>
    <col min="10550" max="10550" width="1.25" style="131" customWidth="1"/>
    <col min="10551" max="10551" width="1.08203125" style="131" customWidth="1"/>
    <col min="10552" max="10552" width="1.5" style="131" customWidth="1"/>
    <col min="10553" max="10553" width="2.83203125" style="131" customWidth="1"/>
    <col min="10554" max="10554" width="1.6640625" style="131" customWidth="1"/>
    <col min="10555" max="10555" width="1.08203125" style="131" customWidth="1"/>
    <col min="10556" max="10557" width="1.6640625" style="131" customWidth="1"/>
    <col min="10558" max="10558" width="1.9140625" style="131" customWidth="1"/>
    <col min="10559" max="10559" width="1.08203125" style="131" customWidth="1"/>
    <col min="10560" max="10561" width="1.25" style="131" customWidth="1"/>
    <col min="10562" max="10562" width="2.1640625" style="131" customWidth="1"/>
    <col min="10563" max="10563" width="1.5" style="131" customWidth="1"/>
    <col min="10564" max="10564" width="1.08203125" style="131" customWidth="1"/>
    <col min="10565" max="10565" width="1.25" style="131" customWidth="1"/>
    <col min="10566" max="10566" width="1.6640625" style="131" customWidth="1"/>
    <col min="10567" max="10567" width="1.9140625" style="131" customWidth="1"/>
    <col min="10568" max="10568" width="0.9140625" style="131" customWidth="1"/>
    <col min="10569" max="10569" width="1.75" style="131" customWidth="1"/>
    <col min="10570" max="10570" width="1" style="131" customWidth="1"/>
    <col min="10571" max="10575" width="1.25" style="131" customWidth="1"/>
    <col min="10576" max="10576" width="1" style="131" customWidth="1"/>
    <col min="10577" max="10577" width="2.4140625" style="131" customWidth="1"/>
    <col min="10578" max="10581" width="1.25" style="131" customWidth="1"/>
    <col min="10582" max="10582" width="2.58203125" style="131" customWidth="1"/>
    <col min="10583" max="10586" width="1.08203125" style="131" customWidth="1"/>
    <col min="10587" max="10587" width="2.4140625" style="131" customWidth="1"/>
    <col min="10588" max="10588" width="0.58203125" style="131" customWidth="1"/>
    <col min="10589" max="10752" width="8.25" style="131"/>
    <col min="10753" max="10753" width="3.08203125" style="131" customWidth="1"/>
    <col min="10754" max="10754" width="2" style="131" customWidth="1"/>
    <col min="10755" max="10756" width="0.75" style="131" customWidth="1"/>
    <col min="10757" max="10758" width="0.83203125" style="131" customWidth="1"/>
    <col min="10759" max="10759" width="1.08203125" style="131" customWidth="1"/>
    <col min="10760" max="10760" width="1.25" style="131" customWidth="1"/>
    <col min="10761" max="10761" width="1.08203125" style="131" customWidth="1"/>
    <col min="10762" max="10762" width="1.5" style="131" customWidth="1"/>
    <col min="10763" max="10763" width="2.83203125" style="131" customWidth="1"/>
    <col min="10764" max="10784" width="2.25" style="131" customWidth="1"/>
    <col min="10785" max="10786" width="1.25" style="131" customWidth="1"/>
    <col min="10787" max="10787" width="2.4140625" style="131" customWidth="1"/>
    <col min="10788" max="10791" width="1.25" style="131" customWidth="1"/>
    <col min="10792" max="10792" width="2.1640625" style="131" customWidth="1"/>
    <col min="10793" max="10796" width="1.25" style="131" customWidth="1"/>
    <col min="10797" max="10797" width="2.4140625" style="131" customWidth="1"/>
    <col min="10798" max="10798" width="4.25" style="131" customWidth="1"/>
    <col min="10799" max="10799" width="2.4140625" style="131" customWidth="1"/>
    <col min="10800" max="10800" width="2" style="131" customWidth="1"/>
    <col min="10801" max="10802" width="0.75" style="131" customWidth="1"/>
    <col min="10803" max="10804" width="0.83203125" style="131" customWidth="1"/>
    <col min="10805" max="10805" width="1.08203125" style="131" customWidth="1"/>
    <col min="10806" max="10806" width="1.25" style="131" customWidth="1"/>
    <col min="10807" max="10807" width="1.08203125" style="131" customWidth="1"/>
    <col min="10808" max="10808" width="1.5" style="131" customWidth="1"/>
    <col min="10809" max="10809" width="2.83203125" style="131" customWidth="1"/>
    <col min="10810" max="10810" width="1.6640625" style="131" customWidth="1"/>
    <col min="10811" max="10811" width="1.08203125" style="131" customWidth="1"/>
    <col min="10812" max="10813" width="1.6640625" style="131" customWidth="1"/>
    <col min="10814" max="10814" width="1.9140625" style="131" customWidth="1"/>
    <col min="10815" max="10815" width="1.08203125" style="131" customWidth="1"/>
    <col min="10816" max="10817" width="1.25" style="131" customWidth="1"/>
    <col min="10818" max="10818" width="2.1640625" style="131" customWidth="1"/>
    <col min="10819" max="10819" width="1.5" style="131" customWidth="1"/>
    <col min="10820" max="10820" width="1.08203125" style="131" customWidth="1"/>
    <col min="10821" max="10821" width="1.25" style="131" customWidth="1"/>
    <col min="10822" max="10822" width="1.6640625" style="131" customWidth="1"/>
    <col min="10823" max="10823" width="1.9140625" style="131" customWidth="1"/>
    <col min="10824" max="10824" width="0.9140625" style="131" customWidth="1"/>
    <col min="10825" max="10825" width="1.75" style="131" customWidth="1"/>
    <col min="10826" max="10826" width="1" style="131" customWidth="1"/>
    <col min="10827" max="10831" width="1.25" style="131" customWidth="1"/>
    <col min="10832" max="10832" width="1" style="131" customWidth="1"/>
    <col min="10833" max="10833" width="2.4140625" style="131" customWidth="1"/>
    <col min="10834" max="10837" width="1.25" style="131" customWidth="1"/>
    <col min="10838" max="10838" width="2.58203125" style="131" customWidth="1"/>
    <col min="10839" max="10842" width="1.08203125" style="131" customWidth="1"/>
    <col min="10843" max="10843" width="2.4140625" style="131" customWidth="1"/>
    <col min="10844" max="10844" width="0.58203125" style="131" customWidth="1"/>
    <col min="10845" max="11008" width="8.25" style="131"/>
    <col min="11009" max="11009" width="3.08203125" style="131" customWidth="1"/>
    <col min="11010" max="11010" width="2" style="131" customWidth="1"/>
    <col min="11011" max="11012" width="0.75" style="131" customWidth="1"/>
    <col min="11013" max="11014" width="0.83203125" style="131" customWidth="1"/>
    <col min="11015" max="11015" width="1.08203125" style="131" customWidth="1"/>
    <col min="11016" max="11016" width="1.25" style="131" customWidth="1"/>
    <col min="11017" max="11017" width="1.08203125" style="131" customWidth="1"/>
    <col min="11018" max="11018" width="1.5" style="131" customWidth="1"/>
    <col min="11019" max="11019" width="2.83203125" style="131" customWidth="1"/>
    <col min="11020" max="11040" width="2.25" style="131" customWidth="1"/>
    <col min="11041" max="11042" width="1.25" style="131" customWidth="1"/>
    <col min="11043" max="11043" width="2.4140625" style="131" customWidth="1"/>
    <col min="11044" max="11047" width="1.25" style="131" customWidth="1"/>
    <col min="11048" max="11048" width="2.1640625" style="131" customWidth="1"/>
    <col min="11049" max="11052" width="1.25" style="131" customWidth="1"/>
    <col min="11053" max="11053" width="2.4140625" style="131" customWidth="1"/>
    <col min="11054" max="11054" width="4.25" style="131" customWidth="1"/>
    <col min="11055" max="11055" width="2.4140625" style="131" customWidth="1"/>
    <col min="11056" max="11056" width="2" style="131" customWidth="1"/>
    <col min="11057" max="11058" width="0.75" style="131" customWidth="1"/>
    <col min="11059" max="11060" width="0.83203125" style="131" customWidth="1"/>
    <col min="11061" max="11061" width="1.08203125" style="131" customWidth="1"/>
    <col min="11062" max="11062" width="1.25" style="131" customWidth="1"/>
    <col min="11063" max="11063" width="1.08203125" style="131" customWidth="1"/>
    <col min="11064" max="11064" width="1.5" style="131" customWidth="1"/>
    <col min="11065" max="11065" width="2.83203125" style="131" customWidth="1"/>
    <col min="11066" max="11066" width="1.6640625" style="131" customWidth="1"/>
    <col min="11067" max="11067" width="1.08203125" style="131" customWidth="1"/>
    <col min="11068" max="11069" width="1.6640625" style="131" customWidth="1"/>
    <col min="11070" max="11070" width="1.9140625" style="131" customWidth="1"/>
    <col min="11071" max="11071" width="1.08203125" style="131" customWidth="1"/>
    <col min="11072" max="11073" width="1.25" style="131" customWidth="1"/>
    <col min="11074" max="11074" width="2.1640625" style="131" customWidth="1"/>
    <col min="11075" max="11075" width="1.5" style="131" customWidth="1"/>
    <col min="11076" max="11076" width="1.08203125" style="131" customWidth="1"/>
    <col min="11077" max="11077" width="1.25" style="131" customWidth="1"/>
    <col min="11078" max="11078" width="1.6640625" style="131" customWidth="1"/>
    <col min="11079" max="11079" width="1.9140625" style="131" customWidth="1"/>
    <col min="11080" max="11080" width="0.9140625" style="131" customWidth="1"/>
    <col min="11081" max="11081" width="1.75" style="131" customWidth="1"/>
    <col min="11082" max="11082" width="1" style="131" customWidth="1"/>
    <col min="11083" max="11087" width="1.25" style="131" customWidth="1"/>
    <col min="11088" max="11088" width="1" style="131" customWidth="1"/>
    <col min="11089" max="11089" width="2.4140625" style="131" customWidth="1"/>
    <col min="11090" max="11093" width="1.25" style="131" customWidth="1"/>
    <col min="11094" max="11094" width="2.58203125" style="131" customWidth="1"/>
    <col min="11095" max="11098" width="1.08203125" style="131" customWidth="1"/>
    <col min="11099" max="11099" width="2.4140625" style="131" customWidth="1"/>
    <col min="11100" max="11100" width="0.58203125" style="131" customWidth="1"/>
    <col min="11101" max="11264" width="8.25" style="131"/>
    <col min="11265" max="11265" width="3.08203125" style="131" customWidth="1"/>
    <col min="11266" max="11266" width="2" style="131" customWidth="1"/>
    <col min="11267" max="11268" width="0.75" style="131" customWidth="1"/>
    <col min="11269" max="11270" width="0.83203125" style="131" customWidth="1"/>
    <col min="11271" max="11271" width="1.08203125" style="131" customWidth="1"/>
    <col min="11272" max="11272" width="1.25" style="131" customWidth="1"/>
    <col min="11273" max="11273" width="1.08203125" style="131" customWidth="1"/>
    <col min="11274" max="11274" width="1.5" style="131" customWidth="1"/>
    <col min="11275" max="11275" width="2.83203125" style="131" customWidth="1"/>
    <col min="11276" max="11296" width="2.25" style="131" customWidth="1"/>
    <col min="11297" max="11298" width="1.25" style="131" customWidth="1"/>
    <col min="11299" max="11299" width="2.4140625" style="131" customWidth="1"/>
    <col min="11300" max="11303" width="1.25" style="131" customWidth="1"/>
    <col min="11304" max="11304" width="2.1640625" style="131" customWidth="1"/>
    <col min="11305" max="11308" width="1.25" style="131" customWidth="1"/>
    <col min="11309" max="11309" width="2.4140625" style="131" customWidth="1"/>
    <col min="11310" max="11310" width="4.25" style="131" customWidth="1"/>
    <col min="11311" max="11311" width="2.4140625" style="131" customWidth="1"/>
    <col min="11312" max="11312" width="2" style="131" customWidth="1"/>
    <col min="11313" max="11314" width="0.75" style="131" customWidth="1"/>
    <col min="11315" max="11316" width="0.83203125" style="131" customWidth="1"/>
    <col min="11317" max="11317" width="1.08203125" style="131" customWidth="1"/>
    <col min="11318" max="11318" width="1.25" style="131" customWidth="1"/>
    <col min="11319" max="11319" width="1.08203125" style="131" customWidth="1"/>
    <col min="11320" max="11320" width="1.5" style="131" customWidth="1"/>
    <col min="11321" max="11321" width="2.83203125" style="131" customWidth="1"/>
    <col min="11322" max="11322" width="1.6640625" style="131" customWidth="1"/>
    <col min="11323" max="11323" width="1.08203125" style="131" customWidth="1"/>
    <col min="11324" max="11325" width="1.6640625" style="131" customWidth="1"/>
    <col min="11326" max="11326" width="1.9140625" style="131" customWidth="1"/>
    <col min="11327" max="11327" width="1.08203125" style="131" customWidth="1"/>
    <col min="11328" max="11329" width="1.25" style="131" customWidth="1"/>
    <col min="11330" max="11330" width="2.1640625" style="131" customWidth="1"/>
    <col min="11331" max="11331" width="1.5" style="131" customWidth="1"/>
    <col min="11332" max="11332" width="1.08203125" style="131" customWidth="1"/>
    <col min="11333" max="11333" width="1.25" style="131" customWidth="1"/>
    <col min="11334" max="11334" width="1.6640625" style="131" customWidth="1"/>
    <col min="11335" max="11335" width="1.9140625" style="131" customWidth="1"/>
    <col min="11336" max="11336" width="0.9140625" style="131" customWidth="1"/>
    <col min="11337" max="11337" width="1.75" style="131" customWidth="1"/>
    <col min="11338" max="11338" width="1" style="131" customWidth="1"/>
    <col min="11339" max="11343" width="1.25" style="131" customWidth="1"/>
    <col min="11344" max="11344" width="1" style="131" customWidth="1"/>
    <col min="11345" max="11345" width="2.4140625" style="131" customWidth="1"/>
    <col min="11346" max="11349" width="1.25" style="131" customWidth="1"/>
    <col min="11350" max="11350" width="2.58203125" style="131" customWidth="1"/>
    <col min="11351" max="11354" width="1.08203125" style="131" customWidth="1"/>
    <col min="11355" max="11355" width="2.4140625" style="131" customWidth="1"/>
    <col min="11356" max="11356" width="0.58203125" style="131" customWidth="1"/>
    <col min="11357" max="11520" width="8.25" style="131"/>
    <col min="11521" max="11521" width="3.08203125" style="131" customWidth="1"/>
    <col min="11522" max="11522" width="2" style="131" customWidth="1"/>
    <col min="11523" max="11524" width="0.75" style="131" customWidth="1"/>
    <col min="11525" max="11526" width="0.83203125" style="131" customWidth="1"/>
    <col min="11527" max="11527" width="1.08203125" style="131" customWidth="1"/>
    <col min="11528" max="11528" width="1.25" style="131" customWidth="1"/>
    <col min="11529" max="11529" width="1.08203125" style="131" customWidth="1"/>
    <col min="11530" max="11530" width="1.5" style="131" customWidth="1"/>
    <col min="11531" max="11531" width="2.83203125" style="131" customWidth="1"/>
    <col min="11532" max="11552" width="2.25" style="131" customWidth="1"/>
    <col min="11553" max="11554" width="1.25" style="131" customWidth="1"/>
    <col min="11555" max="11555" width="2.4140625" style="131" customWidth="1"/>
    <col min="11556" max="11559" width="1.25" style="131" customWidth="1"/>
    <col min="11560" max="11560" width="2.1640625" style="131" customWidth="1"/>
    <col min="11561" max="11564" width="1.25" style="131" customWidth="1"/>
    <col min="11565" max="11565" width="2.4140625" style="131" customWidth="1"/>
    <col min="11566" max="11566" width="4.25" style="131" customWidth="1"/>
    <col min="11567" max="11567" width="2.4140625" style="131" customWidth="1"/>
    <col min="11568" max="11568" width="2" style="131" customWidth="1"/>
    <col min="11569" max="11570" width="0.75" style="131" customWidth="1"/>
    <col min="11571" max="11572" width="0.83203125" style="131" customWidth="1"/>
    <col min="11573" max="11573" width="1.08203125" style="131" customWidth="1"/>
    <col min="11574" max="11574" width="1.25" style="131" customWidth="1"/>
    <col min="11575" max="11575" width="1.08203125" style="131" customWidth="1"/>
    <col min="11576" max="11576" width="1.5" style="131" customWidth="1"/>
    <col min="11577" max="11577" width="2.83203125" style="131" customWidth="1"/>
    <col min="11578" max="11578" width="1.6640625" style="131" customWidth="1"/>
    <col min="11579" max="11579" width="1.08203125" style="131" customWidth="1"/>
    <col min="11580" max="11581" width="1.6640625" style="131" customWidth="1"/>
    <col min="11582" max="11582" width="1.9140625" style="131" customWidth="1"/>
    <col min="11583" max="11583" width="1.08203125" style="131" customWidth="1"/>
    <col min="11584" max="11585" width="1.25" style="131" customWidth="1"/>
    <col min="11586" max="11586" width="2.1640625" style="131" customWidth="1"/>
    <col min="11587" max="11587" width="1.5" style="131" customWidth="1"/>
    <col min="11588" max="11588" width="1.08203125" style="131" customWidth="1"/>
    <col min="11589" max="11589" width="1.25" style="131" customWidth="1"/>
    <col min="11590" max="11590" width="1.6640625" style="131" customWidth="1"/>
    <col min="11591" max="11591" width="1.9140625" style="131" customWidth="1"/>
    <col min="11592" max="11592" width="0.9140625" style="131" customWidth="1"/>
    <col min="11593" max="11593" width="1.75" style="131" customWidth="1"/>
    <col min="11594" max="11594" width="1" style="131" customWidth="1"/>
    <col min="11595" max="11599" width="1.25" style="131" customWidth="1"/>
    <col min="11600" max="11600" width="1" style="131" customWidth="1"/>
    <col min="11601" max="11601" width="2.4140625" style="131" customWidth="1"/>
    <col min="11602" max="11605" width="1.25" style="131" customWidth="1"/>
    <col min="11606" max="11606" width="2.58203125" style="131" customWidth="1"/>
    <col min="11607" max="11610" width="1.08203125" style="131" customWidth="1"/>
    <col min="11611" max="11611" width="2.4140625" style="131" customWidth="1"/>
    <col min="11612" max="11612" width="0.58203125" style="131" customWidth="1"/>
    <col min="11613" max="11776" width="8.25" style="131"/>
    <col min="11777" max="11777" width="3.08203125" style="131" customWidth="1"/>
    <col min="11778" max="11778" width="2" style="131" customWidth="1"/>
    <col min="11779" max="11780" width="0.75" style="131" customWidth="1"/>
    <col min="11781" max="11782" width="0.83203125" style="131" customWidth="1"/>
    <col min="11783" max="11783" width="1.08203125" style="131" customWidth="1"/>
    <col min="11784" max="11784" width="1.25" style="131" customWidth="1"/>
    <col min="11785" max="11785" width="1.08203125" style="131" customWidth="1"/>
    <col min="11786" max="11786" width="1.5" style="131" customWidth="1"/>
    <col min="11787" max="11787" width="2.83203125" style="131" customWidth="1"/>
    <col min="11788" max="11808" width="2.25" style="131" customWidth="1"/>
    <col min="11809" max="11810" width="1.25" style="131" customWidth="1"/>
    <col min="11811" max="11811" width="2.4140625" style="131" customWidth="1"/>
    <col min="11812" max="11815" width="1.25" style="131" customWidth="1"/>
    <col min="11816" max="11816" width="2.1640625" style="131" customWidth="1"/>
    <col min="11817" max="11820" width="1.25" style="131" customWidth="1"/>
    <col min="11821" max="11821" width="2.4140625" style="131" customWidth="1"/>
    <col min="11822" max="11822" width="4.25" style="131" customWidth="1"/>
    <col min="11823" max="11823" width="2.4140625" style="131" customWidth="1"/>
    <col min="11824" max="11824" width="2" style="131" customWidth="1"/>
    <col min="11825" max="11826" width="0.75" style="131" customWidth="1"/>
    <col min="11827" max="11828" width="0.83203125" style="131" customWidth="1"/>
    <col min="11829" max="11829" width="1.08203125" style="131" customWidth="1"/>
    <col min="11830" max="11830" width="1.25" style="131" customWidth="1"/>
    <col min="11831" max="11831" width="1.08203125" style="131" customWidth="1"/>
    <col min="11832" max="11832" width="1.5" style="131" customWidth="1"/>
    <col min="11833" max="11833" width="2.83203125" style="131" customWidth="1"/>
    <col min="11834" max="11834" width="1.6640625" style="131" customWidth="1"/>
    <col min="11835" max="11835" width="1.08203125" style="131" customWidth="1"/>
    <col min="11836" max="11837" width="1.6640625" style="131" customWidth="1"/>
    <col min="11838" max="11838" width="1.9140625" style="131" customWidth="1"/>
    <col min="11839" max="11839" width="1.08203125" style="131" customWidth="1"/>
    <col min="11840" max="11841" width="1.25" style="131" customWidth="1"/>
    <col min="11842" max="11842" width="2.1640625" style="131" customWidth="1"/>
    <col min="11843" max="11843" width="1.5" style="131" customWidth="1"/>
    <col min="11844" max="11844" width="1.08203125" style="131" customWidth="1"/>
    <col min="11845" max="11845" width="1.25" style="131" customWidth="1"/>
    <col min="11846" max="11846" width="1.6640625" style="131" customWidth="1"/>
    <col min="11847" max="11847" width="1.9140625" style="131" customWidth="1"/>
    <col min="11848" max="11848" width="0.9140625" style="131" customWidth="1"/>
    <col min="11849" max="11849" width="1.75" style="131" customWidth="1"/>
    <col min="11850" max="11850" width="1" style="131" customWidth="1"/>
    <col min="11851" max="11855" width="1.25" style="131" customWidth="1"/>
    <col min="11856" max="11856" width="1" style="131" customWidth="1"/>
    <col min="11857" max="11857" width="2.4140625" style="131" customWidth="1"/>
    <col min="11858" max="11861" width="1.25" style="131" customWidth="1"/>
    <col min="11862" max="11862" width="2.58203125" style="131" customWidth="1"/>
    <col min="11863" max="11866" width="1.08203125" style="131" customWidth="1"/>
    <col min="11867" max="11867" width="2.4140625" style="131" customWidth="1"/>
    <col min="11868" max="11868" width="0.58203125" style="131" customWidth="1"/>
    <col min="11869" max="12032" width="8.25" style="131"/>
    <col min="12033" max="12033" width="3.08203125" style="131" customWidth="1"/>
    <col min="12034" max="12034" width="2" style="131" customWidth="1"/>
    <col min="12035" max="12036" width="0.75" style="131" customWidth="1"/>
    <col min="12037" max="12038" width="0.83203125" style="131" customWidth="1"/>
    <col min="12039" max="12039" width="1.08203125" style="131" customWidth="1"/>
    <col min="12040" max="12040" width="1.25" style="131" customWidth="1"/>
    <col min="12041" max="12041" width="1.08203125" style="131" customWidth="1"/>
    <col min="12042" max="12042" width="1.5" style="131" customWidth="1"/>
    <col min="12043" max="12043" width="2.83203125" style="131" customWidth="1"/>
    <col min="12044" max="12064" width="2.25" style="131" customWidth="1"/>
    <col min="12065" max="12066" width="1.25" style="131" customWidth="1"/>
    <col min="12067" max="12067" width="2.4140625" style="131" customWidth="1"/>
    <col min="12068" max="12071" width="1.25" style="131" customWidth="1"/>
    <col min="12072" max="12072" width="2.1640625" style="131" customWidth="1"/>
    <col min="12073" max="12076" width="1.25" style="131" customWidth="1"/>
    <col min="12077" max="12077" width="2.4140625" style="131" customWidth="1"/>
    <col min="12078" max="12078" width="4.25" style="131" customWidth="1"/>
    <col min="12079" max="12079" width="2.4140625" style="131" customWidth="1"/>
    <col min="12080" max="12080" width="2" style="131" customWidth="1"/>
    <col min="12081" max="12082" width="0.75" style="131" customWidth="1"/>
    <col min="12083" max="12084" width="0.83203125" style="131" customWidth="1"/>
    <col min="12085" max="12085" width="1.08203125" style="131" customWidth="1"/>
    <col min="12086" max="12086" width="1.25" style="131" customWidth="1"/>
    <col min="12087" max="12087" width="1.08203125" style="131" customWidth="1"/>
    <col min="12088" max="12088" width="1.5" style="131" customWidth="1"/>
    <col min="12089" max="12089" width="2.83203125" style="131" customWidth="1"/>
    <col min="12090" max="12090" width="1.6640625" style="131" customWidth="1"/>
    <col min="12091" max="12091" width="1.08203125" style="131" customWidth="1"/>
    <col min="12092" max="12093" width="1.6640625" style="131" customWidth="1"/>
    <col min="12094" max="12094" width="1.9140625" style="131" customWidth="1"/>
    <col min="12095" max="12095" width="1.08203125" style="131" customWidth="1"/>
    <col min="12096" max="12097" width="1.25" style="131" customWidth="1"/>
    <col min="12098" max="12098" width="2.1640625" style="131" customWidth="1"/>
    <col min="12099" max="12099" width="1.5" style="131" customWidth="1"/>
    <col min="12100" max="12100" width="1.08203125" style="131" customWidth="1"/>
    <col min="12101" max="12101" width="1.25" style="131" customWidth="1"/>
    <col min="12102" max="12102" width="1.6640625" style="131" customWidth="1"/>
    <col min="12103" max="12103" width="1.9140625" style="131" customWidth="1"/>
    <col min="12104" max="12104" width="0.9140625" style="131" customWidth="1"/>
    <col min="12105" max="12105" width="1.75" style="131" customWidth="1"/>
    <col min="12106" max="12106" width="1" style="131" customWidth="1"/>
    <col min="12107" max="12111" width="1.25" style="131" customWidth="1"/>
    <col min="12112" max="12112" width="1" style="131" customWidth="1"/>
    <col min="12113" max="12113" width="2.4140625" style="131" customWidth="1"/>
    <col min="12114" max="12117" width="1.25" style="131" customWidth="1"/>
    <col min="12118" max="12118" width="2.58203125" style="131" customWidth="1"/>
    <col min="12119" max="12122" width="1.08203125" style="131" customWidth="1"/>
    <col min="12123" max="12123" width="2.4140625" style="131" customWidth="1"/>
    <col min="12124" max="12124" width="0.58203125" style="131" customWidth="1"/>
    <col min="12125" max="12288" width="8.25" style="131"/>
    <col min="12289" max="12289" width="3.08203125" style="131" customWidth="1"/>
    <col min="12290" max="12290" width="2" style="131" customWidth="1"/>
    <col min="12291" max="12292" width="0.75" style="131" customWidth="1"/>
    <col min="12293" max="12294" width="0.83203125" style="131" customWidth="1"/>
    <col min="12295" max="12295" width="1.08203125" style="131" customWidth="1"/>
    <col min="12296" max="12296" width="1.25" style="131" customWidth="1"/>
    <col min="12297" max="12297" width="1.08203125" style="131" customWidth="1"/>
    <col min="12298" max="12298" width="1.5" style="131" customWidth="1"/>
    <col min="12299" max="12299" width="2.83203125" style="131" customWidth="1"/>
    <col min="12300" max="12320" width="2.25" style="131" customWidth="1"/>
    <col min="12321" max="12322" width="1.25" style="131" customWidth="1"/>
    <col min="12323" max="12323" width="2.4140625" style="131" customWidth="1"/>
    <col min="12324" max="12327" width="1.25" style="131" customWidth="1"/>
    <col min="12328" max="12328" width="2.1640625" style="131" customWidth="1"/>
    <col min="12329" max="12332" width="1.25" style="131" customWidth="1"/>
    <col min="12333" max="12333" width="2.4140625" style="131" customWidth="1"/>
    <col min="12334" max="12334" width="4.25" style="131" customWidth="1"/>
    <col min="12335" max="12335" width="2.4140625" style="131" customWidth="1"/>
    <col min="12336" max="12336" width="2" style="131" customWidth="1"/>
    <col min="12337" max="12338" width="0.75" style="131" customWidth="1"/>
    <col min="12339" max="12340" width="0.83203125" style="131" customWidth="1"/>
    <col min="12341" max="12341" width="1.08203125" style="131" customWidth="1"/>
    <col min="12342" max="12342" width="1.25" style="131" customWidth="1"/>
    <col min="12343" max="12343" width="1.08203125" style="131" customWidth="1"/>
    <col min="12344" max="12344" width="1.5" style="131" customWidth="1"/>
    <col min="12345" max="12345" width="2.83203125" style="131" customWidth="1"/>
    <col min="12346" max="12346" width="1.6640625" style="131" customWidth="1"/>
    <col min="12347" max="12347" width="1.08203125" style="131" customWidth="1"/>
    <col min="12348" max="12349" width="1.6640625" style="131" customWidth="1"/>
    <col min="12350" max="12350" width="1.9140625" style="131" customWidth="1"/>
    <col min="12351" max="12351" width="1.08203125" style="131" customWidth="1"/>
    <col min="12352" max="12353" width="1.25" style="131" customWidth="1"/>
    <col min="12354" max="12354" width="2.1640625" style="131" customWidth="1"/>
    <col min="12355" max="12355" width="1.5" style="131" customWidth="1"/>
    <col min="12356" max="12356" width="1.08203125" style="131" customWidth="1"/>
    <col min="12357" max="12357" width="1.25" style="131" customWidth="1"/>
    <col min="12358" max="12358" width="1.6640625" style="131" customWidth="1"/>
    <col min="12359" max="12359" width="1.9140625" style="131" customWidth="1"/>
    <col min="12360" max="12360" width="0.9140625" style="131" customWidth="1"/>
    <col min="12361" max="12361" width="1.75" style="131" customWidth="1"/>
    <col min="12362" max="12362" width="1" style="131" customWidth="1"/>
    <col min="12363" max="12367" width="1.25" style="131" customWidth="1"/>
    <col min="12368" max="12368" width="1" style="131" customWidth="1"/>
    <col min="12369" max="12369" width="2.4140625" style="131" customWidth="1"/>
    <col min="12370" max="12373" width="1.25" style="131" customWidth="1"/>
    <col min="12374" max="12374" width="2.58203125" style="131" customWidth="1"/>
    <col min="12375" max="12378" width="1.08203125" style="131" customWidth="1"/>
    <col min="12379" max="12379" width="2.4140625" style="131" customWidth="1"/>
    <col min="12380" max="12380" width="0.58203125" style="131" customWidth="1"/>
    <col min="12381" max="12544" width="8.25" style="131"/>
    <col min="12545" max="12545" width="3.08203125" style="131" customWidth="1"/>
    <col min="12546" max="12546" width="2" style="131" customWidth="1"/>
    <col min="12547" max="12548" width="0.75" style="131" customWidth="1"/>
    <col min="12549" max="12550" width="0.83203125" style="131" customWidth="1"/>
    <col min="12551" max="12551" width="1.08203125" style="131" customWidth="1"/>
    <col min="12552" max="12552" width="1.25" style="131" customWidth="1"/>
    <col min="12553" max="12553" width="1.08203125" style="131" customWidth="1"/>
    <col min="12554" max="12554" width="1.5" style="131" customWidth="1"/>
    <col min="12555" max="12555" width="2.83203125" style="131" customWidth="1"/>
    <col min="12556" max="12576" width="2.25" style="131" customWidth="1"/>
    <col min="12577" max="12578" width="1.25" style="131" customWidth="1"/>
    <col min="12579" max="12579" width="2.4140625" style="131" customWidth="1"/>
    <col min="12580" max="12583" width="1.25" style="131" customWidth="1"/>
    <col min="12584" max="12584" width="2.1640625" style="131" customWidth="1"/>
    <col min="12585" max="12588" width="1.25" style="131" customWidth="1"/>
    <col min="12589" max="12589" width="2.4140625" style="131" customWidth="1"/>
    <col min="12590" max="12590" width="4.25" style="131" customWidth="1"/>
    <col min="12591" max="12591" width="2.4140625" style="131" customWidth="1"/>
    <col min="12592" max="12592" width="2" style="131" customWidth="1"/>
    <col min="12593" max="12594" width="0.75" style="131" customWidth="1"/>
    <col min="12595" max="12596" width="0.83203125" style="131" customWidth="1"/>
    <col min="12597" max="12597" width="1.08203125" style="131" customWidth="1"/>
    <col min="12598" max="12598" width="1.25" style="131" customWidth="1"/>
    <col min="12599" max="12599" width="1.08203125" style="131" customWidth="1"/>
    <col min="12600" max="12600" width="1.5" style="131" customWidth="1"/>
    <col min="12601" max="12601" width="2.83203125" style="131" customWidth="1"/>
    <col min="12602" max="12602" width="1.6640625" style="131" customWidth="1"/>
    <col min="12603" max="12603" width="1.08203125" style="131" customWidth="1"/>
    <col min="12604" max="12605" width="1.6640625" style="131" customWidth="1"/>
    <col min="12606" max="12606" width="1.9140625" style="131" customWidth="1"/>
    <col min="12607" max="12607" width="1.08203125" style="131" customWidth="1"/>
    <col min="12608" max="12609" width="1.25" style="131" customWidth="1"/>
    <col min="12610" max="12610" width="2.1640625" style="131" customWidth="1"/>
    <col min="12611" max="12611" width="1.5" style="131" customWidth="1"/>
    <col min="12612" max="12612" width="1.08203125" style="131" customWidth="1"/>
    <col min="12613" max="12613" width="1.25" style="131" customWidth="1"/>
    <col min="12614" max="12614" width="1.6640625" style="131" customWidth="1"/>
    <col min="12615" max="12615" width="1.9140625" style="131" customWidth="1"/>
    <col min="12616" max="12616" width="0.9140625" style="131" customWidth="1"/>
    <col min="12617" max="12617" width="1.75" style="131" customWidth="1"/>
    <col min="12618" max="12618" width="1" style="131" customWidth="1"/>
    <col min="12619" max="12623" width="1.25" style="131" customWidth="1"/>
    <col min="12624" max="12624" width="1" style="131" customWidth="1"/>
    <col min="12625" max="12625" width="2.4140625" style="131" customWidth="1"/>
    <col min="12626" max="12629" width="1.25" style="131" customWidth="1"/>
    <col min="12630" max="12630" width="2.58203125" style="131" customWidth="1"/>
    <col min="12631" max="12634" width="1.08203125" style="131" customWidth="1"/>
    <col min="12635" max="12635" width="2.4140625" style="131" customWidth="1"/>
    <col min="12636" max="12636" width="0.58203125" style="131" customWidth="1"/>
    <col min="12637" max="12800" width="8.25" style="131"/>
    <col min="12801" max="12801" width="3.08203125" style="131" customWidth="1"/>
    <col min="12802" max="12802" width="2" style="131" customWidth="1"/>
    <col min="12803" max="12804" width="0.75" style="131" customWidth="1"/>
    <col min="12805" max="12806" width="0.83203125" style="131" customWidth="1"/>
    <col min="12807" max="12807" width="1.08203125" style="131" customWidth="1"/>
    <col min="12808" max="12808" width="1.25" style="131" customWidth="1"/>
    <col min="12809" max="12809" width="1.08203125" style="131" customWidth="1"/>
    <col min="12810" max="12810" width="1.5" style="131" customWidth="1"/>
    <col min="12811" max="12811" width="2.83203125" style="131" customWidth="1"/>
    <col min="12812" max="12832" width="2.25" style="131" customWidth="1"/>
    <col min="12833" max="12834" width="1.25" style="131" customWidth="1"/>
    <col min="12835" max="12835" width="2.4140625" style="131" customWidth="1"/>
    <col min="12836" max="12839" width="1.25" style="131" customWidth="1"/>
    <col min="12840" max="12840" width="2.1640625" style="131" customWidth="1"/>
    <col min="12841" max="12844" width="1.25" style="131" customWidth="1"/>
    <col min="12845" max="12845" width="2.4140625" style="131" customWidth="1"/>
    <col min="12846" max="12846" width="4.25" style="131" customWidth="1"/>
    <col min="12847" max="12847" width="2.4140625" style="131" customWidth="1"/>
    <col min="12848" max="12848" width="2" style="131" customWidth="1"/>
    <col min="12849" max="12850" width="0.75" style="131" customWidth="1"/>
    <col min="12851" max="12852" width="0.83203125" style="131" customWidth="1"/>
    <col min="12853" max="12853" width="1.08203125" style="131" customWidth="1"/>
    <col min="12854" max="12854" width="1.25" style="131" customWidth="1"/>
    <col min="12855" max="12855" width="1.08203125" style="131" customWidth="1"/>
    <col min="12856" max="12856" width="1.5" style="131" customWidth="1"/>
    <col min="12857" max="12857" width="2.83203125" style="131" customWidth="1"/>
    <col min="12858" max="12858" width="1.6640625" style="131" customWidth="1"/>
    <col min="12859" max="12859" width="1.08203125" style="131" customWidth="1"/>
    <col min="12860" max="12861" width="1.6640625" style="131" customWidth="1"/>
    <col min="12862" max="12862" width="1.9140625" style="131" customWidth="1"/>
    <col min="12863" max="12863" width="1.08203125" style="131" customWidth="1"/>
    <col min="12864" max="12865" width="1.25" style="131" customWidth="1"/>
    <col min="12866" max="12866" width="2.1640625" style="131" customWidth="1"/>
    <col min="12867" max="12867" width="1.5" style="131" customWidth="1"/>
    <col min="12868" max="12868" width="1.08203125" style="131" customWidth="1"/>
    <col min="12869" max="12869" width="1.25" style="131" customWidth="1"/>
    <col min="12870" max="12870" width="1.6640625" style="131" customWidth="1"/>
    <col min="12871" max="12871" width="1.9140625" style="131" customWidth="1"/>
    <col min="12872" max="12872" width="0.9140625" style="131" customWidth="1"/>
    <col min="12873" max="12873" width="1.75" style="131" customWidth="1"/>
    <col min="12874" max="12874" width="1" style="131" customWidth="1"/>
    <col min="12875" max="12879" width="1.25" style="131" customWidth="1"/>
    <col min="12880" max="12880" width="1" style="131" customWidth="1"/>
    <col min="12881" max="12881" width="2.4140625" style="131" customWidth="1"/>
    <col min="12882" max="12885" width="1.25" style="131" customWidth="1"/>
    <col min="12886" max="12886" width="2.58203125" style="131" customWidth="1"/>
    <col min="12887" max="12890" width="1.08203125" style="131" customWidth="1"/>
    <col min="12891" max="12891" width="2.4140625" style="131" customWidth="1"/>
    <col min="12892" max="12892" width="0.58203125" style="131" customWidth="1"/>
    <col min="12893" max="13056" width="8.25" style="131"/>
    <col min="13057" max="13057" width="3.08203125" style="131" customWidth="1"/>
    <col min="13058" max="13058" width="2" style="131" customWidth="1"/>
    <col min="13059" max="13060" width="0.75" style="131" customWidth="1"/>
    <col min="13061" max="13062" width="0.83203125" style="131" customWidth="1"/>
    <col min="13063" max="13063" width="1.08203125" style="131" customWidth="1"/>
    <col min="13064" max="13064" width="1.25" style="131" customWidth="1"/>
    <col min="13065" max="13065" width="1.08203125" style="131" customWidth="1"/>
    <col min="13066" max="13066" width="1.5" style="131" customWidth="1"/>
    <col min="13067" max="13067" width="2.83203125" style="131" customWidth="1"/>
    <col min="13068" max="13088" width="2.25" style="131" customWidth="1"/>
    <col min="13089" max="13090" width="1.25" style="131" customWidth="1"/>
    <col min="13091" max="13091" width="2.4140625" style="131" customWidth="1"/>
    <col min="13092" max="13095" width="1.25" style="131" customWidth="1"/>
    <col min="13096" max="13096" width="2.1640625" style="131" customWidth="1"/>
    <col min="13097" max="13100" width="1.25" style="131" customWidth="1"/>
    <col min="13101" max="13101" width="2.4140625" style="131" customWidth="1"/>
    <col min="13102" max="13102" width="4.25" style="131" customWidth="1"/>
    <col min="13103" max="13103" width="2.4140625" style="131" customWidth="1"/>
    <col min="13104" max="13104" width="2" style="131" customWidth="1"/>
    <col min="13105" max="13106" width="0.75" style="131" customWidth="1"/>
    <col min="13107" max="13108" width="0.83203125" style="131" customWidth="1"/>
    <col min="13109" max="13109" width="1.08203125" style="131" customWidth="1"/>
    <col min="13110" max="13110" width="1.25" style="131" customWidth="1"/>
    <col min="13111" max="13111" width="1.08203125" style="131" customWidth="1"/>
    <col min="13112" max="13112" width="1.5" style="131" customWidth="1"/>
    <col min="13113" max="13113" width="2.83203125" style="131" customWidth="1"/>
    <col min="13114" max="13114" width="1.6640625" style="131" customWidth="1"/>
    <col min="13115" max="13115" width="1.08203125" style="131" customWidth="1"/>
    <col min="13116" max="13117" width="1.6640625" style="131" customWidth="1"/>
    <col min="13118" max="13118" width="1.9140625" style="131" customWidth="1"/>
    <col min="13119" max="13119" width="1.08203125" style="131" customWidth="1"/>
    <col min="13120" max="13121" width="1.25" style="131" customWidth="1"/>
    <col min="13122" max="13122" width="2.1640625" style="131" customWidth="1"/>
    <col min="13123" max="13123" width="1.5" style="131" customWidth="1"/>
    <col min="13124" max="13124" width="1.08203125" style="131" customWidth="1"/>
    <col min="13125" max="13125" width="1.25" style="131" customWidth="1"/>
    <col min="13126" max="13126" width="1.6640625" style="131" customWidth="1"/>
    <col min="13127" max="13127" width="1.9140625" style="131" customWidth="1"/>
    <col min="13128" max="13128" width="0.9140625" style="131" customWidth="1"/>
    <col min="13129" max="13129" width="1.75" style="131" customWidth="1"/>
    <col min="13130" max="13130" width="1" style="131" customWidth="1"/>
    <col min="13131" max="13135" width="1.25" style="131" customWidth="1"/>
    <col min="13136" max="13136" width="1" style="131" customWidth="1"/>
    <col min="13137" max="13137" width="2.4140625" style="131" customWidth="1"/>
    <col min="13138" max="13141" width="1.25" style="131" customWidth="1"/>
    <col min="13142" max="13142" width="2.58203125" style="131" customWidth="1"/>
    <col min="13143" max="13146" width="1.08203125" style="131" customWidth="1"/>
    <col min="13147" max="13147" width="2.4140625" style="131" customWidth="1"/>
    <col min="13148" max="13148" width="0.58203125" style="131" customWidth="1"/>
    <col min="13149" max="13312" width="8.25" style="131"/>
    <col min="13313" max="13313" width="3.08203125" style="131" customWidth="1"/>
    <col min="13314" max="13314" width="2" style="131" customWidth="1"/>
    <col min="13315" max="13316" width="0.75" style="131" customWidth="1"/>
    <col min="13317" max="13318" width="0.83203125" style="131" customWidth="1"/>
    <col min="13319" max="13319" width="1.08203125" style="131" customWidth="1"/>
    <col min="13320" max="13320" width="1.25" style="131" customWidth="1"/>
    <col min="13321" max="13321" width="1.08203125" style="131" customWidth="1"/>
    <col min="13322" max="13322" width="1.5" style="131" customWidth="1"/>
    <col min="13323" max="13323" width="2.83203125" style="131" customWidth="1"/>
    <col min="13324" max="13344" width="2.25" style="131" customWidth="1"/>
    <col min="13345" max="13346" width="1.25" style="131" customWidth="1"/>
    <col min="13347" max="13347" width="2.4140625" style="131" customWidth="1"/>
    <col min="13348" max="13351" width="1.25" style="131" customWidth="1"/>
    <col min="13352" max="13352" width="2.1640625" style="131" customWidth="1"/>
    <col min="13353" max="13356" width="1.25" style="131" customWidth="1"/>
    <col min="13357" max="13357" width="2.4140625" style="131" customWidth="1"/>
    <col min="13358" max="13358" width="4.25" style="131" customWidth="1"/>
    <col min="13359" max="13359" width="2.4140625" style="131" customWidth="1"/>
    <col min="13360" max="13360" width="2" style="131" customWidth="1"/>
    <col min="13361" max="13362" width="0.75" style="131" customWidth="1"/>
    <col min="13363" max="13364" width="0.83203125" style="131" customWidth="1"/>
    <col min="13365" max="13365" width="1.08203125" style="131" customWidth="1"/>
    <col min="13366" max="13366" width="1.25" style="131" customWidth="1"/>
    <col min="13367" max="13367" width="1.08203125" style="131" customWidth="1"/>
    <col min="13368" max="13368" width="1.5" style="131" customWidth="1"/>
    <col min="13369" max="13369" width="2.83203125" style="131" customWidth="1"/>
    <col min="13370" max="13370" width="1.6640625" style="131" customWidth="1"/>
    <col min="13371" max="13371" width="1.08203125" style="131" customWidth="1"/>
    <col min="13372" max="13373" width="1.6640625" style="131" customWidth="1"/>
    <col min="13374" max="13374" width="1.9140625" style="131" customWidth="1"/>
    <col min="13375" max="13375" width="1.08203125" style="131" customWidth="1"/>
    <col min="13376" max="13377" width="1.25" style="131" customWidth="1"/>
    <col min="13378" max="13378" width="2.1640625" style="131" customWidth="1"/>
    <col min="13379" max="13379" width="1.5" style="131" customWidth="1"/>
    <col min="13380" max="13380" width="1.08203125" style="131" customWidth="1"/>
    <col min="13381" max="13381" width="1.25" style="131" customWidth="1"/>
    <col min="13382" max="13382" width="1.6640625" style="131" customWidth="1"/>
    <col min="13383" max="13383" width="1.9140625" style="131" customWidth="1"/>
    <col min="13384" max="13384" width="0.9140625" style="131" customWidth="1"/>
    <col min="13385" max="13385" width="1.75" style="131" customWidth="1"/>
    <col min="13386" max="13386" width="1" style="131" customWidth="1"/>
    <col min="13387" max="13391" width="1.25" style="131" customWidth="1"/>
    <col min="13392" max="13392" width="1" style="131" customWidth="1"/>
    <col min="13393" max="13393" width="2.4140625" style="131" customWidth="1"/>
    <col min="13394" max="13397" width="1.25" style="131" customWidth="1"/>
    <col min="13398" max="13398" width="2.58203125" style="131" customWidth="1"/>
    <col min="13399" max="13402" width="1.08203125" style="131" customWidth="1"/>
    <col min="13403" max="13403" width="2.4140625" style="131" customWidth="1"/>
    <col min="13404" max="13404" width="0.58203125" style="131" customWidth="1"/>
    <col min="13405" max="13568" width="8.25" style="131"/>
    <col min="13569" max="13569" width="3.08203125" style="131" customWidth="1"/>
    <col min="13570" max="13570" width="2" style="131" customWidth="1"/>
    <col min="13571" max="13572" width="0.75" style="131" customWidth="1"/>
    <col min="13573" max="13574" width="0.83203125" style="131" customWidth="1"/>
    <col min="13575" max="13575" width="1.08203125" style="131" customWidth="1"/>
    <col min="13576" max="13576" width="1.25" style="131" customWidth="1"/>
    <col min="13577" max="13577" width="1.08203125" style="131" customWidth="1"/>
    <col min="13578" max="13578" width="1.5" style="131" customWidth="1"/>
    <col min="13579" max="13579" width="2.83203125" style="131" customWidth="1"/>
    <col min="13580" max="13600" width="2.25" style="131" customWidth="1"/>
    <col min="13601" max="13602" width="1.25" style="131" customWidth="1"/>
    <col min="13603" max="13603" width="2.4140625" style="131" customWidth="1"/>
    <col min="13604" max="13607" width="1.25" style="131" customWidth="1"/>
    <col min="13608" max="13608" width="2.1640625" style="131" customWidth="1"/>
    <col min="13609" max="13612" width="1.25" style="131" customWidth="1"/>
    <col min="13613" max="13613" width="2.4140625" style="131" customWidth="1"/>
    <col min="13614" max="13614" width="4.25" style="131" customWidth="1"/>
    <col min="13615" max="13615" width="2.4140625" style="131" customWidth="1"/>
    <col min="13616" max="13616" width="2" style="131" customWidth="1"/>
    <col min="13617" max="13618" width="0.75" style="131" customWidth="1"/>
    <col min="13619" max="13620" width="0.83203125" style="131" customWidth="1"/>
    <col min="13621" max="13621" width="1.08203125" style="131" customWidth="1"/>
    <col min="13622" max="13622" width="1.25" style="131" customWidth="1"/>
    <col min="13623" max="13623" width="1.08203125" style="131" customWidth="1"/>
    <col min="13624" max="13624" width="1.5" style="131" customWidth="1"/>
    <col min="13625" max="13625" width="2.83203125" style="131" customWidth="1"/>
    <col min="13626" max="13626" width="1.6640625" style="131" customWidth="1"/>
    <col min="13627" max="13627" width="1.08203125" style="131" customWidth="1"/>
    <col min="13628" max="13629" width="1.6640625" style="131" customWidth="1"/>
    <col min="13630" max="13630" width="1.9140625" style="131" customWidth="1"/>
    <col min="13631" max="13631" width="1.08203125" style="131" customWidth="1"/>
    <col min="13632" max="13633" width="1.25" style="131" customWidth="1"/>
    <col min="13634" max="13634" width="2.1640625" style="131" customWidth="1"/>
    <col min="13635" max="13635" width="1.5" style="131" customWidth="1"/>
    <col min="13636" max="13636" width="1.08203125" style="131" customWidth="1"/>
    <col min="13637" max="13637" width="1.25" style="131" customWidth="1"/>
    <col min="13638" max="13638" width="1.6640625" style="131" customWidth="1"/>
    <col min="13639" max="13639" width="1.9140625" style="131" customWidth="1"/>
    <col min="13640" max="13640" width="0.9140625" style="131" customWidth="1"/>
    <col min="13641" max="13641" width="1.75" style="131" customWidth="1"/>
    <col min="13642" max="13642" width="1" style="131" customWidth="1"/>
    <col min="13643" max="13647" width="1.25" style="131" customWidth="1"/>
    <col min="13648" max="13648" width="1" style="131" customWidth="1"/>
    <col min="13649" max="13649" width="2.4140625" style="131" customWidth="1"/>
    <col min="13650" max="13653" width="1.25" style="131" customWidth="1"/>
    <col min="13654" max="13654" width="2.58203125" style="131" customWidth="1"/>
    <col min="13655" max="13658" width="1.08203125" style="131" customWidth="1"/>
    <col min="13659" max="13659" width="2.4140625" style="131" customWidth="1"/>
    <col min="13660" max="13660" width="0.58203125" style="131" customWidth="1"/>
    <col min="13661" max="13824" width="8.25" style="131"/>
    <col min="13825" max="13825" width="3.08203125" style="131" customWidth="1"/>
    <col min="13826" max="13826" width="2" style="131" customWidth="1"/>
    <col min="13827" max="13828" width="0.75" style="131" customWidth="1"/>
    <col min="13829" max="13830" width="0.83203125" style="131" customWidth="1"/>
    <col min="13831" max="13831" width="1.08203125" style="131" customWidth="1"/>
    <col min="13832" max="13832" width="1.25" style="131" customWidth="1"/>
    <col min="13833" max="13833" width="1.08203125" style="131" customWidth="1"/>
    <col min="13834" max="13834" width="1.5" style="131" customWidth="1"/>
    <col min="13835" max="13835" width="2.83203125" style="131" customWidth="1"/>
    <col min="13836" max="13856" width="2.25" style="131" customWidth="1"/>
    <col min="13857" max="13858" width="1.25" style="131" customWidth="1"/>
    <col min="13859" max="13859" width="2.4140625" style="131" customWidth="1"/>
    <col min="13860" max="13863" width="1.25" style="131" customWidth="1"/>
    <col min="13864" max="13864" width="2.1640625" style="131" customWidth="1"/>
    <col min="13865" max="13868" width="1.25" style="131" customWidth="1"/>
    <col min="13869" max="13869" width="2.4140625" style="131" customWidth="1"/>
    <col min="13870" max="13870" width="4.25" style="131" customWidth="1"/>
    <col min="13871" max="13871" width="2.4140625" style="131" customWidth="1"/>
    <col min="13872" max="13872" width="2" style="131" customWidth="1"/>
    <col min="13873" max="13874" width="0.75" style="131" customWidth="1"/>
    <col min="13875" max="13876" width="0.83203125" style="131" customWidth="1"/>
    <col min="13877" max="13877" width="1.08203125" style="131" customWidth="1"/>
    <col min="13878" max="13878" width="1.25" style="131" customWidth="1"/>
    <col min="13879" max="13879" width="1.08203125" style="131" customWidth="1"/>
    <col min="13880" max="13880" width="1.5" style="131" customWidth="1"/>
    <col min="13881" max="13881" width="2.83203125" style="131" customWidth="1"/>
    <col min="13882" max="13882" width="1.6640625" style="131" customWidth="1"/>
    <col min="13883" max="13883" width="1.08203125" style="131" customWidth="1"/>
    <col min="13884" max="13885" width="1.6640625" style="131" customWidth="1"/>
    <col min="13886" max="13886" width="1.9140625" style="131" customWidth="1"/>
    <col min="13887" max="13887" width="1.08203125" style="131" customWidth="1"/>
    <col min="13888" max="13889" width="1.25" style="131" customWidth="1"/>
    <col min="13890" max="13890" width="2.1640625" style="131" customWidth="1"/>
    <col min="13891" max="13891" width="1.5" style="131" customWidth="1"/>
    <col min="13892" max="13892" width="1.08203125" style="131" customWidth="1"/>
    <col min="13893" max="13893" width="1.25" style="131" customWidth="1"/>
    <col min="13894" max="13894" width="1.6640625" style="131" customWidth="1"/>
    <col min="13895" max="13895" width="1.9140625" style="131" customWidth="1"/>
    <col min="13896" max="13896" width="0.9140625" style="131" customWidth="1"/>
    <col min="13897" max="13897" width="1.75" style="131" customWidth="1"/>
    <col min="13898" max="13898" width="1" style="131" customWidth="1"/>
    <col min="13899" max="13903" width="1.25" style="131" customWidth="1"/>
    <col min="13904" max="13904" width="1" style="131" customWidth="1"/>
    <col min="13905" max="13905" width="2.4140625" style="131" customWidth="1"/>
    <col min="13906" max="13909" width="1.25" style="131" customWidth="1"/>
    <col min="13910" max="13910" width="2.58203125" style="131" customWidth="1"/>
    <col min="13911" max="13914" width="1.08203125" style="131" customWidth="1"/>
    <col min="13915" max="13915" width="2.4140625" style="131" customWidth="1"/>
    <col min="13916" max="13916" width="0.58203125" style="131" customWidth="1"/>
    <col min="13917" max="14080" width="8.25" style="131"/>
    <col min="14081" max="14081" width="3.08203125" style="131" customWidth="1"/>
    <col min="14082" max="14082" width="2" style="131" customWidth="1"/>
    <col min="14083" max="14084" width="0.75" style="131" customWidth="1"/>
    <col min="14085" max="14086" width="0.83203125" style="131" customWidth="1"/>
    <col min="14087" max="14087" width="1.08203125" style="131" customWidth="1"/>
    <col min="14088" max="14088" width="1.25" style="131" customWidth="1"/>
    <col min="14089" max="14089" width="1.08203125" style="131" customWidth="1"/>
    <col min="14090" max="14090" width="1.5" style="131" customWidth="1"/>
    <col min="14091" max="14091" width="2.83203125" style="131" customWidth="1"/>
    <col min="14092" max="14112" width="2.25" style="131" customWidth="1"/>
    <col min="14113" max="14114" width="1.25" style="131" customWidth="1"/>
    <col min="14115" max="14115" width="2.4140625" style="131" customWidth="1"/>
    <col min="14116" max="14119" width="1.25" style="131" customWidth="1"/>
    <col min="14120" max="14120" width="2.1640625" style="131" customWidth="1"/>
    <col min="14121" max="14124" width="1.25" style="131" customWidth="1"/>
    <col min="14125" max="14125" width="2.4140625" style="131" customWidth="1"/>
    <col min="14126" max="14126" width="4.25" style="131" customWidth="1"/>
    <col min="14127" max="14127" width="2.4140625" style="131" customWidth="1"/>
    <col min="14128" max="14128" width="2" style="131" customWidth="1"/>
    <col min="14129" max="14130" width="0.75" style="131" customWidth="1"/>
    <col min="14131" max="14132" width="0.83203125" style="131" customWidth="1"/>
    <col min="14133" max="14133" width="1.08203125" style="131" customWidth="1"/>
    <col min="14134" max="14134" width="1.25" style="131" customWidth="1"/>
    <col min="14135" max="14135" width="1.08203125" style="131" customWidth="1"/>
    <col min="14136" max="14136" width="1.5" style="131" customWidth="1"/>
    <col min="14137" max="14137" width="2.83203125" style="131" customWidth="1"/>
    <col min="14138" max="14138" width="1.6640625" style="131" customWidth="1"/>
    <col min="14139" max="14139" width="1.08203125" style="131" customWidth="1"/>
    <col min="14140" max="14141" width="1.6640625" style="131" customWidth="1"/>
    <col min="14142" max="14142" width="1.9140625" style="131" customWidth="1"/>
    <col min="14143" max="14143" width="1.08203125" style="131" customWidth="1"/>
    <col min="14144" max="14145" width="1.25" style="131" customWidth="1"/>
    <col min="14146" max="14146" width="2.1640625" style="131" customWidth="1"/>
    <col min="14147" max="14147" width="1.5" style="131" customWidth="1"/>
    <col min="14148" max="14148" width="1.08203125" style="131" customWidth="1"/>
    <col min="14149" max="14149" width="1.25" style="131" customWidth="1"/>
    <col min="14150" max="14150" width="1.6640625" style="131" customWidth="1"/>
    <col min="14151" max="14151" width="1.9140625" style="131" customWidth="1"/>
    <col min="14152" max="14152" width="0.9140625" style="131" customWidth="1"/>
    <col min="14153" max="14153" width="1.75" style="131" customWidth="1"/>
    <col min="14154" max="14154" width="1" style="131" customWidth="1"/>
    <col min="14155" max="14159" width="1.25" style="131" customWidth="1"/>
    <col min="14160" max="14160" width="1" style="131" customWidth="1"/>
    <col min="14161" max="14161" width="2.4140625" style="131" customWidth="1"/>
    <col min="14162" max="14165" width="1.25" style="131" customWidth="1"/>
    <col min="14166" max="14166" width="2.58203125" style="131" customWidth="1"/>
    <col min="14167" max="14170" width="1.08203125" style="131" customWidth="1"/>
    <col min="14171" max="14171" width="2.4140625" style="131" customWidth="1"/>
    <col min="14172" max="14172" width="0.58203125" style="131" customWidth="1"/>
    <col min="14173" max="14336" width="8.25" style="131"/>
    <col min="14337" max="14337" width="3.08203125" style="131" customWidth="1"/>
    <col min="14338" max="14338" width="2" style="131" customWidth="1"/>
    <col min="14339" max="14340" width="0.75" style="131" customWidth="1"/>
    <col min="14341" max="14342" width="0.83203125" style="131" customWidth="1"/>
    <col min="14343" max="14343" width="1.08203125" style="131" customWidth="1"/>
    <col min="14344" max="14344" width="1.25" style="131" customWidth="1"/>
    <col min="14345" max="14345" width="1.08203125" style="131" customWidth="1"/>
    <col min="14346" max="14346" width="1.5" style="131" customWidth="1"/>
    <col min="14347" max="14347" width="2.83203125" style="131" customWidth="1"/>
    <col min="14348" max="14368" width="2.25" style="131" customWidth="1"/>
    <col min="14369" max="14370" width="1.25" style="131" customWidth="1"/>
    <col min="14371" max="14371" width="2.4140625" style="131" customWidth="1"/>
    <col min="14372" max="14375" width="1.25" style="131" customWidth="1"/>
    <col min="14376" max="14376" width="2.1640625" style="131" customWidth="1"/>
    <col min="14377" max="14380" width="1.25" style="131" customWidth="1"/>
    <col min="14381" max="14381" width="2.4140625" style="131" customWidth="1"/>
    <col min="14382" max="14382" width="4.25" style="131" customWidth="1"/>
    <col min="14383" max="14383" width="2.4140625" style="131" customWidth="1"/>
    <col min="14384" max="14384" width="2" style="131" customWidth="1"/>
    <col min="14385" max="14386" width="0.75" style="131" customWidth="1"/>
    <col min="14387" max="14388" width="0.83203125" style="131" customWidth="1"/>
    <col min="14389" max="14389" width="1.08203125" style="131" customWidth="1"/>
    <col min="14390" max="14390" width="1.25" style="131" customWidth="1"/>
    <col min="14391" max="14391" width="1.08203125" style="131" customWidth="1"/>
    <col min="14392" max="14392" width="1.5" style="131" customWidth="1"/>
    <col min="14393" max="14393" width="2.83203125" style="131" customWidth="1"/>
    <col min="14394" max="14394" width="1.6640625" style="131" customWidth="1"/>
    <col min="14395" max="14395" width="1.08203125" style="131" customWidth="1"/>
    <col min="14396" max="14397" width="1.6640625" style="131" customWidth="1"/>
    <col min="14398" max="14398" width="1.9140625" style="131" customWidth="1"/>
    <col min="14399" max="14399" width="1.08203125" style="131" customWidth="1"/>
    <col min="14400" max="14401" width="1.25" style="131" customWidth="1"/>
    <col min="14402" max="14402" width="2.1640625" style="131" customWidth="1"/>
    <col min="14403" max="14403" width="1.5" style="131" customWidth="1"/>
    <col min="14404" max="14404" width="1.08203125" style="131" customWidth="1"/>
    <col min="14405" max="14405" width="1.25" style="131" customWidth="1"/>
    <col min="14406" max="14406" width="1.6640625" style="131" customWidth="1"/>
    <col min="14407" max="14407" width="1.9140625" style="131" customWidth="1"/>
    <col min="14408" max="14408" width="0.9140625" style="131" customWidth="1"/>
    <col min="14409" max="14409" width="1.75" style="131" customWidth="1"/>
    <col min="14410" max="14410" width="1" style="131" customWidth="1"/>
    <col min="14411" max="14415" width="1.25" style="131" customWidth="1"/>
    <col min="14416" max="14416" width="1" style="131" customWidth="1"/>
    <col min="14417" max="14417" width="2.4140625" style="131" customWidth="1"/>
    <col min="14418" max="14421" width="1.25" style="131" customWidth="1"/>
    <col min="14422" max="14422" width="2.58203125" style="131" customWidth="1"/>
    <col min="14423" max="14426" width="1.08203125" style="131" customWidth="1"/>
    <col min="14427" max="14427" width="2.4140625" style="131" customWidth="1"/>
    <col min="14428" max="14428" width="0.58203125" style="131" customWidth="1"/>
    <col min="14429" max="14592" width="8.25" style="131"/>
    <col min="14593" max="14593" width="3.08203125" style="131" customWidth="1"/>
    <col min="14594" max="14594" width="2" style="131" customWidth="1"/>
    <col min="14595" max="14596" width="0.75" style="131" customWidth="1"/>
    <col min="14597" max="14598" width="0.83203125" style="131" customWidth="1"/>
    <col min="14599" max="14599" width="1.08203125" style="131" customWidth="1"/>
    <col min="14600" max="14600" width="1.25" style="131" customWidth="1"/>
    <col min="14601" max="14601" width="1.08203125" style="131" customWidth="1"/>
    <col min="14602" max="14602" width="1.5" style="131" customWidth="1"/>
    <col min="14603" max="14603" width="2.83203125" style="131" customWidth="1"/>
    <col min="14604" max="14624" width="2.25" style="131" customWidth="1"/>
    <col min="14625" max="14626" width="1.25" style="131" customWidth="1"/>
    <col min="14627" max="14627" width="2.4140625" style="131" customWidth="1"/>
    <col min="14628" max="14631" width="1.25" style="131" customWidth="1"/>
    <col min="14632" max="14632" width="2.1640625" style="131" customWidth="1"/>
    <col min="14633" max="14636" width="1.25" style="131" customWidth="1"/>
    <col min="14637" max="14637" width="2.4140625" style="131" customWidth="1"/>
    <col min="14638" max="14638" width="4.25" style="131" customWidth="1"/>
    <col min="14639" max="14639" width="2.4140625" style="131" customWidth="1"/>
    <col min="14640" max="14640" width="2" style="131" customWidth="1"/>
    <col min="14641" max="14642" width="0.75" style="131" customWidth="1"/>
    <col min="14643" max="14644" width="0.83203125" style="131" customWidth="1"/>
    <col min="14645" max="14645" width="1.08203125" style="131" customWidth="1"/>
    <col min="14646" max="14646" width="1.25" style="131" customWidth="1"/>
    <col min="14647" max="14647" width="1.08203125" style="131" customWidth="1"/>
    <col min="14648" max="14648" width="1.5" style="131" customWidth="1"/>
    <col min="14649" max="14649" width="2.83203125" style="131" customWidth="1"/>
    <col min="14650" max="14650" width="1.6640625" style="131" customWidth="1"/>
    <col min="14651" max="14651" width="1.08203125" style="131" customWidth="1"/>
    <col min="14652" max="14653" width="1.6640625" style="131" customWidth="1"/>
    <col min="14654" max="14654" width="1.9140625" style="131" customWidth="1"/>
    <col min="14655" max="14655" width="1.08203125" style="131" customWidth="1"/>
    <col min="14656" max="14657" width="1.25" style="131" customWidth="1"/>
    <col min="14658" max="14658" width="2.1640625" style="131" customWidth="1"/>
    <col min="14659" max="14659" width="1.5" style="131" customWidth="1"/>
    <col min="14660" max="14660" width="1.08203125" style="131" customWidth="1"/>
    <col min="14661" max="14661" width="1.25" style="131" customWidth="1"/>
    <col min="14662" max="14662" width="1.6640625" style="131" customWidth="1"/>
    <col min="14663" max="14663" width="1.9140625" style="131" customWidth="1"/>
    <col min="14664" max="14664" width="0.9140625" style="131" customWidth="1"/>
    <col min="14665" max="14665" width="1.75" style="131" customWidth="1"/>
    <col min="14666" max="14666" width="1" style="131" customWidth="1"/>
    <col min="14667" max="14671" width="1.25" style="131" customWidth="1"/>
    <col min="14672" max="14672" width="1" style="131" customWidth="1"/>
    <col min="14673" max="14673" width="2.4140625" style="131" customWidth="1"/>
    <col min="14674" max="14677" width="1.25" style="131" customWidth="1"/>
    <col min="14678" max="14678" width="2.58203125" style="131" customWidth="1"/>
    <col min="14679" max="14682" width="1.08203125" style="131" customWidth="1"/>
    <col min="14683" max="14683" width="2.4140625" style="131" customWidth="1"/>
    <col min="14684" max="14684" width="0.58203125" style="131" customWidth="1"/>
    <col min="14685" max="14848" width="8.25" style="131"/>
    <col min="14849" max="14849" width="3.08203125" style="131" customWidth="1"/>
    <col min="14850" max="14850" width="2" style="131" customWidth="1"/>
    <col min="14851" max="14852" width="0.75" style="131" customWidth="1"/>
    <col min="14853" max="14854" width="0.83203125" style="131" customWidth="1"/>
    <col min="14855" max="14855" width="1.08203125" style="131" customWidth="1"/>
    <col min="14856" max="14856" width="1.25" style="131" customWidth="1"/>
    <col min="14857" max="14857" width="1.08203125" style="131" customWidth="1"/>
    <col min="14858" max="14858" width="1.5" style="131" customWidth="1"/>
    <col min="14859" max="14859" width="2.83203125" style="131" customWidth="1"/>
    <col min="14860" max="14880" width="2.25" style="131" customWidth="1"/>
    <col min="14881" max="14882" width="1.25" style="131" customWidth="1"/>
    <col min="14883" max="14883" width="2.4140625" style="131" customWidth="1"/>
    <col min="14884" max="14887" width="1.25" style="131" customWidth="1"/>
    <col min="14888" max="14888" width="2.1640625" style="131" customWidth="1"/>
    <col min="14889" max="14892" width="1.25" style="131" customWidth="1"/>
    <col min="14893" max="14893" width="2.4140625" style="131" customWidth="1"/>
    <col min="14894" max="14894" width="4.25" style="131" customWidth="1"/>
    <col min="14895" max="14895" width="2.4140625" style="131" customWidth="1"/>
    <col min="14896" max="14896" width="2" style="131" customWidth="1"/>
    <col min="14897" max="14898" width="0.75" style="131" customWidth="1"/>
    <col min="14899" max="14900" width="0.83203125" style="131" customWidth="1"/>
    <col min="14901" max="14901" width="1.08203125" style="131" customWidth="1"/>
    <col min="14902" max="14902" width="1.25" style="131" customWidth="1"/>
    <col min="14903" max="14903" width="1.08203125" style="131" customWidth="1"/>
    <col min="14904" max="14904" width="1.5" style="131" customWidth="1"/>
    <col min="14905" max="14905" width="2.83203125" style="131" customWidth="1"/>
    <col min="14906" max="14906" width="1.6640625" style="131" customWidth="1"/>
    <col min="14907" max="14907" width="1.08203125" style="131" customWidth="1"/>
    <col min="14908" max="14909" width="1.6640625" style="131" customWidth="1"/>
    <col min="14910" max="14910" width="1.9140625" style="131" customWidth="1"/>
    <col min="14911" max="14911" width="1.08203125" style="131" customWidth="1"/>
    <col min="14912" max="14913" width="1.25" style="131" customWidth="1"/>
    <col min="14914" max="14914" width="2.1640625" style="131" customWidth="1"/>
    <col min="14915" max="14915" width="1.5" style="131" customWidth="1"/>
    <col min="14916" max="14916" width="1.08203125" style="131" customWidth="1"/>
    <col min="14917" max="14917" width="1.25" style="131" customWidth="1"/>
    <col min="14918" max="14918" width="1.6640625" style="131" customWidth="1"/>
    <col min="14919" max="14919" width="1.9140625" style="131" customWidth="1"/>
    <col min="14920" max="14920" width="0.9140625" style="131" customWidth="1"/>
    <col min="14921" max="14921" width="1.75" style="131" customWidth="1"/>
    <col min="14922" max="14922" width="1" style="131" customWidth="1"/>
    <col min="14923" max="14927" width="1.25" style="131" customWidth="1"/>
    <col min="14928" max="14928" width="1" style="131" customWidth="1"/>
    <col min="14929" max="14929" width="2.4140625" style="131" customWidth="1"/>
    <col min="14930" max="14933" width="1.25" style="131" customWidth="1"/>
    <col min="14934" max="14934" width="2.58203125" style="131" customWidth="1"/>
    <col min="14935" max="14938" width="1.08203125" style="131" customWidth="1"/>
    <col min="14939" max="14939" width="2.4140625" style="131" customWidth="1"/>
    <col min="14940" max="14940" width="0.58203125" style="131" customWidth="1"/>
    <col min="14941" max="15104" width="8.25" style="131"/>
    <col min="15105" max="15105" width="3.08203125" style="131" customWidth="1"/>
    <col min="15106" max="15106" width="2" style="131" customWidth="1"/>
    <col min="15107" max="15108" width="0.75" style="131" customWidth="1"/>
    <col min="15109" max="15110" width="0.83203125" style="131" customWidth="1"/>
    <col min="15111" max="15111" width="1.08203125" style="131" customWidth="1"/>
    <col min="15112" max="15112" width="1.25" style="131" customWidth="1"/>
    <col min="15113" max="15113" width="1.08203125" style="131" customWidth="1"/>
    <col min="15114" max="15114" width="1.5" style="131" customWidth="1"/>
    <col min="15115" max="15115" width="2.83203125" style="131" customWidth="1"/>
    <col min="15116" max="15136" width="2.25" style="131" customWidth="1"/>
    <col min="15137" max="15138" width="1.25" style="131" customWidth="1"/>
    <col min="15139" max="15139" width="2.4140625" style="131" customWidth="1"/>
    <col min="15140" max="15143" width="1.25" style="131" customWidth="1"/>
    <col min="15144" max="15144" width="2.1640625" style="131" customWidth="1"/>
    <col min="15145" max="15148" width="1.25" style="131" customWidth="1"/>
    <col min="15149" max="15149" width="2.4140625" style="131" customWidth="1"/>
    <col min="15150" max="15150" width="4.25" style="131" customWidth="1"/>
    <col min="15151" max="15151" width="2.4140625" style="131" customWidth="1"/>
    <col min="15152" max="15152" width="2" style="131" customWidth="1"/>
    <col min="15153" max="15154" width="0.75" style="131" customWidth="1"/>
    <col min="15155" max="15156" width="0.83203125" style="131" customWidth="1"/>
    <col min="15157" max="15157" width="1.08203125" style="131" customWidth="1"/>
    <col min="15158" max="15158" width="1.25" style="131" customWidth="1"/>
    <col min="15159" max="15159" width="1.08203125" style="131" customWidth="1"/>
    <col min="15160" max="15160" width="1.5" style="131" customWidth="1"/>
    <col min="15161" max="15161" width="2.83203125" style="131" customWidth="1"/>
    <col min="15162" max="15162" width="1.6640625" style="131" customWidth="1"/>
    <col min="15163" max="15163" width="1.08203125" style="131" customWidth="1"/>
    <col min="15164" max="15165" width="1.6640625" style="131" customWidth="1"/>
    <col min="15166" max="15166" width="1.9140625" style="131" customWidth="1"/>
    <col min="15167" max="15167" width="1.08203125" style="131" customWidth="1"/>
    <col min="15168" max="15169" width="1.25" style="131" customWidth="1"/>
    <col min="15170" max="15170" width="2.1640625" style="131" customWidth="1"/>
    <col min="15171" max="15171" width="1.5" style="131" customWidth="1"/>
    <col min="15172" max="15172" width="1.08203125" style="131" customWidth="1"/>
    <col min="15173" max="15173" width="1.25" style="131" customWidth="1"/>
    <col min="15174" max="15174" width="1.6640625" style="131" customWidth="1"/>
    <col min="15175" max="15175" width="1.9140625" style="131" customWidth="1"/>
    <col min="15176" max="15176" width="0.9140625" style="131" customWidth="1"/>
    <col min="15177" max="15177" width="1.75" style="131" customWidth="1"/>
    <col min="15178" max="15178" width="1" style="131" customWidth="1"/>
    <col min="15179" max="15183" width="1.25" style="131" customWidth="1"/>
    <col min="15184" max="15184" width="1" style="131" customWidth="1"/>
    <col min="15185" max="15185" width="2.4140625" style="131" customWidth="1"/>
    <col min="15186" max="15189" width="1.25" style="131" customWidth="1"/>
    <col min="15190" max="15190" width="2.58203125" style="131" customWidth="1"/>
    <col min="15191" max="15194" width="1.08203125" style="131" customWidth="1"/>
    <col min="15195" max="15195" width="2.4140625" style="131" customWidth="1"/>
    <col min="15196" max="15196" width="0.58203125" style="131" customWidth="1"/>
    <col min="15197" max="15360" width="8.25" style="131"/>
    <col min="15361" max="15361" width="3.08203125" style="131" customWidth="1"/>
    <col min="15362" max="15362" width="2" style="131" customWidth="1"/>
    <col min="15363" max="15364" width="0.75" style="131" customWidth="1"/>
    <col min="15365" max="15366" width="0.83203125" style="131" customWidth="1"/>
    <col min="15367" max="15367" width="1.08203125" style="131" customWidth="1"/>
    <col min="15368" max="15368" width="1.25" style="131" customWidth="1"/>
    <col min="15369" max="15369" width="1.08203125" style="131" customWidth="1"/>
    <col min="15370" max="15370" width="1.5" style="131" customWidth="1"/>
    <col min="15371" max="15371" width="2.83203125" style="131" customWidth="1"/>
    <col min="15372" max="15392" width="2.25" style="131" customWidth="1"/>
    <col min="15393" max="15394" width="1.25" style="131" customWidth="1"/>
    <col min="15395" max="15395" width="2.4140625" style="131" customWidth="1"/>
    <col min="15396" max="15399" width="1.25" style="131" customWidth="1"/>
    <col min="15400" max="15400" width="2.1640625" style="131" customWidth="1"/>
    <col min="15401" max="15404" width="1.25" style="131" customWidth="1"/>
    <col min="15405" max="15405" width="2.4140625" style="131" customWidth="1"/>
    <col min="15406" max="15406" width="4.25" style="131" customWidth="1"/>
    <col min="15407" max="15407" width="2.4140625" style="131" customWidth="1"/>
    <col min="15408" max="15408" width="2" style="131" customWidth="1"/>
    <col min="15409" max="15410" width="0.75" style="131" customWidth="1"/>
    <col min="15411" max="15412" width="0.83203125" style="131" customWidth="1"/>
    <col min="15413" max="15413" width="1.08203125" style="131" customWidth="1"/>
    <col min="15414" max="15414" width="1.25" style="131" customWidth="1"/>
    <col min="15415" max="15415" width="1.08203125" style="131" customWidth="1"/>
    <col min="15416" max="15416" width="1.5" style="131" customWidth="1"/>
    <col min="15417" max="15417" width="2.83203125" style="131" customWidth="1"/>
    <col min="15418" max="15418" width="1.6640625" style="131" customWidth="1"/>
    <col min="15419" max="15419" width="1.08203125" style="131" customWidth="1"/>
    <col min="15420" max="15421" width="1.6640625" style="131" customWidth="1"/>
    <col min="15422" max="15422" width="1.9140625" style="131" customWidth="1"/>
    <col min="15423" max="15423" width="1.08203125" style="131" customWidth="1"/>
    <col min="15424" max="15425" width="1.25" style="131" customWidth="1"/>
    <col min="15426" max="15426" width="2.1640625" style="131" customWidth="1"/>
    <col min="15427" max="15427" width="1.5" style="131" customWidth="1"/>
    <col min="15428" max="15428" width="1.08203125" style="131" customWidth="1"/>
    <col min="15429" max="15429" width="1.25" style="131" customWidth="1"/>
    <col min="15430" max="15430" width="1.6640625" style="131" customWidth="1"/>
    <col min="15431" max="15431" width="1.9140625" style="131" customWidth="1"/>
    <col min="15432" max="15432" width="0.9140625" style="131" customWidth="1"/>
    <col min="15433" max="15433" width="1.75" style="131" customWidth="1"/>
    <col min="15434" max="15434" width="1" style="131" customWidth="1"/>
    <col min="15435" max="15439" width="1.25" style="131" customWidth="1"/>
    <col min="15440" max="15440" width="1" style="131" customWidth="1"/>
    <col min="15441" max="15441" width="2.4140625" style="131" customWidth="1"/>
    <col min="15442" max="15445" width="1.25" style="131" customWidth="1"/>
    <col min="15446" max="15446" width="2.58203125" style="131" customWidth="1"/>
    <col min="15447" max="15450" width="1.08203125" style="131" customWidth="1"/>
    <col min="15451" max="15451" width="2.4140625" style="131" customWidth="1"/>
    <col min="15452" max="15452" width="0.58203125" style="131" customWidth="1"/>
    <col min="15453" max="15616" width="8.25" style="131"/>
    <col min="15617" max="15617" width="3.08203125" style="131" customWidth="1"/>
    <col min="15618" max="15618" width="2" style="131" customWidth="1"/>
    <col min="15619" max="15620" width="0.75" style="131" customWidth="1"/>
    <col min="15621" max="15622" width="0.83203125" style="131" customWidth="1"/>
    <col min="15623" max="15623" width="1.08203125" style="131" customWidth="1"/>
    <col min="15624" max="15624" width="1.25" style="131" customWidth="1"/>
    <col min="15625" max="15625" width="1.08203125" style="131" customWidth="1"/>
    <col min="15626" max="15626" width="1.5" style="131" customWidth="1"/>
    <col min="15627" max="15627" width="2.83203125" style="131" customWidth="1"/>
    <col min="15628" max="15648" width="2.25" style="131" customWidth="1"/>
    <col min="15649" max="15650" width="1.25" style="131" customWidth="1"/>
    <col min="15651" max="15651" width="2.4140625" style="131" customWidth="1"/>
    <col min="15652" max="15655" width="1.25" style="131" customWidth="1"/>
    <col min="15656" max="15656" width="2.1640625" style="131" customWidth="1"/>
    <col min="15657" max="15660" width="1.25" style="131" customWidth="1"/>
    <col min="15661" max="15661" width="2.4140625" style="131" customWidth="1"/>
    <col min="15662" max="15662" width="4.25" style="131" customWidth="1"/>
    <col min="15663" max="15663" width="2.4140625" style="131" customWidth="1"/>
    <col min="15664" max="15664" width="2" style="131" customWidth="1"/>
    <col min="15665" max="15666" width="0.75" style="131" customWidth="1"/>
    <col min="15667" max="15668" width="0.83203125" style="131" customWidth="1"/>
    <col min="15669" max="15669" width="1.08203125" style="131" customWidth="1"/>
    <col min="15670" max="15670" width="1.25" style="131" customWidth="1"/>
    <col min="15671" max="15671" width="1.08203125" style="131" customWidth="1"/>
    <col min="15672" max="15672" width="1.5" style="131" customWidth="1"/>
    <col min="15673" max="15673" width="2.83203125" style="131" customWidth="1"/>
    <col min="15674" max="15674" width="1.6640625" style="131" customWidth="1"/>
    <col min="15675" max="15675" width="1.08203125" style="131" customWidth="1"/>
    <col min="15676" max="15677" width="1.6640625" style="131" customWidth="1"/>
    <col min="15678" max="15678" width="1.9140625" style="131" customWidth="1"/>
    <col min="15679" max="15679" width="1.08203125" style="131" customWidth="1"/>
    <col min="15680" max="15681" width="1.25" style="131" customWidth="1"/>
    <col min="15682" max="15682" width="2.1640625" style="131" customWidth="1"/>
    <col min="15683" max="15683" width="1.5" style="131" customWidth="1"/>
    <col min="15684" max="15684" width="1.08203125" style="131" customWidth="1"/>
    <col min="15685" max="15685" width="1.25" style="131" customWidth="1"/>
    <col min="15686" max="15686" width="1.6640625" style="131" customWidth="1"/>
    <col min="15687" max="15687" width="1.9140625" style="131" customWidth="1"/>
    <col min="15688" max="15688" width="0.9140625" style="131" customWidth="1"/>
    <col min="15689" max="15689" width="1.75" style="131" customWidth="1"/>
    <col min="15690" max="15690" width="1" style="131" customWidth="1"/>
    <col min="15691" max="15695" width="1.25" style="131" customWidth="1"/>
    <col min="15696" max="15696" width="1" style="131" customWidth="1"/>
    <col min="15697" max="15697" width="2.4140625" style="131" customWidth="1"/>
    <col min="15698" max="15701" width="1.25" style="131" customWidth="1"/>
    <col min="15702" max="15702" width="2.58203125" style="131" customWidth="1"/>
    <col min="15703" max="15706" width="1.08203125" style="131" customWidth="1"/>
    <col min="15707" max="15707" width="2.4140625" style="131" customWidth="1"/>
    <col min="15708" max="15708" width="0.58203125" style="131" customWidth="1"/>
    <col min="15709" max="15872" width="8.25" style="131"/>
    <col min="15873" max="15873" width="3.08203125" style="131" customWidth="1"/>
    <col min="15874" max="15874" width="2" style="131" customWidth="1"/>
    <col min="15875" max="15876" width="0.75" style="131" customWidth="1"/>
    <col min="15877" max="15878" width="0.83203125" style="131" customWidth="1"/>
    <col min="15879" max="15879" width="1.08203125" style="131" customWidth="1"/>
    <col min="15880" max="15880" width="1.25" style="131" customWidth="1"/>
    <col min="15881" max="15881" width="1.08203125" style="131" customWidth="1"/>
    <col min="15882" max="15882" width="1.5" style="131" customWidth="1"/>
    <col min="15883" max="15883" width="2.83203125" style="131" customWidth="1"/>
    <col min="15884" max="15904" width="2.25" style="131" customWidth="1"/>
    <col min="15905" max="15906" width="1.25" style="131" customWidth="1"/>
    <col min="15907" max="15907" width="2.4140625" style="131" customWidth="1"/>
    <col min="15908" max="15911" width="1.25" style="131" customWidth="1"/>
    <col min="15912" max="15912" width="2.1640625" style="131" customWidth="1"/>
    <col min="15913" max="15916" width="1.25" style="131" customWidth="1"/>
    <col min="15917" max="15917" width="2.4140625" style="131" customWidth="1"/>
    <col min="15918" max="15918" width="4.25" style="131" customWidth="1"/>
    <col min="15919" max="15919" width="2.4140625" style="131" customWidth="1"/>
    <col min="15920" max="15920" width="2" style="131" customWidth="1"/>
    <col min="15921" max="15922" width="0.75" style="131" customWidth="1"/>
    <col min="15923" max="15924" width="0.83203125" style="131" customWidth="1"/>
    <col min="15925" max="15925" width="1.08203125" style="131" customWidth="1"/>
    <col min="15926" max="15926" width="1.25" style="131" customWidth="1"/>
    <col min="15927" max="15927" width="1.08203125" style="131" customWidth="1"/>
    <col min="15928" max="15928" width="1.5" style="131" customWidth="1"/>
    <col min="15929" max="15929" width="2.83203125" style="131" customWidth="1"/>
    <col min="15930" max="15930" width="1.6640625" style="131" customWidth="1"/>
    <col min="15931" max="15931" width="1.08203125" style="131" customWidth="1"/>
    <col min="15932" max="15933" width="1.6640625" style="131" customWidth="1"/>
    <col min="15934" max="15934" width="1.9140625" style="131" customWidth="1"/>
    <col min="15935" max="15935" width="1.08203125" style="131" customWidth="1"/>
    <col min="15936" max="15937" width="1.25" style="131" customWidth="1"/>
    <col min="15938" max="15938" width="2.1640625" style="131" customWidth="1"/>
    <col min="15939" max="15939" width="1.5" style="131" customWidth="1"/>
    <col min="15940" max="15940" width="1.08203125" style="131" customWidth="1"/>
    <col min="15941" max="15941" width="1.25" style="131" customWidth="1"/>
    <col min="15942" max="15942" width="1.6640625" style="131" customWidth="1"/>
    <col min="15943" max="15943" width="1.9140625" style="131" customWidth="1"/>
    <col min="15944" max="15944" width="0.9140625" style="131" customWidth="1"/>
    <col min="15945" max="15945" width="1.75" style="131" customWidth="1"/>
    <col min="15946" max="15946" width="1" style="131" customWidth="1"/>
    <col min="15947" max="15951" width="1.25" style="131" customWidth="1"/>
    <col min="15952" max="15952" width="1" style="131" customWidth="1"/>
    <col min="15953" max="15953" width="2.4140625" style="131" customWidth="1"/>
    <col min="15954" max="15957" width="1.25" style="131" customWidth="1"/>
    <col min="15958" max="15958" width="2.58203125" style="131" customWidth="1"/>
    <col min="15959" max="15962" width="1.08203125" style="131" customWidth="1"/>
    <col min="15963" max="15963" width="2.4140625" style="131" customWidth="1"/>
    <col min="15964" max="15964" width="0.58203125" style="131" customWidth="1"/>
    <col min="15965" max="16128" width="8.25" style="131"/>
    <col min="16129" max="16129" width="3.08203125" style="131" customWidth="1"/>
    <col min="16130" max="16130" width="2" style="131" customWidth="1"/>
    <col min="16131" max="16132" width="0.75" style="131" customWidth="1"/>
    <col min="16133" max="16134" width="0.83203125" style="131" customWidth="1"/>
    <col min="16135" max="16135" width="1.08203125" style="131" customWidth="1"/>
    <col min="16136" max="16136" width="1.25" style="131" customWidth="1"/>
    <col min="16137" max="16137" width="1.08203125" style="131" customWidth="1"/>
    <col min="16138" max="16138" width="1.5" style="131" customWidth="1"/>
    <col min="16139" max="16139" width="2.83203125" style="131" customWidth="1"/>
    <col min="16140" max="16160" width="2.25" style="131" customWidth="1"/>
    <col min="16161" max="16162" width="1.25" style="131" customWidth="1"/>
    <col min="16163" max="16163" width="2.4140625" style="131" customWidth="1"/>
    <col min="16164" max="16167" width="1.25" style="131" customWidth="1"/>
    <col min="16168" max="16168" width="2.1640625" style="131" customWidth="1"/>
    <col min="16169" max="16172" width="1.25" style="131" customWidth="1"/>
    <col min="16173" max="16173" width="2.4140625" style="131" customWidth="1"/>
    <col min="16174" max="16174" width="4.25" style="131" customWidth="1"/>
    <col min="16175" max="16175" width="2.4140625" style="131" customWidth="1"/>
    <col min="16176" max="16176" width="2" style="131" customWidth="1"/>
    <col min="16177" max="16178" width="0.75" style="131" customWidth="1"/>
    <col min="16179" max="16180" width="0.83203125" style="131" customWidth="1"/>
    <col min="16181" max="16181" width="1.08203125" style="131" customWidth="1"/>
    <col min="16182" max="16182" width="1.25" style="131" customWidth="1"/>
    <col min="16183" max="16183" width="1.08203125" style="131" customWidth="1"/>
    <col min="16184" max="16184" width="1.5" style="131" customWidth="1"/>
    <col min="16185" max="16185" width="2.83203125" style="131" customWidth="1"/>
    <col min="16186" max="16186" width="1.6640625" style="131" customWidth="1"/>
    <col min="16187" max="16187" width="1.08203125" style="131" customWidth="1"/>
    <col min="16188" max="16189" width="1.6640625" style="131" customWidth="1"/>
    <col min="16190" max="16190" width="1.9140625" style="131" customWidth="1"/>
    <col min="16191" max="16191" width="1.08203125" style="131" customWidth="1"/>
    <col min="16192" max="16193" width="1.25" style="131" customWidth="1"/>
    <col min="16194" max="16194" width="2.1640625" style="131" customWidth="1"/>
    <col min="16195" max="16195" width="1.5" style="131" customWidth="1"/>
    <col min="16196" max="16196" width="1.08203125" style="131" customWidth="1"/>
    <col min="16197" max="16197" width="1.25" style="131" customWidth="1"/>
    <col min="16198" max="16198" width="1.6640625" style="131" customWidth="1"/>
    <col min="16199" max="16199" width="1.9140625" style="131" customWidth="1"/>
    <col min="16200" max="16200" width="0.9140625" style="131" customWidth="1"/>
    <col min="16201" max="16201" width="1.75" style="131" customWidth="1"/>
    <col min="16202" max="16202" width="1" style="131" customWidth="1"/>
    <col min="16203" max="16207" width="1.25" style="131" customWidth="1"/>
    <col min="16208" max="16208" width="1" style="131" customWidth="1"/>
    <col min="16209" max="16209" width="2.4140625" style="131" customWidth="1"/>
    <col min="16210" max="16213" width="1.25" style="131" customWidth="1"/>
    <col min="16214" max="16214" width="2.58203125" style="131" customWidth="1"/>
    <col min="16215" max="16218" width="1.08203125" style="131" customWidth="1"/>
    <col min="16219" max="16219" width="2.4140625" style="131" customWidth="1"/>
    <col min="16220" max="16220" width="0.58203125" style="131" customWidth="1"/>
    <col min="16221" max="16384" width="8.25" style="131"/>
  </cols>
  <sheetData>
    <row r="1" spans="1:47" ht="20" customHeight="1" x14ac:dyDescent="0.55000000000000004">
      <c r="A1" s="128" t="s">
        <v>220</v>
      </c>
      <c r="B1" s="128"/>
      <c r="C1" s="128"/>
      <c r="D1" s="128"/>
      <c r="E1" s="128"/>
      <c r="F1" s="128"/>
      <c r="G1" s="128"/>
      <c r="H1" s="128"/>
      <c r="I1" s="128"/>
      <c r="J1" s="128"/>
      <c r="K1" s="128"/>
      <c r="L1" s="129"/>
      <c r="M1" s="129"/>
      <c r="N1" s="129"/>
      <c r="O1" s="129"/>
      <c r="P1" s="129"/>
      <c r="Q1" s="129"/>
      <c r="R1" s="129"/>
      <c r="S1" s="129"/>
      <c r="T1" s="129"/>
      <c r="U1" s="129"/>
      <c r="V1" s="129"/>
      <c r="W1" s="129"/>
      <c r="X1" s="129"/>
      <c r="Y1" s="129"/>
      <c r="Z1" s="129"/>
      <c r="AA1" s="129"/>
      <c r="AB1" s="129"/>
      <c r="AC1" s="129"/>
      <c r="AD1" s="129"/>
      <c r="AE1" s="129"/>
      <c r="AF1" s="130"/>
      <c r="AG1" s="130"/>
      <c r="AH1" s="130"/>
      <c r="AI1" s="130"/>
      <c r="AJ1" s="130"/>
      <c r="AK1" s="130"/>
      <c r="AL1" s="513"/>
      <c r="AM1" s="513"/>
      <c r="AN1" s="513"/>
      <c r="AO1" s="513"/>
      <c r="AP1" s="513"/>
      <c r="AQ1" s="513"/>
      <c r="AR1" s="513"/>
      <c r="AU1" s="131"/>
    </row>
    <row r="2" spans="1:47" ht="17.25" customHeight="1" x14ac:dyDescent="0.55000000000000004">
      <c r="A2" s="128"/>
      <c r="B2" s="128"/>
      <c r="C2" s="128"/>
      <c r="D2" s="128"/>
      <c r="E2" s="128"/>
      <c r="F2" s="128"/>
      <c r="G2" s="128"/>
      <c r="H2" s="128"/>
      <c r="I2" s="128"/>
      <c r="J2" s="128"/>
      <c r="K2" s="128"/>
      <c r="L2" s="129"/>
      <c r="M2" s="129"/>
      <c r="N2" s="129"/>
      <c r="O2" s="129"/>
      <c r="P2" s="129"/>
      <c r="Q2" s="129"/>
      <c r="R2" s="129"/>
      <c r="S2" s="129"/>
      <c r="T2" s="129"/>
      <c r="U2" s="129"/>
      <c r="V2" s="129"/>
      <c r="W2" s="129"/>
      <c r="X2" s="129"/>
      <c r="Y2" s="129"/>
      <c r="Z2" s="129"/>
      <c r="AA2" s="129"/>
      <c r="AB2" s="129"/>
      <c r="AC2" s="129"/>
      <c r="AD2" s="129"/>
      <c r="AE2" s="130"/>
      <c r="AF2" s="130"/>
      <c r="AG2" s="130"/>
      <c r="AH2" s="130"/>
      <c r="AI2" s="130"/>
      <c r="AJ2" s="130"/>
      <c r="AK2" s="130"/>
      <c r="AL2" s="513"/>
      <c r="AM2" s="513"/>
      <c r="AN2" s="513"/>
      <c r="AO2" s="513"/>
      <c r="AP2" s="513"/>
      <c r="AQ2" s="513"/>
      <c r="AR2" s="513"/>
      <c r="AU2" s="131"/>
    </row>
    <row r="3" spans="1:47" ht="7.5" customHeight="1" x14ac:dyDescent="0.55000000000000004">
      <c r="A3" s="129"/>
      <c r="B3" s="611"/>
      <c r="C3" s="611"/>
      <c r="D3" s="611"/>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U3" s="131"/>
    </row>
    <row r="4" spans="1:47" ht="7.5" customHeight="1" x14ac:dyDescent="0.55000000000000004">
      <c r="A4" s="129"/>
      <c r="B4" s="611"/>
      <c r="C4" s="611"/>
      <c r="D4" s="611"/>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U4" s="131"/>
    </row>
    <row r="5" spans="1:47" s="133" customFormat="1" ht="7.5" customHeight="1" x14ac:dyDescent="0.55000000000000004">
      <c r="A5" s="132"/>
      <c r="B5" s="691"/>
      <c r="C5" s="691"/>
      <c r="D5" s="691"/>
      <c r="E5" s="691"/>
      <c r="F5" s="691"/>
      <c r="G5" s="691"/>
      <c r="H5" s="691"/>
      <c r="I5" s="691"/>
      <c r="J5" s="691"/>
      <c r="K5" s="691"/>
      <c r="L5" s="691"/>
      <c r="M5" s="691"/>
      <c r="N5" s="691"/>
      <c r="O5" s="691"/>
      <c r="P5" s="691"/>
      <c r="Q5" s="691"/>
      <c r="R5" s="691"/>
      <c r="S5" s="691"/>
      <c r="T5" s="691"/>
      <c r="U5" s="691"/>
      <c r="V5" s="691"/>
      <c r="W5" s="691"/>
      <c r="X5" s="691"/>
      <c r="Y5" s="691"/>
      <c r="Z5" s="691"/>
      <c r="AA5" s="691"/>
      <c r="AB5" s="691"/>
      <c r="AC5" s="691"/>
      <c r="AD5" s="691"/>
      <c r="AE5" s="691"/>
      <c r="AF5" s="691"/>
      <c r="AG5" s="691"/>
      <c r="AH5" s="691"/>
      <c r="AI5" s="691"/>
      <c r="AJ5" s="691"/>
      <c r="AK5" s="691"/>
      <c r="AL5" s="691"/>
      <c r="AM5" s="691"/>
      <c r="AN5" s="691"/>
      <c r="AO5" s="691"/>
      <c r="AP5" s="691"/>
      <c r="AQ5" s="691"/>
      <c r="AR5" s="691"/>
      <c r="AS5" s="131"/>
    </row>
    <row r="6" spans="1:47" s="134" customFormat="1" ht="7.5" customHeight="1" x14ac:dyDescent="0.55000000000000004">
      <c r="A6" s="692" t="s">
        <v>84</v>
      </c>
      <c r="B6" s="543" t="s">
        <v>1</v>
      </c>
      <c r="C6" s="544"/>
      <c r="D6" s="544"/>
      <c r="E6" s="544"/>
      <c r="F6" s="544"/>
      <c r="G6" s="544"/>
      <c r="H6" s="544"/>
      <c r="I6" s="544"/>
      <c r="J6" s="544"/>
      <c r="K6" s="544"/>
      <c r="L6" s="544"/>
      <c r="M6" s="544"/>
      <c r="N6" s="544"/>
      <c r="O6" s="544"/>
      <c r="P6" s="544"/>
      <c r="Q6" s="544"/>
      <c r="R6" s="544"/>
      <c r="S6" s="544"/>
      <c r="T6" s="544"/>
      <c r="U6" s="544"/>
      <c r="V6" s="544"/>
      <c r="W6" s="545"/>
      <c r="X6" s="543" t="s">
        <v>85</v>
      </c>
      <c r="Y6" s="544"/>
      <c r="Z6" s="544"/>
      <c r="AA6" s="544"/>
      <c r="AB6" s="544"/>
      <c r="AC6" s="544"/>
      <c r="AD6" s="545"/>
      <c r="AE6" s="543" t="s">
        <v>86</v>
      </c>
      <c r="AF6" s="544"/>
      <c r="AG6" s="544"/>
      <c r="AH6" s="544"/>
      <c r="AI6" s="544"/>
      <c r="AJ6" s="544"/>
      <c r="AK6" s="545"/>
      <c r="AL6" s="543" t="s">
        <v>1</v>
      </c>
      <c r="AM6" s="544"/>
      <c r="AN6" s="544"/>
      <c r="AO6" s="544"/>
      <c r="AP6" s="544"/>
      <c r="AQ6" s="544"/>
      <c r="AR6" s="545"/>
      <c r="AS6" s="131"/>
    </row>
    <row r="7" spans="1:47" s="134" customFormat="1" ht="7.5" customHeight="1" x14ac:dyDescent="0.55000000000000004">
      <c r="A7" s="692"/>
      <c r="B7" s="543"/>
      <c r="C7" s="544"/>
      <c r="D7" s="544"/>
      <c r="E7" s="544"/>
      <c r="F7" s="544"/>
      <c r="G7" s="544"/>
      <c r="H7" s="544"/>
      <c r="I7" s="544"/>
      <c r="J7" s="544"/>
      <c r="K7" s="544"/>
      <c r="L7" s="544"/>
      <c r="M7" s="544"/>
      <c r="N7" s="544"/>
      <c r="O7" s="544"/>
      <c r="P7" s="544"/>
      <c r="Q7" s="544"/>
      <c r="R7" s="544"/>
      <c r="S7" s="544"/>
      <c r="T7" s="544"/>
      <c r="U7" s="544"/>
      <c r="V7" s="544"/>
      <c r="W7" s="545"/>
      <c r="X7" s="543"/>
      <c r="Y7" s="544"/>
      <c r="Z7" s="544"/>
      <c r="AA7" s="544"/>
      <c r="AB7" s="544"/>
      <c r="AC7" s="544"/>
      <c r="AD7" s="545"/>
      <c r="AE7" s="528"/>
      <c r="AF7" s="530"/>
      <c r="AG7" s="530"/>
      <c r="AH7" s="530"/>
      <c r="AI7" s="530"/>
      <c r="AJ7" s="530"/>
      <c r="AK7" s="529"/>
      <c r="AL7" s="543"/>
      <c r="AM7" s="544"/>
      <c r="AN7" s="544"/>
      <c r="AO7" s="544"/>
      <c r="AP7" s="544"/>
      <c r="AQ7" s="544"/>
      <c r="AR7" s="545"/>
      <c r="AS7" s="133"/>
    </row>
    <row r="8" spans="1:47" s="134" customFormat="1" ht="19" customHeight="1" x14ac:dyDescent="0.55000000000000004">
      <c r="A8" s="678" t="s">
        <v>87</v>
      </c>
      <c r="B8" s="626" t="s">
        <v>88</v>
      </c>
      <c r="C8" s="627"/>
      <c r="D8" s="628"/>
      <c r="E8" s="531" t="s">
        <v>8</v>
      </c>
      <c r="F8" s="532"/>
      <c r="G8" s="679" t="s">
        <v>5</v>
      </c>
      <c r="H8" s="680"/>
      <c r="I8" s="680"/>
      <c r="J8" s="680"/>
      <c r="K8" s="680"/>
      <c r="L8" s="680"/>
      <c r="M8" s="680"/>
      <c r="N8" s="680"/>
      <c r="O8" s="680"/>
      <c r="P8" s="680"/>
      <c r="Q8" s="680"/>
      <c r="R8" s="680"/>
      <c r="S8" s="680"/>
      <c r="T8" s="680"/>
      <c r="U8" s="680"/>
      <c r="V8" s="680"/>
      <c r="W8" s="680"/>
      <c r="X8" s="680"/>
      <c r="Y8" s="680"/>
      <c r="Z8" s="681"/>
      <c r="AA8" s="543" t="s">
        <v>7</v>
      </c>
      <c r="AB8" s="544"/>
      <c r="AC8" s="544"/>
      <c r="AD8" s="544"/>
      <c r="AE8" s="530"/>
      <c r="AF8" s="530"/>
      <c r="AG8" s="530"/>
      <c r="AH8" s="530"/>
      <c r="AI8" s="530"/>
      <c r="AJ8" s="530"/>
      <c r="AK8" s="530"/>
      <c r="AL8" s="530"/>
      <c r="AM8" s="530"/>
      <c r="AN8" s="530"/>
      <c r="AO8" s="530"/>
      <c r="AP8" s="530"/>
      <c r="AQ8" s="530"/>
      <c r="AR8" s="529"/>
    </row>
    <row r="9" spans="1:47" s="134" customFormat="1" ht="12.5" customHeight="1" x14ac:dyDescent="0.55000000000000004">
      <c r="A9" s="678"/>
      <c r="B9" s="629"/>
      <c r="C9" s="630"/>
      <c r="D9" s="631"/>
      <c r="E9" s="533"/>
      <c r="F9" s="534"/>
      <c r="G9" s="682"/>
      <c r="H9" s="683"/>
      <c r="I9" s="683"/>
      <c r="J9" s="683"/>
      <c r="K9" s="683"/>
      <c r="L9" s="683"/>
      <c r="M9" s="683"/>
      <c r="N9" s="683"/>
      <c r="O9" s="683"/>
      <c r="P9" s="683"/>
      <c r="Q9" s="683"/>
      <c r="R9" s="683"/>
      <c r="S9" s="683"/>
      <c r="T9" s="683"/>
      <c r="U9" s="683"/>
      <c r="V9" s="683"/>
      <c r="W9" s="683"/>
      <c r="X9" s="683"/>
      <c r="Y9" s="683"/>
      <c r="Z9" s="684"/>
      <c r="AA9" s="543" t="s">
        <v>89</v>
      </c>
      <c r="AB9" s="544"/>
      <c r="AC9" s="544"/>
      <c r="AD9" s="544"/>
      <c r="AE9" s="544"/>
      <c r="AF9" s="545"/>
      <c r="AG9" s="528"/>
      <c r="AH9" s="530"/>
      <c r="AI9" s="530"/>
      <c r="AJ9" s="530"/>
      <c r="AK9" s="530"/>
      <c r="AL9" s="530"/>
      <c r="AM9" s="530"/>
      <c r="AN9" s="530"/>
      <c r="AO9" s="530"/>
      <c r="AP9" s="530"/>
      <c r="AQ9" s="530"/>
      <c r="AR9" s="529"/>
    </row>
    <row r="10" spans="1:47" s="134" customFormat="1" ht="7.5" customHeight="1" x14ac:dyDescent="0.55000000000000004">
      <c r="A10" s="678"/>
      <c r="B10" s="629"/>
      <c r="C10" s="630"/>
      <c r="D10" s="631"/>
      <c r="E10" s="533"/>
      <c r="F10" s="534"/>
      <c r="G10" s="685"/>
      <c r="H10" s="686"/>
      <c r="I10" s="686"/>
      <c r="J10" s="686"/>
      <c r="K10" s="686"/>
      <c r="L10" s="686"/>
      <c r="M10" s="686"/>
      <c r="N10" s="686"/>
      <c r="O10" s="686"/>
      <c r="P10" s="686"/>
      <c r="Q10" s="686"/>
      <c r="R10" s="686"/>
      <c r="S10" s="686"/>
      <c r="T10" s="686"/>
      <c r="U10" s="686"/>
      <c r="V10" s="686"/>
      <c r="W10" s="686"/>
      <c r="X10" s="686"/>
      <c r="Y10" s="686"/>
      <c r="Z10" s="687"/>
      <c r="AA10" s="543" t="s">
        <v>10</v>
      </c>
      <c r="AB10" s="544"/>
      <c r="AC10" s="544"/>
      <c r="AD10" s="544"/>
      <c r="AE10" s="530"/>
      <c r="AF10" s="530"/>
      <c r="AG10" s="530"/>
      <c r="AH10" s="530"/>
      <c r="AI10" s="530"/>
      <c r="AJ10" s="530"/>
      <c r="AK10" s="530"/>
      <c r="AL10" s="530"/>
      <c r="AM10" s="530"/>
      <c r="AN10" s="530"/>
      <c r="AO10" s="530"/>
      <c r="AP10" s="530"/>
      <c r="AQ10" s="530"/>
      <c r="AR10" s="529"/>
    </row>
    <row r="11" spans="1:47" s="134" customFormat="1" ht="7.5" customHeight="1" x14ac:dyDescent="0.55000000000000004">
      <c r="A11" s="678"/>
      <c r="B11" s="629"/>
      <c r="C11" s="630"/>
      <c r="D11" s="631"/>
      <c r="E11" s="533"/>
      <c r="F11" s="534"/>
      <c r="G11" s="685"/>
      <c r="H11" s="686"/>
      <c r="I11" s="686"/>
      <c r="J11" s="686"/>
      <c r="K11" s="686"/>
      <c r="L11" s="686"/>
      <c r="M11" s="686"/>
      <c r="N11" s="686"/>
      <c r="O11" s="686"/>
      <c r="P11" s="686"/>
      <c r="Q11" s="686"/>
      <c r="R11" s="686"/>
      <c r="S11" s="686"/>
      <c r="T11" s="686"/>
      <c r="U11" s="686"/>
      <c r="V11" s="686"/>
      <c r="W11" s="686"/>
      <c r="X11" s="686"/>
      <c r="Y11" s="686"/>
      <c r="Z11" s="687"/>
      <c r="AA11" s="559" t="s">
        <v>90</v>
      </c>
      <c r="AB11" s="540" t="s">
        <v>9</v>
      </c>
      <c r="AC11" s="541"/>
      <c r="AD11" s="541"/>
      <c r="AE11" s="530"/>
      <c r="AF11" s="530"/>
      <c r="AG11" s="530"/>
      <c r="AH11" s="530"/>
      <c r="AI11" s="530"/>
      <c r="AJ11" s="530"/>
      <c r="AK11" s="530"/>
      <c r="AL11" s="530"/>
      <c r="AM11" s="530"/>
      <c r="AN11" s="530"/>
      <c r="AO11" s="530"/>
      <c r="AP11" s="530"/>
      <c r="AQ11" s="530"/>
      <c r="AR11" s="529"/>
    </row>
    <row r="12" spans="1:47" s="134" customFormat="1" ht="7.5" customHeight="1" x14ac:dyDescent="0.55000000000000004">
      <c r="A12" s="678"/>
      <c r="B12" s="632"/>
      <c r="C12" s="633"/>
      <c r="D12" s="634"/>
      <c r="E12" s="535"/>
      <c r="F12" s="536"/>
      <c r="G12" s="688"/>
      <c r="H12" s="689"/>
      <c r="I12" s="689"/>
      <c r="J12" s="689"/>
      <c r="K12" s="689"/>
      <c r="L12" s="689"/>
      <c r="M12" s="689"/>
      <c r="N12" s="689"/>
      <c r="O12" s="689"/>
      <c r="P12" s="689"/>
      <c r="Q12" s="689"/>
      <c r="R12" s="689"/>
      <c r="S12" s="689"/>
      <c r="T12" s="689"/>
      <c r="U12" s="689"/>
      <c r="V12" s="689"/>
      <c r="W12" s="689"/>
      <c r="X12" s="689"/>
      <c r="Y12" s="689"/>
      <c r="Z12" s="690"/>
      <c r="AA12" s="560"/>
      <c r="AB12" s="540"/>
      <c r="AC12" s="541"/>
      <c r="AD12" s="541"/>
      <c r="AE12" s="676"/>
      <c r="AF12" s="676"/>
      <c r="AG12" s="676"/>
      <c r="AH12" s="676"/>
      <c r="AI12" s="676"/>
      <c r="AJ12" s="676"/>
      <c r="AK12" s="676"/>
      <c r="AL12" s="676"/>
      <c r="AM12" s="676"/>
      <c r="AN12" s="676"/>
      <c r="AO12" s="676"/>
      <c r="AP12" s="676"/>
      <c r="AQ12" s="676"/>
      <c r="AR12" s="677"/>
    </row>
    <row r="13" spans="1:47" s="134" customFormat="1" ht="7.5" customHeight="1" x14ac:dyDescent="0.55000000000000004">
      <c r="A13" s="678"/>
      <c r="B13" s="540" t="s">
        <v>91</v>
      </c>
      <c r="C13" s="541"/>
      <c r="D13" s="541"/>
      <c r="E13" s="541"/>
      <c r="F13" s="541"/>
      <c r="G13" s="541"/>
      <c r="H13" s="541"/>
      <c r="I13" s="541"/>
      <c r="J13" s="542"/>
      <c r="K13" s="540" t="s">
        <v>92</v>
      </c>
      <c r="L13" s="541"/>
      <c r="M13" s="541"/>
      <c r="N13" s="541"/>
      <c r="O13" s="541"/>
      <c r="P13" s="541"/>
      <c r="Q13" s="541"/>
      <c r="R13" s="541"/>
      <c r="S13" s="542"/>
      <c r="T13" s="540" t="s">
        <v>93</v>
      </c>
      <c r="U13" s="541"/>
      <c r="V13" s="541"/>
      <c r="W13" s="541"/>
      <c r="X13" s="541"/>
      <c r="Y13" s="541"/>
      <c r="Z13" s="541"/>
      <c r="AA13" s="542"/>
      <c r="AB13" s="540" t="s">
        <v>94</v>
      </c>
      <c r="AC13" s="541"/>
      <c r="AD13" s="541"/>
      <c r="AE13" s="541"/>
      <c r="AF13" s="541"/>
      <c r="AG13" s="541"/>
      <c r="AH13" s="541"/>
      <c r="AI13" s="542"/>
      <c r="AJ13" s="540" t="s">
        <v>95</v>
      </c>
      <c r="AK13" s="541"/>
      <c r="AL13" s="541"/>
      <c r="AM13" s="541"/>
      <c r="AN13" s="541"/>
      <c r="AO13" s="541"/>
      <c r="AP13" s="541"/>
      <c r="AQ13" s="541"/>
      <c r="AR13" s="542"/>
    </row>
    <row r="14" spans="1:47" s="134" customFormat="1" ht="12" customHeight="1" x14ac:dyDescent="0.55000000000000004">
      <c r="A14" s="678"/>
      <c r="B14" s="565"/>
      <c r="C14" s="566"/>
      <c r="D14" s="566"/>
      <c r="E14" s="566"/>
      <c r="F14" s="566"/>
      <c r="G14" s="566"/>
      <c r="H14" s="566"/>
      <c r="I14" s="566"/>
      <c r="J14" s="567"/>
      <c r="K14" s="135" t="s">
        <v>96</v>
      </c>
      <c r="L14" s="647"/>
      <c r="M14" s="647"/>
      <c r="N14" s="647"/>
      <c r="O14" s="647"/>
      <c r="P14" s="647"/>
      <c r="Q14" s="647"/>
      <c r="R14" s="647"/>
      <c r="S14" s="136" t="s">
        <v>97</v>
      </c>
      <c r="T14" s="565"/>
      <c r="U14" s="566"/>
      <c r="V14" s="566"/>
      <c r="W14" s="566"/>
      <c r="X14" s="566"/>
      <c r="Y14" s="566"/>
      <c r="Z14" s="566"/>
      <c r="AA14" s="136" t="s">
        <v>97</v>
      </c>
      <c r="AB14" s="565"/>
      <c r="AC14" s="566"/>
      <c r="AD14" s="566"/>
      <c r="AE14" s="566"/>
      <c r="AF14" s="566"/>
      <c r="AG14" s="566"/>
      <c r="AH14" s="566"/>
      <c r="AI14" s="136" t="s">
        <v>18</v>
      </c>
      <c r="AJ14" s="135" t="s">
        <v>16</v>
      </c>
      <c r="AK14" s="647"/>
      <c r="AL14" s="647"/>
      <c r="AM14" s="647"/>
      <c r="AN14" s="647"/>
      <c r="AO14" s="647"/>
      <c r="AP14" s="647"/>
      <c r="AQ14" s="647"/>
      <c r="AR14" s="136" t="s">
        <v>97</v>
      </c>
    </row>
    <row r="15" spans="1:47" s="134" customFormat="1" ht="12" customHeight="1" x14ac:dyDescent="0.55000000000000004">
      <c r="A15" s="678"/>
      <c r="B15" s="568"/>
      <c r="C15" s="569"/>
      <c r="D15" s="569"/>
      <c r="E15" s="569"/>
      <c r="F15" s="569"/>
      <c r="G15" s="569"/>
      <c r="H15" s="569"/>
      <c r="I15" s="569"/>
      <c r="J15" s="570"/>
      <c r="K15" s="673"/>
      <c r="L15" s="674"/>
      <c r="M15" s="674"/>
      <c r="N15" s="674"/>
      <c r="O15" s="674"/>
      <c r="P15" s="674"/>
      <c r="Q15" s="674"/>
      <c r="R15" s="674"/>
      <c r="S15" s="675"/>
      <c r="T15" s="673"/>
      <c r="U15" s="674"/>
      <c r="V15" s="674"/>
      <c r="W15" s="674"/>
      <c r="X15" s="674"/>
      <c r="Y15" s="674"/>
      <c r="Z15" s="674"/>
      <c r="AA15" s="675"/>
      <c r="AB15" s="673"/>
      <c r="AC15" s="674"/>
      <c r="AD15" s="674"/>
      <c r="AE15" s="674"/>
      <c r="AF15" s="674"/>
      <c r="AG15" s="674"/>
      <c r="AH15" s="674"/>
      <c r="AI15" s="675"/>
      <c r="AJ15" s="673"/>
      <c r="AK15" s="674"/>
      <c r="AL15" s="674"/>
      <c r="AM15" s="674"/>
      <c r="AN15" s="674"/>
      <c r="AO15" s="674"/>
      <c r="AP15" s="674"/>
      <c r="AQ15" s="674"/>
      <c r="AR15" s="675"/>
    </row>
    <row r="16" spans="1:47" s="134" customFormat="1" ht="7.5" customHeight="1" x14ac:dyDescent="0.55000000000000004">
      <c r="A16" s="678"/>
      <c r="B16" s="644" t="s">
        <v>98</v>
      </c>
      <c r="C16" s="645"/>
      <c r="D16" s="645"/>
      <c r="E16" s="645"/>
      <c r="F16" s="645"/>
      <c r="G16" s="645"/>
      <c r="H16" s="645"/>
      <c r="I16" s="645"/>
      <c r="J16" s="646"/>
      <c r="K16" s="626" t="s">
        <v>99</v>
      </c>
      <c r="L16" s="627"/>
      <c r="M16" s="627"/>
      <c r="N16" s="627"/>
      <c r="O16" s="627"/>
      <c r="P16" s="627"/>
      <c r="Q16" s="628"/>
      <c r="R16" s="537" t="s">
        <v>100</v>
      </c>
      <c r="S16" s="538"/>
      <c r="T16" s="538"/>
      <c r="U16" s="538"/>
      <c r="V16" s="538"/>
      <c r="W16" s="538"/>
      <c r="X16" s="538"/>
      <c r="Y16" s="538"/>
      <c r="Z16" s="538"/>
      <c r="AA16" s="538"/>
      <c r="AB16" s="538"/>
      <c r="AC16" s="538"/>
      <c r="AD16" s="538"/>
      <c r="AE16" s="539"/>
      <c r="AF16" s="626" t="s">
        <v>101</v>
      </c>
      <c r="AG16" s="627"/>
      <c r="AH16" s="628"/>
      <c r="AI16" s="537" t="s">
        <v>102</v>
      </c>
      <c r="AJ16" s="538"/>
      <c r="AK16" s="538"/>
      <c r="AL16" s="538"/>
      <c r="AM16" s="538"/>
      <c r="AN16" s="538"/>
      <c r="AO16" s="539"/>
      <c r="AP16" s="626" t="s">
        <v>103</v>
      </c>
      <c r="AQ16" s="627"/>
      <c r="AR16" s="628"/>
    </row>
    <row r="17" spans="1:44" s="134" customFormat="1" ht="7.5" customHeight="1" x14ac:dyDescent="0.55000000000000004">
      <c r="A17" s="678"/>
      <c r="B17" s="670" t="s">
        <v>104</v>
      </c>
      <c r="C17" s="671"/>
      <c r="D17" s="671"/>
      <c r="E17" s="671"/>
      <c r="F17" s="671"/>
      <c r="G17" s="672"/>
      <c r="H17" s="540" t="s">
        <v>30</v>
      </c>
      <c r="I17" s="541"/>
      <c r="J17" s="542"/>
      <c r="K17" s="632"/>
      <c r="L17" s="633"/>
      <c r="M17" s="633"/>
      <c r="N17" s="633"/>
      <c r="O17" s="633"/>
      <c r="P17" s="633"/>
      <c r="Q17" s="634"/>
      <c r="R17" s="540" t="s">
        <v>35</v>
      </c>
      <c r="S17" s="541"/>
      <c r="T17" s="542"/>
      <c r="U17" s="540" t="s">
        <v>105</v>
      </c>
      <c r="V17" s="541"/>
      <c r="W17" s="541"/>
      <c r="X17" s="541"/>
      <c r="Y17" s="541"/>
      <c r="Z17" s="542"/>
      <c r="AA17" s="540" t="s">
        <v>39</v>
      </c>
      <c r="AB17" s="541"/>
      <c r="AC17" s="541"/>
      <c r="AD17" s="541"/>
      <c r="AE17" s="542"/>
      <c r="AF17" s="632"/>
      <c r="AG17" s="633"/>
      <c r="AH17" s="634"/>
      <c r="AI17" s="540" t="s">
        <v>106</v>
      </c>
      <c r="AJ17" s="541"/>
      <c r="AK17" s="541"/>
      <c r="AL17" s="541"/>
      <c r="AM17" s="542"/>
      <c r="AN17" s="540" t="s">
        <v>39</v>
      </c>
      <c r="AO17" s="542"/>
      <c r="AP17" s="632"/>
      <c r="AQ17" s="633"/>
      <c r="AR17" s="634"/>
    </row>
    <row r="18" spans="1:44" s="134" customFormat="1" ht="14" customHeight="1" x14ac:dyDescent="0.55000000000000004">
      <c r="A18" s="678"/>
      <c r="B18" s="540" t="s">
        <v>40</v>
      </c>
      <c r="C18" s="541"/>
      <c r="D18" s="542"/>
      <c r="E18" s="540" t="s">
        <v>107</v>
      </c>
      <c r="F18" s="541"/>
      <c r="G18" s="542"/>
      <c r="H18" s="565"/>
      <c r="I18" s="566"/>
      <c r="J18" s="567"/>
      <c r="K18" s="635"/>
      <c r="L18" s="636"/>
      <c r="M18" s="636"/>
      <c r="N18" s="636" t="s">
        <v>18</v>
      </c>
      <c r="O18" s="636"/>
      <c r="P18" s="636"/>
      <c r="Q18" s="637"/>
      <c r="R18" s="635" t="s">
        <v>46</v>
      </c>
      <c r="S18" s="637"/>
      <c r="T18" s="137" t="s">
        <v>45</v>
      </c>
      <c r="U18" s="635" t="s">
        <v>16</v>
      </c>
      <c r="V18" s="666"/>
      <c r="W18" s="667" t="s">
        <v>46</v>
      </c>
      <c r="X18" s="637"/>
      <c r="Y18" s="580" t="s">
        <v>45</v>
      </c>
      <c r="Z18" s="582"/>
      <c r="AA18" s="635" t="s">
        <v>46</v>
      </c>
      <c r="AB18" s="636"/>
      <c r="AC18" s="637"/>
      <c r="AD18" s="580" t="s">
        <v>45</v>
      </c>
      <c r="AE18" s="582"/>
      <c r="AF18" s="635" t="s">
        <v>108</v>
      </c>
      <c r="AG18" s="636"/>
      <c r="AH18" s="637"/>
      <c r="AI18" s="635" t="s">
        <v>16</v>
      </c>
      <c r="AJ18" s="666"/>
      <c r="AK18" s="667" t="s">
        <v>46</v>
      </c>
      <c r="AL18" s="636"/>
      <c r="AM18" s="637"/>
      <c r="AN18" s="635" t="s">
        <v>46</v>
      </c>
      <c r="AO18" s="637"/>
      <c r="AP18" s="635" t="s">
        <v>46</v>
      </c>
      <c r="AQ18" s="636"/>
      <c r="AR18" s="637"/>
    </row>
    <row r="19" spans="1:44" s="134" customFormat="1" ht="14" customHeight="1" x14ac:dyDescent="0.55000000000000004">
      <c r="A19" s="678"/>
      <c r="B19" s="528"/>
      <c r="C19" s="530"/>
      <c r="D19" s="529"/>
      <c r="E19" s="540"/>
      <c r="F19" s="541"/>
      <c r="G19" s="542"/>
      <c r="H19" s="568"/>
      <c r="I19" s="569"/>
      <c r="J19" s="570"/>
      <c r="K19" s="663"/>
      <c r="L19" s="664"/>
      <c r="M19" s="664"/>
      <c r="N19" s="664"/>
      <c r="O19" s="664"/>
      <c r="P19" s="664"/>
      <c r="Q19" s="665"/>
      <c r="R19" s="568"/>
      <c r="S19" s="570"/>
      <c r="T19" s="138"/>
      <c r="U19" s="568"/>
      <c r="V19" s="668"/>
      <c r="W19" s="669"/>
      <c r="X19" s="570"/>
      <c r="Y19" s="568"/>
      <c r="Z19" s="570"/>
      <c r="AA19" s="568"/>
      <c r="AB19" s="569"/>
      <c r="AC19" s="570"/>
      <c r="AD19" s="568"/>
      <c r="AE19" s="570"/>
      <c r="AF19" s="568"/>
      <c r="AG19" s="569"/>
      <c r="AH19" s="570"/>
      <c r="AI19" s="568"/>
      <c r="AJ19" s="668"/>
      <c r="AK19" s="669"/>
      <c r="AL19" s="569"/>
      <c r="AM19" s="570"/>
      <c r="AN19" s="568"/>
      <c r="AO19" s="570"/>
      <c r="AP19" s="568"/>
      <c r="AQ19" s="569"/>
      <c r="AR19" s="570"/>
    </row>
    <row r="20" spans="1:44" s="134" customFormat="1" ht="14" customHeight="1" x14ac:dyDescent="0.55000000000000004">
      <c r="A20" s="139"/>
      <c r="B20" s="540" t="s">
        <v>109</v>
      </c>
      <c r="C20" s="541"/>
      <c r="D20" s="541"/>
      <c r="E20" s="541"/>
      <c r="F20" s="541"/>
      <c r="G20" s="541"/>
      <c r="H20" s="541"/>
      <c r="I20" s="541"/>
      <c r="J20" s="541"/>
      <c r="K20" s="541"/>
      <c r="L20" s="541"/>
      <c r="M20" s="541"/>
      <c r="N20" s="542"/>
      <c r="O20" s="540" t="s">
        <v>110</v>
      </c>
      <c r="P20" s="541"/>
      <c r="Q20" s="541"/>
      <c r="R20" s="541"/>
      <c r="S20" s="541"/>
      <c r="T20" s="541"/>
      <c r="U20" s="541"/>
      <c r="V20" s="541"/>
      <c r="W20" s="542"/>
      <c r="X20" s="540" t="s">
        <v>111</v>
      </c>
      <c r="Y20" s="541"/>
      <c r="Z20" s="541"/>
      <c r="AA20" s="541"/>
      <c r="AB20" s="541"/>
      <c r="AC20" s="541"/>
      <c r="AD20" s="541"/>
      <c r="AE20" s="541"/>
      <c r="AF20" s="542"/>
      <c r="AG20" s="540" t="s">
        <v>112</v>
      </c>
      <c r="AH20" s="541"/>
      <c r="AI20" s="541"/>
      <c r="AJ20" s="541"/>
      <c r="AK20" s="541"/>
      <c r="AL20" s="541"/>
      <c r="AM20" s="541"/>
      <c r="AN20" s="541"/>
      <c r="AO20" s="541"/>
      <c r="AP20" s="541"/>
      <c r="AQ20" s="541"/>
      <c r="AR20" s="542"/>
    </row>
    <row r="21" spans="1:44" s="134" customFormat="1" ht="14" customHeight="1" x14ac:dyDescent="0.55000000000000004">
      <c r="A21" s="139"/>
      <c r="B21" s="135" t="s">
        <v>16</v>
      </c>
      <c r="C21" s="647"/>
      <c r="D21" s="647"/>
      <c r="E21" s="647"/>
      <c r="F21" s="647"/>
      <c r="G21" s="647"/>
      <c r="H21" s="647"/>
      <c r="I21" s="647"/>
      <c r="J21" s="647"/>
      <c r="K21" s="647"/>
      <c r="L21" s="647"/>
      <c r="M21" s="647"/>
      <c r="N21" s="140" t="s">
        <v>97</v>
      </c>
      <c r="O21" s="635"/>
      <c r="P21" s="636"/>
      <c r="Q21" s="636"/>
      <c r="R21" s="636"/>
      <c r="S21" s="636"/>
      <c r="T21" s="648" t="s">
        <v>18</v>
      </c>
      <c r="U21" s="648"/>
      <c r="V21" s="648"/>
      <c r="W21" s="649"/>
      <c r="X21" s="650"/>
      <c r="Y21" s="648"/>
      <c r="Z21" s="648"/>
      <c r="AA21" s="648" t="s">
        <v>18</v>
      </c>
      <c r="AB21" s="648"/>
      <c r="AC21" s="648"/>
      <c r="AD21" s="648"/>
      <c r="AE21" s="648"/>
      <c r="AF21" s="649"/>
      <c r="AG21" s="141"/>
      <c r="AH21" s="648"/>
      <c r="AI21" s="648"/>
      <c r="AJ21" s="648"/>
      <c r="AK21" s="648" t="s">
        <v>18</v>
      </c>
      <c r="AL21" s="648"/>
      <c r="AM21" s="648"/>
      <c r="AN21" s="648"/>
      <c r="AO21" s="648"/>
      <c r="AP21" s="648"/>
      <c r="AQ21" s="648"/>
      <c r="AR21" s="649"/>
    </row>
    <row r="22" spans="1:44" s="134" customFormat="1" ht="14" customHeight="1" x14ac:dyDescent="0.55000000000000004">
      <c r="A22" s="139"/>
      <c r="B22" s="663"/>
      <c r="C22" s="664"/>
      <c r="D22" s="664"/>
      <c r="E22" s="664"/>
      <c r="F22" s="664"/>
      <c r="G22" s="664"/>
      <c r="H22" s="664"/>
      <c r="I22" s="664"/>
      <c r="J22" s="664"/>
      <c r="K22" s="664"/>
      <c r="L22" s="664"/>
      <c r="M22" s="664"/>
      <c r="N22" s="665"/>
      <c r="O22" s="663"/>
      <c r="P22" s="664"/>
      <c r="Q22" s="664"/>
      <c r="R22" s="664"/>
      <c r="S22" s="664"/>
      <c r="T22" s="664"/>
      <c r="U22" s="664"/>
      <c r="V22" s="664"/>
      <c r="W22" s="665"/>
      <c r="X22" s="663"/>
      <c r="Y22" s="664"/>
      <c r="Z22" s="664"/>
      <c r="AA22" s="664"/>
      <c r="AB22" s="664"/>
      <c r="AC22" s="664"/>
      <c r="AD22" s="664"/>
      <c r="AE22" s="664"/>
      <c r="AF22" s="665"/>
      <c r="AG22" s="663"/>
      <c r="AH22" s="664"/>
      <c r="AI22" s="664"/>
      <c r="AJ22" s="664"/>
      <c r="AK22" s="664"/>
      <c r="AL22" s="664"/>
      <c r="AM22" s="664"/>
      <c r="AN22" s="664"/>
      <c r="AO22" s="664"/>
      <c r="AP22" s="664"/>
      <c r="AQ22" s="664"/>
      <c r="AR22" s="665"/>
    </row>
    <row r="23" spans="1:44" s="134" customFormat="1" ht="7.5" customHeight="1" x14ac:dyDescent="0.55000000000000004">
      <c r="A23" s="139"/>
      <c r="B23" s="644" t="s">
        <v>47</v>
      </c>
      <c r="C23" s="645"/>
      <c r="D23" s="645"/>
      <c r="E23" s="645"/>
      <c r="F23" s="645"/>
      <c r="G23" s="645"/>
      <c r="H23" s="645"/>
      <c r="I23" s="645"/>
      <c r="J23" s="645"/>
      <c r="K23" s="645"/>
      <c r="L23" s="645"/>
      <c r="M23" s="645"/>
      <c r="N23" s="645"/>
      <c r="O23" s="645"/>
      <c r="P23" s="645"/>
      <c r="Q23" s="645"/>
      <c r="R23" s="645"/>
      <c r="S23" s="645"/>
      <c r="T23" s="645"/>
      <c r="U23" s="645"/>
      <c r="V23" s="645"/>
      <c r="W23" s="645"/>
      <c r="X23" s="645"/>
      <c r="Y23" s="645"/>
      <c r="Z23" s="645"/>
      <c r="AA23" s="645"/>
      <c r="AB23" s="645"/>
      <c r="AC23" s="645"/>
      <c r="AD23" s="645"/>
      <c r="AE23" s="645"/>
      <c r="AF23" s="645"/>
      <c r="AG23" s="645"/>
      <c r="AH23" s="645"/>
      <c r="AI23" s="645"/>
      <c r="AJ23" s="645"/>
      <c r="AK23" s="645"/>
      <c r="AL23" s="645"/>
      <c r="AM23" s="645"/>
      <c r="AN23" s="645"/>
      <c r="AO23" s="645"/>
      <c r="AP23" s="645"/>
      <c r="AQ23" s="645"/>
      <c r="AR23" s="646"/>
    </row>
    <row r="24" spans="1:44" s="134" customFormat="1" ht="11.4" customHeight="1" x14ac:dyDescent="0.55000000000000004">
      <c r="A24" s="139"/>
      <c r="B24" s="654"/>
      <c r="C24" s="655"/>
      <c r="D24" s="655"/>
      <c r="E24" s="655"/>
      <c r="F24" s="655"/>
      <c r="G24" s="655"/>
      <c r="H24" s="655"/>
      <c r="I24" s="655"/>
      <c r="J24" s="655"/>
      <c r="K24" s="655"/>
      <c r="L24" s="655"/>
      <c r="M24" s="655"/>
      <c r="N24" s="655"/>
      <c r="O24" s="655"/>
      <c r="P24" s="655"/>
      <c r="Q24" s="655"/>
      <c r="R24" s="655"/>
      <c r="S24" s="655"/>
      <c r="T24" s="655"/>
      <c r="U24" s="655"/>
      <c r="V24" s="655"/>
      <c r="W24" s="655"/>
      <c r="X24" s="655"/>
      <c r="Y24" s="655"/>
      <c r="Z24" s="655"/>
      <c r="AA24" s="655"/>
      <c r="AB24" s="655"/>
      <c r="AC24" s="655"/>
      <c r="AD24" s="655"/>
      <c r="AE24" s="655"/>
      <c r="AF24" s="655"/>
      <c r="AG24" s="655"/>
      <c r="AH24" s="655"/>
      <c r="AI24" s="655"/>
      <c r="AJ24" s="655"/>
      <c r="AK24" s="655"/>
      <c r="AL24" s="655"/>
      <c r="AM24" s="655"/>
      <c r="AN24" s="655"/>
      <c r="AO24" s="655"/>
      <c r="AP24" s="655"/>
      <c r="AQ24" s="655"/>
      <c r="AR24" s="656"/>
    </row>
    <row r="25" spans="1:44" s="134" customFormat="1" ht="7.5" customHeight="1" x14ac:dyDescent="0.55000000000000004">
      <c r="A25" s="139">
        <v>5</v>
      </c>
      <c r="B25" s="657" t="s">
        <v>113</v>
      </c>
      <c r="C25" s="658"/>
      <c r="D25" s="658"/>
      <c r="E25" s="659"/>
      <c r="F25" s="626" t="s">
        <v>114</v>
      </c>
      <c r="G25" s="627"/>
      <c r="H25" s="627"/>
      <c r="I25" s="627"/>
      <c r="J25" s="628"/>
      <c r="K25" s="635" t="s">
        <v>18</v>
      </c>
      <c r="L25" s="636"/>
      <c r="M25" s="637"/>
      <c r="N25" s="626" t="s">
        <v>115</v>
      </c>
      <c r="O25" s="627"/>
      <c r="P25" s="628"/>
      <c r="Q25" s="635" t="s">
        <v>97</v>
      </c>
      <c r="R25" s="636"/>
      <c r="S25" s="636"/>
      <c r="T25" s="637"/>
      <c r="U25" s="626" t="s">
        <v>116</v>
      </c>
      <c r="V25" s="627"/>
      <c r="W25" s="627"/>
      <c r="X25" s="628"/>
      <c r="Y25" s="635" t="s">
        <v>117</v>
      </c>
      <c r="Z25" s="636"/>
      <c r="AA25" s="636"/>
      <c r="AB25" s="636"/>
      <c r="AC25" s="637"/>
      <c r="AD25" s="626" t="s">
        <v>118</v>
      </c>
      <c r="AE25" s="627"/>
      <c r="AF25" s="627"/>
      <c r="AG25" s="628"/>
      <c r="AH25" s="635" t="s">
        <v>117</v>
      </c>
      <c r="AI25" s="636"/>
      <c r="AJ25" s="636"/>
      <c r="AK25" s="637"/>
      <c r="AL25" s="626" t="s">
        <v>119</v>
      </c>
      <c r="AM25" s="627"/>
      <c r="AN25" s="628"/>
      <c r="AO25" s="635" t="s">
        <v>18</v>
      </c>
      <c r="AP25" s="636"/>
      <c r="AQ25" s="636"/>
      <c r="AR25" s="637"/>
    </row>
    <row r="26" spans="1:44" s="134" customFormat="1" ht="7.5" customHeight="1" x14ac:dyDescent="0.55000000000000004">
      <c r="A26" s="139"/>
      <c r="B26" s="660"/>
      <c r="C26" s="661"/>
      <c r="D26" s="661"/>
      <c r="E26" s="662"/>
      <c r="F26" s="632"/>
      <c r="G26" s="633"/>
      <c r="H26" s="633"/>
      <c r="I26" s="633"/>
      <c r="J26" s="634"/>
      <c r="K26" s="651"/>
      <c r="L26" s="652"/>
      <c r="M26" s="653"/>
      <c r="N26" s="632"/>
      <c r="O26" s="633"/>
      <c r="P26" s="634"/>
      <c r="Q26" s="620"/>
      <c r="R26" s="621"/>
      <c r="S26" s="621"/>
      <c r="T26" s="622"/>
      <c r="U26" s="632"/>
      <c r="V26" s="633"/>
      <c r="W26" s="633"/>
      <c r="X26" s="634"/>
      <c r="Y26" s="568"/>
      <c r="Z26" s="569"/>
      <c r="AA26" s="569"/>
      <c r="AB26" s="569"/>
      <c r="AC26" s="570"/>
      <c r="AD26" s="632"/>
      <c r="AE26" s="633"/>
      <c r="AF26" s="633"/>
      <c r="AG26" s="634"/>
      <c r="AH26" s="620"/>
      <c r="AI26" s="621"/>
      <c r="AJ26" s="621"/>
      <c r="AK26" s="622"/>
      <c r="AL26" s="632"/>
      <c r="AM26" s="633"/>
      <c r="AN26" s="634"/>
      <c r="AO26" s="620"/>
      <c r="AP26" s="621"/>
      <c r="AQ26" s="621"/>
      <c r="AR26" s="622"/>
    </row>
    <row r="27" spans="1:44" s="134" customFormat="1" ht="7.5" customHeight="1" x14ac:dyDescent="0.55000000000000004">
      <c r="A27" s="139"/>
      <c r="B27" s="626" t="s">
        <v>120</v>
      </c>
      <c r="C27" s="627"/>
      <c r="D27" s="627"/>
      <c r="E27" s="628"/>
      <c r="F27" s="626" t="s">
        <v>121</v>
      </c>
      <c r="G27" s="627"/>
      <c r="H27" s="627"/>
      <c r="I27" s="627"/>
      <c r="J27" s="628"/>
      <c r="K27" s="565"/>
      <c r="L27" s="566"/>
      <c r="M27" s="567"/>
      <c r="N27" s="626" t="s">
        <v>122</v>
      </c>
      <c r="O27" s="627"/>
      <c r="P27" s="628"/>
      <c r="Q27" s="635" t="s">
        <v>72</v>
      </c>
      <c r="R27" s="636"/>
      <c r="S27" s="637"/>
      <c r="T27" s="638" t="s">
        <v>123</v>
      </c>
      <c r="U27" s="640"/>
      <c r="V27" s="638" t="s">
        <v>74</v>
      </c>
      <c r="W27" s="639"/>
      <c r="X27" s="640"/>
      <c r="Y27" s="626" t="s">
        <v>124</v>
      </c>
      <c r="Z27" s="627"/>
      <c r="AA27" s="627"/>
      <c r="AB27" s="627"/>
      <c r="AC27" s="628"/>
      <c r="AD27" s="641"/>
      <c r="AE27" s="642"/>
      <c r="AF27" s="642"/>
      <c r="AG27" s="643"/>
      <c r="AH27" s="626" t="s">
        <v>125</v>
      </c>
      <c r="AI27" s="627"/>
      <c r="AJ27" s="627"/>
      <c r="AK27" s="628"/>
      <c r="AL27" s="635" t="s">
        <v>117</v>
      </c>
      <c r="AM27" s="636"/>
      <c r="AN27" s="636"/>
      <c r="AO27" s="636"/>
      <c r="AP27" s="636"/>
      <c r="AQ27" s="636"/>
      <c r="AR27" s="637"/>
    </row>
    <row r="28" spans="1:44" s="134" customFormat="1" ht="7.5" customHeight="1" x14ac:dyDescent="0.55000000000000004">
      <c r="A28" s="139"/>
      <c r="B28" s="629"/>
      <c r="C28" s="630"/>
      <c r="D28" s="630"/>
      <c r="E28" s="631"/>
      <c r="F28" s="632"/>
      <c r="G28" s="633"/>
      <c r="H28" s="633"/>
      <c r="I28" s="633"/>
      <c r="J28" s="634"/>
      <c r="K28" s="568"/>
      <c r="L28" s="569"/>
      <c r="M28" s="570"/>
      <c r="N28" s="632"/>
      <c r="O28" s="633"/>
      <c r="P28" s="634"/>
      <c r="Q28" s="620"/>
      <c r="R28" s="621"/>
      <c r="S28" s="621"/>
      <c r="T28" s="621"/>
      <c r="U28" s="621"/>
      <c r="V28" s="621"/>
      <c r="W28" s="621"/>
      <c r="X28" s="622"/>
      <c r="Y28" s="632"/>
      <c r="Z28" s="633"/>
      <c r="AA28" s="633"/>
      <c r="AB28" s="633"/>
      <c r="AC28" s="634"/>
      <c r="AD28" s="607"/>
      <c r="AE28" s="608"/>
      <c r="AF28" s="608"/>
      <c r="AG28" s="609"/>
      <c r="AH28" s="632"/>
      <c r="AI28" s="633"/>
      <c r="AJ28" s="633"/>
      <c r="AK28" s="634"/>
      <c r="AL28" s="607"/>
      <c r="AM28" s="608"/>
      <c r="AN28" s="608"/>
      <c r="AO28" s="608"/>
      <c r="AP28" s="608"/>
      <c r="AQ28" s="608"/>
      <c r="AR28" s="609"/>
    </row>
    <row r="29" spans="1:44" s="134" customFormat="1" ht="7.5" customHeight="1" x14ac:dyDescent="0.55000000000000004">
      <c r="A29" s="139"/>
      <c r="B29" s="629"/>
      <c r="C29" s="630"/>
      <c r="D29" s="630"/>
      <c r="E29" s="631"/>
      <c r="F29" s="626" t="s">
        <v>126</v>
      </c>
      <c r="G29" s="627"/>
      <c r="H29" s="627"/>
      <c r="I29" s="627"/>
      <c r="J29" s="628"/>
      <c r="K29" s="635" t="s">
        <v>18</v>
      </c>
      <c r="L29" s="636"/>
      <c r="M29" s="637"/>
      <c r="N29" s="626" t="s">
        <v>127</v>
      </c>
      <c r="O29" s="627"/>
      <c r="P29" s="628"/>
      <c r="Q29" s="635" t="s">
        <v>72</v>
      </c>
      <c r="R29" s="636"/>
      <c r="S29" s="637"/>
      <c r="T29" s="638" t="s">
        <v>123</v>
      </c>
      <c r="U29" s="640"/>
      <c r="V29" s="638" t="s">
        <v>74</v>
      </c>
      <c r="W29" s="639"/>
      <c r="X29" s="640"/>
      <c r="Y29" s="626" t="s">
        <v>128</v>
      </c>
      <c r="Z29" s="627"/>
      <c r="AA29" s="627"/>
      <c r="AB29" s="627"/>
      <c r="AC29" s="628"/>
      <c r="AD29" s="641"/>
      <c r="AE29" s="642"/>
      <c r="AF29" s="642"/>
      <c r="AG29" s="643"/>
      <c r="AH29" s="626" t="s">
        <v>129</v>
      </c>
      <c r="AI29" s="627"/>
      <c r="AJ29" s="627"/>
      <c r="AK29" s="628"/>
      <c r="AL29" s="635" t="s">
        <v>117</v>
      </c>
      <c r="AM29" s="636"/>
      <c r="AN29" s="636"/>
      <c r="AO29" s="636"/>
      <c r="AP29" s="636"/>
      <c r="AQ29" s="636"/>
      <c r="AR29" s="637"/>
    </row>
    <row r="30" spans="1:44" s="134" customFormat="1" ht="7.5" customHeight="1" x14ac:dyDescent="0.55000000000000004">
      <c r="A30" s="139"/>
      <c r="B30" s="632"/>
      <c r="C30" s="633"/>
      <c r="D30" s="633"/>
      <c r="E30" s="634"/>
      <c r="F30" s="632"/>
      <c r="G30" s="633"/>
      <c r="H30" s="633"/>
      <c r="I30" s="633"/>
      <c r="J30" s="634"/>
      <c r="K30" s="620"/>
      <c r="L30" s="621"/>
      <c r="M30" s="622"/>
      <c r="N30" s="632"/>
      <c r="O30" s="633"/>
      <c r="P30" s="634"/>
      <c r="Q30" s="623"/>
      <c r="R30" s="624"/>
      <c r="S30" s="624"/>
      <c r="T30" s="624"/>
      <c r="U30" s="624"/>
      <c r="V30" s="624"/>
      <c r="W30" s="624"/>
      <c r="X30" s="625"/>
      <c r="Y30" s="632"/>
      <c r="Z30" s="633"/>
      <c r="AA30" s="633"/>
      <c r="AB30" s="633"/>
      <c r="AC30" s="634"/>
      <c r="AD30" s="607"/>
      <c r="AE30" s="608"/>
      <c r="AF30" s="608"/>
      <c r="AG30" s="609"/>
      <c r="AH30" s="632"/>
      <c r="AI30" s="633"/>
      <c r="AJ30" s="633"/>
      <c r="AK30" s="634"/>
      <c r="AL30" s="607"/>
      <c r="AM30" s="608"/>
      <c r="AN30" s="608"/>
      <c r="AO30" s="608"/>
      <c r="AP30" s="608"/>
      <c r="AQ30" s="608"/>
      <c r="AR30" s="609"/>
    </row>
    <row r="31" spans="1:44" s="134" customFormat="1" ht="7.5" customHeight="1" x14ac:dyDescent="0.55000000000000004">
      <c r="A31" s="139"/>
      <c r="B31" s="626" t="s">
        <v>130</v>
      </c>
      <c r="C31" s="627"/>
      <c r="D31" s="628"/>
      <c r="E31" s="589" t="s">
        <v>9</v>
      </c>
      <c r="F31" s="590"/>
      <c r="G31" s="590"/>
      <c r="H31" s="590"/>
      <c r="I31" s="591"/>
      <c r="J31" s="592"/>
      <c r="K31" s="593"/>
      <c r="L31" s="593"/>
      <c r="M31" s="593"/>
      <c r="N31" s="593"/>
      <c r="O31" s="593"/>
      <c r="P31" s="593"/>
      <c r="Q31" s="594"/>
      <c r="R31" s="559" t="s">
        <v>131</v>
      </c>
      <c r="S31" s="565"/>
      <c r="T31" s="567"/>
      <c r="U31" s="626" t="s">
        <v>132</v>
      </c>
      <c r="V31" s="627"/>
      <c r="W31" s="627"/>
      <c r="X31" s="628"/>
      <c r="Y31" s="635" t="s">
        <v>18</v>
      </c>
      <c r="Z31" s="636"/>
      <c r="AA31" s="636"/>
      <c r="AB31" s="636"/>
      <c r="AC31" s="637"/>
      <c r="AD31" s="626" t="s">
        <v>133</v>
      </c>
      <c r="AE31" s="627"/>
      <c r="AF31" s="627"/>
      <c r="AG31" s="628"/>
      <c r="AH31" s="638" t="s">
        <v>97</v>
      </c>
      <c r="AI31" s="639"/>
      <c r="AJ31" s="639"/>
      <c r="AK31" s="640"/>
      <c r="AL31" s="626" t="s">
        <v>134</v>
      </c>
      <c r="AM31" s="627"/>
      <c r="AN31" s="628"/>
      <c r="AO31" s="635" t="s">
        <v>18</v>
      </c>
      <c r="AP31" s="636"/>
      <c r="AQ31" s="636"/>
      <c r="AR31" s="637"/>
    </row>
    <row r="32" spans="1:44" s="134" customFormat="1" ht="7.5" customHeight="1" x14ac:dyDescent="0.55000000000000004">
      <c r="A32" s="139"/>
      <c r="B32" s="629"/>
      <c r="C32" s="630"/>
      <c r="D32" s="631"/>
      <c r="E32" s="571" t="s">
        <v>90</v>
      </c>
      <c r="F32" s="572"/>
      <c r="G32" s="572"/>
      <c r="H32" s="572"/>
      <c r="I32" s="573"/>
      <c r="J32" s="574"/>
      <c r="K32" s="575"/>
      <c r="L32" s="575"/>
      <c r="M32" s="575"/>
      <c r="N32" s="575"/>
      <c r="O32" s="575"/>
      <c r="P32" s="575"/>
      <c r="Q32" s="576"/>
      <c r="R32" s="560"/>
      <c r="S32" s="568"/>
      <c r="T32" s="570"/>
      <c r="U32" s="629"/>
      <c r="V32" s="630"/>
      <c r="W32" s="630"/>
      <c r="X32" s="631"/>
      <c r="Y32" s="604"/>
      <c r="Z32" s="605"/>
      <c r="AA32" s="605"/>
      <c r="AB32" s="605"/>
      <c r="AC32" s="606"/>
      <c r="AD32" s="629"/>
      <c r="AE32" s="630"/>
      <c r="AF32" s="630"/>
      <c r="AG32" s="631"/>
      <c r="AH32" s="604"/>
      <c r="AI32" s="605"/>
      <c r="AJ32" s="605"/>
      <c r="AK32" s="606"/>
      <c r="AL32" s="629"/>
      <c r="AM32" s="630"/>
      <c r="AN32" s="631"/>
      <c r="AO32" s="610"/>
      <c r="AP32" s="611"/>
      <c r="AQ32" s="611"/>
      <c r="AR32" s="612"/>
    </row>
    <row r="33" spans="1:45" s="134" customFormat="1" ht="7.5" customHeight="1" x14ac:dyDescent="0.55000000000000004">
      <c r="A33" s="139"/>
      <c r="B33" s="632"/>
      <c r="C33" s="633"/>
      <c r="D33" s="634"/>
      <c r="E33" s="577" t="s">
        <v>135</v>
      </c>
      <c r="F33" s="578"/>
      <c r="G33" s="578"/>
      <c r="H33" s="578"/>
      <c r="I33" s="579"/>
      <c r="J33" s="540"/>
      <c r="K33" s="541"/>
      <c r="L33" s="541"/>
      <c r="M33" s="541"/>
      <c r="N33" s="541"/>
      <c r="O33" s="541"/>
      <c r="P33" s="541"/>
      <c r="Q33" s="541"/>
      <c r="R33" s="541"/>
      <c r="S33" s="541"/>
      <c r="T33" s="542"/>
      <c r="U33" s="632"/>
      <c r="V33" s="633"/>
      <c r="W33" s="633"/>
      <c r="X33" s="634"/>
      <c r="Y33" s="607"/>
      <c r="Z33" s="608"/>
      <c r="AA33" s="608"/>
      <c r="AB33" s="608"/>
      <c r="AC33" s="609"/>
      <c r="AD33" s="632"/>
      <c r="AE33" s="633"/>
      <c r="AF33" s="633"/>
      <c r="AG33" s="634"/>
      <c r="AH33" s="607"/>
      <c r="AI33" s="608"/>
      <c r="AJ33" s="608"/>
      <c r="AK33" s="609"/>
      <c r="AL33" s="632"/>
      <c r="AM33" s="633"/>
      <c r="AN33" s="634"/>
      <c r="AO33" s="568"/>
      <c r="AP33" s="569"/>
      <c r="AQ33" s="569"/>
      <c r="AR33" s="570"/>
    </row>
    <row r="34" spans="1:45" s="134" customFormat="1" ht="7.5" customHeight="1" x14ac:dyDescent="0.55000000000000004">
      <c r="A34" s="139"/>
      <c r="B34" s="559" t="s">
        <v>136</v>
      </c>
      <c r="C34" s="580">
        <v>1</v>
      </c>
      <c r="D34" s="582"/>
      <c r="E34" s="589" t="s">
        <v>9</v>
      </c>
      <c r="F34" s="590"/>
      <c r="G34" s="590"/>
      <c r="H34" s="590"/>
      <c r="I34" s="591"/>
      <c r="J34" s="592"/>
      <c r="K34" s="593"/>
      <c r="L34" s="593"/>
      <c r="M34" s="593"/>
      <c r="N34" s="593"/>
      <c r="O34" s="593"/>
      <c r="P34" s="593"/>
      <c r="Q34" s="594"/>
      <c r="R34" s="559" t="s">
        <v>131</v>
      </c>
      <c r="S34" s="565"/>
      <c r="T34" s="567"/>
      <c r="U34" s="559" t="s">
        <v>137</v>
      </c>
      <c r="V34" s="595">
        <v>1</v>
      </c>
      <c r="W34" s="589" t="s">
        <v>9</v>
      </c>
      <c r="X34" s="590"/>
      <c r="Y34" s="591"/>
      <c r="Z34" s="592"/>
      <c r="AA34" s="593"/>
      <c r="AB34" s="593"/>
      <c r="AC34" s="593"/>
      <c r="AD34" s="593"/>
      <c r="AE34" s="593"/>
      <c r="AF34" s="593"/>
      <c r="AG34" s="593"/>
      <c r="AH34" s="593"/>
      <c r="AI34" s="594"/>
      <c r="AJ34" s="559" t="s">
        <v>131</v>
      </c>
      <c r="AK34" s="565"/>
      <c r="AL34" s="566"/>
      <c r="AM34" s="567"/>
      <c r="AN34" s="614" t="s">
        <v>138</v>
      </c>
      <c r="AO34" s="615"/>
      <c r="AP34" s="615"/>
      <c r="AQ34" s="615"/>
      <c r="AR34" s="616"/>
    </row>
    <row r="35" spans="1:45" s="134" customFormat="1" ht="7.5" customHeight="1" x14ac:dyDescent="0.55000000000000004">
      <c r="A35" s="139"/>
      <c r="B35" s="613"/>
      <c r="C35" s="583"/>
      <c r="D35" s="585"/>
      <c r="E35" s="571" t="s">
        <v>90</v>
      </c>
      <c r="F35" s="572"/>
      <c r="G35" s="572"/>
      <c r="H35" s="572"/>
      <c r="I35" s="573"/>
      <c r="J35" s="574"/>
      <c r="K35" s="575"/>
      <c r="L35" s="575"/>
      <c r="M35" s="575"/>
      <c r="N35" s="575"/>
      <c r="O35" s="575"/>
      <c r="P35" s="575"/>
      <c r="Q35" s="576"/>
      <c r="R35" s="560"/>
      <c r="S35" s="568"/>
      <c r="T35" s="570"/>
      <c r="U35" s="613"/>
      <c r="V35" s="596"/>
      <c r="W35" s="571" t="s">
        <v>90</v>
      </c>
      <c r="X35" s="572"/>
      <c r="Y35" s="573"/>
      <c r="Z35" s="574"/>
      <c r="AA35" s="575"/>
      <c r="AB35" s="575"/>
      <c r="AC35" s="575"/>
      <c r="AD35" s="575"/>
      <c r="AE35" s="575"/>
      <c r="AF35" s="575"/>
      <c r="AG35" s="575"/>
      <c r="AH35" s="575"/>
      <c r="AI35" s="576"/>
      <c r="AJ35" s="560"/>
      <c r="AK35" s="568"/>
      <c r="AL35" s="569"/>
      <c r="AM35" s="570"/>
      <c r="AN35" s="617"/>
      <c r="AO35" s="618"/>
      <c r="AP35" s="618"/>
      <c r="AQ35" s="618"/>
      <c r="AR35" s="619"/>
    </row>
    <row r="36" spans="1:45" s="134" customFormat="1" ht="7.5" customHeight="1" x14ac:dyDescent="0.55000000000000004">
      <c r="A36" s="139"/>
      <c r="B36" s="613"/>
      <c r="C36" s="586"/>
      <c r="D36" s="588"/>
      <c r="E36" s="577" t="s">
        <v>135</v>
      </c>
      <c r="F36" s="578"/>
      <c r="G36" s="578"/>
      <c r="H36" s="578"/>
      <c r="I36" s="579"/>
      <c r="J36" s="540"/>
      <c r="K36" s="541"/>
      <c r="L36" s="541"/>
      <c r="M36" s="541"/>
      <c r="N36" s="541"/>
      <c r="O36" s="541"/>
      <c r="P36" s="541"/>
      <c r="Q36" s="541"/>
      <c r="R36" s="541"/>
      <c r="S36" s="541"/>
      <c r="T36" s="542"/>
      <c r="U36" s="613"/>
      <c r="V36" s="597"/>
      <c r="W36" s="577" t="s">
        <v>135</v>
      </c>
      <c r="X36" s="578"/>
      <c r="Y36" s="579"/>
      <c r="Z36" s="540"/>
      <c r="AA36" s="541"/>
      <c r="AB36" s="541"/>
      <c r="AC36" s="541"/>
      <c r="AD36" s="541"/>
      <c r="AE36" s="541"/>
      <c r="AF36" s="541"/>
      <c r="AG36" s="541"/>
      <c r="AH36" s="541"/>
      <c r="AI36" s="541"/>
      <c r="AJ36" s="541"/>
      <c r="AK36" s="541"/>
      <c r="AL36" s="541"/>
      <c r="AM36" s="542"/>
      <c r="AN36" s="580"/>
      <c r="AO36" s="581"/>
      <c r="AP36" s="581"/>
      <c r="AQ36" s="581"/>
      <c r="AR36" s="582"/>
    </row>
    <row r="37" spans="1:45" s="134" customFormat="1" ht="7.5" customHeight="1" x14ac:dyDescent="0.55000000000000004">
      <c r="A37" s="139"/>
      <c r="B37" s="613"/>
      <c r="C37" s="580">
        <v>2</v>
      </c>
      <c r="D37" s="582"/>
      <c r="E37" s="589" t="s">
        <v>9</v>
      </c>
      <c r="F37" s="590"/>
      <c r="G37" s="590"/>
      <c r="H37" s="590"/>
      <c r="I37" s="591"/>
      <c r="J37" s="592"/>
      <c r="K37" s="593"/>
      <c r="L37" s="593"/>
      <c r="M37" s="593"/>
      <c r="N37" s="593"/>
      <c r="O37" s="593"/>
      <c r="P37" s="593"/>
      <c r="Q37" s="594"/>
      <c r="R37" s="559" t="s">
        <v>131</v>
      </c>
      <c r="S37" s="565"/>
      <c r="T37" s="567"/>
      <c r="U37" s="613"/>
      <c r="V37" s="595">
        <v>2</v>
      </c>
      <c r="W37" s="589" t="s">
        <v>9</v>
      </c>
      <c r="X37" s="590"/>
      <c r="Y37" s="591"/>
      <c r="Z37" s="592"/>
      <c r="AA37" s="593"/>
      <c r="AB37" s="593"/>
      <c r="AC37" s="593"/>
      <c r="AD37" s="593"/>
      <c r="AE37" s="593"/>
      <c r="AF37" s="593"/>
      <c r="AG37" s="593"/>
      <c r="AH37" s="593"/>
      <c r="AI37" s="594"/>
      <c r="AJ37" s="559" t="s">
        <v>131</v>
      </c>
      <c r="AK37" s="565"/>
      <c r="AL37" s="566"/>
      <c r="AM37" s="567"/>
      <c r="AN37" s="583"/>
      <c r="AO37" s="584"/>
      <c r="AP37" s="584"/>
      <c r="AQ37" s="584"/>
      <c r="AR37" s="585"/>
    </row>
    <row r="38" spans="1:45" s="134" customFormat="1" ht="7.5" customHeight="1" x14ac:dyDescent="0.55000000000000004">
      <c r="A38" s="139"/>
      <c r="B38" s="613"/>
      <c r="C38" s="583"/>
      <c r="D38" s="585"/>
      <c r="E38" s="571" t="s">
        <v>90</v>
      </c>
      <c r="F38" s="572"/>
      <c r="G38" s="572"/>
      <c r="H38" s="572"/>
      <c r="I38" s="573"/>
      <c r="J38" s="574"/>
      <c r="K38" s="575"/>
      <c r="L38" s="575"/>
      <c r="M38" s="575"/>
      <c r="N38" s="575"/>
      <c r="O38" s="575"/>
      <c r="P38" s="575"/>
      <c r="Q38" s="576"/>
      <c r="R38" s="560"/>
      <c r="S38" s="568"/>
      <c r="T38" s="570"/>
      <c r="U38" s="613"/>
      <c r="V38" s="596"/>
      <c r="W38" s="571" t="s">
        <v>90</v>
      </c>
      <c r="X38" s="572"/>
      <c r="Y38" s="573"/>
      <c r="Z38" s="574"/>
      <c r="AA38" s="575"/>
      <c r="AB38" s="575"/>
      <c r="AC38" s="575"/>
      <c r="AD38" s="575"/>
      <c r="AE38" s="575"/>
      <c r="AF38" s="575"/>
      <c r="AG38" s="575"/>
      <c r="AH38" s="575"/>
      <c r="AI38" s="576"/>
      <c r="AJ38" s="560"/>
      <c r="AK38" s="568"/>
      <c r="AL38" s="569"/>
      <c r="AM38" s="570"/>
      <c r="AN38" s="583"/>
      <c r="AO38" s="584"/>
      <c r="AP38" s="584"/>
      <c r="AQ38" s="584"/>
      <c r="AR38" s="585"/>
    </row>
    <row r="39" spans="1:45" s="134" customFormat="1" ht="7.5" customHeight="1" x14ac:dyDescent="0.55000000000000004">
      <c r="A39" s="139"/>
      <c r="B39" s="613"/>
      <c r="C39" s="586"/>
      <c r="D39" s="588"/>
      <c r="E39" s="577" t="s">
        <v>135</v>
      </c>
      <c r="F39" s="578"/>
      <c r="G39" s="578"/>
      <c r="H39" s="578"/>
      <c r="I39" s="579"/>
      <c r="J39" s="540"/>
      <c r="K39" s="541"/>
      <c r="L39" s="541"/>
      <c r="M39" s="541"/>
      <c r="N39" s="541"/>
      <c r="O39" s="541"/>
      <c r="P39" s="541"/>
      <c r="Q39" s="541"/>
      <c r="R39" s="541"/>
      <c r="S39" s="541"/>
      <c r="T39" s="542"/>
      <c r="U39" s="613"/>
      <c r="V39" s="597"/>
      <c r="W39" s="577" t="s">
        <v>135</v>
      </c>
      <c r="X39" s="578"/>
      <c r="Y39" s="579"/>
      <c r="Z39" s="540"/>
      <c r="AA39" s="541"/>
      <c r="AB39" s="541"/>
      <c r="AC39" s="541"/>
      <c r="AD39" s="541"/>
      <c r="AE39" s="541"/>
      <c r="AF39" s="541"/>
      <c r="AG39" s="541"/>
      <c r="AH39" s="541"/>
      <c r="AI39" s="541"/>
      <c r="AJ39" s="541"/>
      <c r="AK39" s="541"/>
      <c r="AL39" s="541"/>
      <c r="AM39" s="542"/>
      <c r="AN39" s="586"/>
      <c r="AO39" s="587"/>
      <c r="AP39" s="587"/>
      <c r="AQ39" s="587"/>
      <c r="AR39" s="588"/>
    </row>
    <row r="40" spans="1:45" s="134" customFormat="1" ht="7.5" customHeight="1" x14ac:dyDescent="0.55000000000000004">
      <c r="A40" s="139"/>
      <c r="B40" s="613"/>
      <c r="C40" s="580">
        <v>3</v>
      </c>
      <c r="D40" s="582"/>
      <c r="E40" s="589" t="s">
        <v>9</v>
      </c>
      <c r="F40" s="590"/>
      <c r="G40" s="590"/>
      <c r="H40" s="590"/>
      <c r="I40" s="591"/>
      <c r="J40" s="592"/>
      <c r="K40" s="593"/>
      <c r="L40" s="593"/>
      <c r="M40" s="593"/>
      <c r="N40" s="593"/>
      <c r="O40" s="593"/>
      <c r="P40" s="593"/>
      <c r="Q40" s="594"/>
      <c r="R40" s="559" t="s">
        <v>131</v>
      </c>
      <c r="S40" s="565"/>
      <c r="T40" s="567"/>
      <c r="U40" s="613"/>
      <c r="V40" s="595">
        <v>3</v>
      </c>
      <c r="W40" s="589" t="s">
        <v>9</v>
      </c>
      <c r="X40" s="590"/>
      <c r="Y40" s="591"/>
      <c r="Z40" s="592"/>
      <c r="AA40" s="593"/>
      <c r="AB40" s="593"/>
      <c r="AC40" s="593"/>
      <c r="AD40" s="593"/>
      <c r="AE40" s="593"/>
      <c r="AF40" s="593"/>
      <c r="AG40" s="593"/>
      <c r="AH40" s="593"/>
      <c r="AI40" s="594"/>
      <c r="AJ40" s="559" t="s">
        <v>131</v>
      </c>
      <c r="AK40" s="565"/>
      <c r="AL40" s="566"/>
      <c r="AM40" s="567"/>
      <c r="AN40" s="598" t="s">
        <v>139</v>
      </c>
      <c r="AO40" s="599"/>
      <c r="AP40" s="599"/>
      <c r="AQ40" s="599"/>
      <c r="AR40" s="600"/>
    </row>
    <row r="41" spans="1:45" s="134" customFormat="1" ht="7.5" customHeight="1" x14ac:dyDescent="0.55000000000000004">
      <c r="A41" s="139"/>
      <c r="B41" s="613"/>
      <c r="C41" s="583"/>
      <c r="D41" s="585"/>
      <c r="E41" s="571" t="s">
        <v>90</v>
      </c>
      <c r="F41" s="572"/>
      <c r="G41" s="572"/>
      <c r="H41" s="572"/>
      <c r="I41" s="573"/>
      <c r="J41" s="574"/>
      <c r="K41" s="575"/>
      <c r="L41" s="575"/>
      <c r="M41" s="575"/>
      <c r="N41" s="575"/>
      <c r="O41" s="575"/>
      <c r="P41" s="575"/>
      <c r="Q41" s="576"/>
      <c r="R41" s="560"/>
      <c r="S41" s="568"/>
      <c r="T41" s="570"/>
      <c r="U41" s="613"/>
      <c r="V41" s="596"/>
      <c r="W41" s="571" t="s">
        <v>90</v>
      </c>
      <c r="X41" s="572"/>
      <c r="Y41" s="573"/>
      <c r="Z41" s="574"/>
      <c r="AA41" s="575"/>
      <c r="AB41" s="575"/>
      <c r="AC41" s="575"/>
      <c r="AD41" s="575"/>
      <c r="AE41" s="575"/>
      <c r="AF41" s="575"/>
      <c r="AG41" s="575"/>
      <c r="AH41" s="575"/>
      <c r="AI41" s="576"/>
      <c r="AJ41" s="560"/>
      <c r="AK41" s="568"/>
      <c r="AL41" s="569"/>
      <c r="AM41" s="570"/>
      <c r="AN41" s="601"/>
      <c r="AO41" s="602"/>
      <c r="AP41" s="602"/>
      <c r="AQ41" s="602"/>
      <c r="AR41" s="603"/>
    </row>
    <row r="42" spans="1:45" s="134" customFormat="1" ht="7.5" customHeight="1" x14ac:dyDescent="0.55000000000000004">
      <c r="A42" s="139"/>
      <c r="B42" s="613"/>
      <c r="C42" s="586"/>
      <c r="D42" s="588"/>
      <c r="E42" s="577" t="s">
        <v>135</v>
      </c>
      <c r="F42" s="578"/>
      <c r="G42" s="578"/>
      <c r="H42" s="578"/>
      <c r="I42" s="579"/>
      <c r="J42" s="540"/>
      <c r="K42" s="541"/>
      <c r="L42" s="541"/>
      <c r="M42" s="541"/>
      <c r="N42" s="541"/>
      <c r="O42" s="541"/>
      <c r="P42" s="541"/>
      <c r="Q42" s="541"/>
      <c r="R42" s="541"/>
      <c r="S42" s="541"/>
      <c r="T42" s="542"/>
      <c r="U42" s="613"/>
      <c r="V42" s="597"/>
      <c r="W42" s="577" t="s">
        <v>135</v>
      </c>
      <c r="X42" s="578"/>
      <c r="Y42" s="579"/>
      <c r="Z42" s="540"/>
      <c r="AA42" s="541"/>
      <c r="AB42" s="541"/>
      <c r="AC42" s="541"/>
      <c r="AD42" s="541"/>
      <c r="AE42" s="541"/>
      <c r="AF42" s="541"/>
      <c r="AG42" s="541"/>
      <c r="AH42" s="541"/>
      <c r="AI42" s="541"/>
      <c r="AJ42" s="541"/>
      <c r="AK42" s="541"/>
      <c r="AL42" s="541"/>
      <c r="AM42" s="542"/>
      <c r="AN42" s="580"/>
      <c r="AO42" s="581"/>
      <c r="AP42" s="581"/>
      <c r="AQ42" s="581"/>
      <c r="AR42" s="582"/>
    </row>
    <row r="43" spans="1:45" s="134" customFormat="1" ht="7.5" customHeight="1" x14ac:dyDescent="0.55000000000000004">
      <c r="A43" s="139"/>
      <c r="B43" s="613"/>
      <c r="C43" s="580">
        <v>4</v>
      </c>
      <c r="D43" s="582"/>
      <c r="E43" s="589" t="s">
        <v>9</v>
      </c>
      <c r="F43" s="590"/>
      <c r="G43" s="590"/>
      <c r="H43" s="590"/>
      <c r="I43" s="591"/>
      <c r="J43" s="592"/>
      <c r="K43" s="593"/>
      <c r="L43" s="593"/>
      <c r="M43" s="593"/>
      <c r="N43" s="593"/>
      <c r="O43" s="593"/>
      <c r="P43" s="593"/>
      <c r="Q43" s="594"/>
      <c r="R43" s="559" t="s">
        <v>131</v>
      </c>
      <c r="S43" s="565"/>
      <c r="T43" s="567"/>
      <c r="U43" s="613"/>
      <c r="V43" s="595">
        <v>4</v>
      </c>
      <c r="W43" s="589" t="s">
        <v>9</v>
      </c>
      <c r="X43" s="590"/>
      <c r="Y43" s="591"/>
      <c r="Z43" s="592"/>
      <c r="AA43" s="593"/>
      <c r="AB43" s="593"/>
      <c r="AC43" s="593"/>
      <c r="AD43" s="593"/>
      <c r="AE43" s="593"/>
      <c r="AF43" s="593"/>
      <c r="AG43" s="593"/>
      <c r="AH43" s="593"/>
      <c r="AI43" s="594"/>
      <c r="AJ43" s="559" t="s">
        <v>131</v>
      </c>
      <c r="AK43" s="565"/>
      <c r="AL43" s="566"/>
      <c r="AM43" s="567"/>
      <c r="AN43" s="583"/>
      <c r="AO43" s="584"/>
      <c r="AP43" s="584"/>
      <c r="AQ43" s="584"/>
      <c r="AR43" s="585"/>
    </row>
    <row r="44" spans="1:45" s="134" customFormat="1" ht="7.5" customHeight="1" x14ac:dyDescent="0.55000000000000004">
      <c r="A44" s="139"/>
      <c r="B44" s="613"/>
      <c r="C44" s="583"/>
      <c r="D44" s="585"/>
      <c r="E44" s="571" t="s">
        <v>90</v>
      </c>
      <c r="F44" s="572"/>
      <c r="G44" s="572"/>
      <c r="H44" s="572"/>
      <c r="I44" s="573"/>
      <c r="J44" s="574"/>
      <c r="K44" s="575"/>
      <c r="L44" s="575"/>
      <c r="M44" s="575"/>
      <c r="N44" s="575"/>
      <c r="O44" s="575"/>
      <c r="P44" s="575"/>
      <c r="Q44" s="576"/>
      <c r="R44" s="560"/>
      <c r="S44" s="568"/>
      <c r="T44" s="570"/>
      <c r="U44" s="613"/>
      <c r="V44" s="596"/>
      <c r="W44" s="571" t="s">
        <v>90</v>
      </c>
      <c r="X44" s="572"/>
      <c r="Y44" s="573"/>
      <c r="Z44" s="574"/>
      <c r="AA44" s="575"/>
      <c r="AB44" s="575"/>
      <c r="AC44" s="575"/>
      <c r="AD44" s="575"/>
      <c r="AE44" s="575"/>
      <c r="AF44" s="575"/>
      <c r="AG44" s="575"/>
      <c r="AH44" s="575"/>
      <c r="AI44" s="576"/>
      <c r="AJ44" s="560"/>
      <c r="AK44" s="568"/>
      <c r="AL44" s="569"/>
      <c r="AM44" s="570"/>
      <c r="AN44" s="583"/>
      <c r="AO44" s="584"/>
      <c r="AP44" s="584"/>
      <c r="AQ44" s="584"/>
      <c r="AR44" s="585"/>
    </row>
    <row r="45" spans="1:45" s="134" customFormat="1" ht="7.5" customHeight="1" x14ac:dyDescent="0.55000000000000004">
      <c r="A45" s="139"/>
      <c r="B45" s="560"/>
      <c r="C45" s="586"/>
      <c r="D45" s="588"/>
      <c r="E45" s="577" t="s">
        <v>135</v>
      </c>
      <c r="F45" s="578"/>
      <c r="G45" s="578"/>
      <c r="H45" s="578"/>
      <c r="I45" s="579"/>
      <c r="J45" s="540"/>
      <c r="K45" s="541"/>
      <c r="L45" s="541"/>
      <c r="M45" s="541"/>
      <c r="N45" s="541"/>
      <c r="O45" s="541"/>
      <c r="P45" s="541"/>
      <c r="Q45" s="541"/>
      <c r="R45" s="541"/>
      <c r="S45" s="541"/>
      <c r="T45" s="542"/>
      <c r="U45" s="560"/>
      <c r="V45" s="597"/>
      <c r="W45" s="577" t="s">
        <v>135</v>
      </c>
      <c r="X45" s="578"/>
      <c r="Y45" s="579"/>
      <c r="Z45" s="540"/>
      <c r="AA45" s="541"/>
      <c r="AB45" s="541"/>
      <c r="AC45" s="541"/>
      <c r="AD45" s="541"/>
      <c r="AE45" s="541"/>
      <c r="AF45" s="541"/>
      <c r="AG45" s="541"/>
      <c r="AH45" s="541"/>
      <c r="AI45" s="541"/>
      <c r="AJ45" s="541"/>
      <c r="AK45" s="541"/>
      <c r="AL45" s="541"/>
      <c r="AM45" s="542"/>
      <c r="AN45" s="586"/>
      <c r="AO45" s="587"/>
      <c r="AP45" s="587"/>
      <c r="AQ45" s="587"/>
      <c r="AR45" s="588"/>
    </row>
    <row r="46" spans="1:45" s="142" customFormat="1" ht="20" customHeight="1" x14ac:dyDescent="0.55000000000000004">
      <c r="A46" s="139"/>
      <c r="B46" s="531" t="s">
        <v>57</v>
      </c>
      <c r="C46" s="532"/>
      <c r="D46" s="531" t="s">
        <v>140</v>
      </c>
      <c r="E46" s="557"/>
      <c r="F46" s="532"/>
      <c r="G46" s="531" t="s">
        <v>59</v>
      </c>
      <c r="H46" s="532"/>
      <c r="I46" s="531" t="s">
        <v>60</v>
      </c>
      <c r="J46" s="532"/>
      <c r="K46" s="559" t="s">
        <v>141</v>
      </c>
      <c r="L46" s="540" t="s">
        <v>62</v>
      </c>
      <c r="M46" s="541"/>
      <c r="N46" s="541"/>
      <c r="O46" s="542"/>
      <c r="P46" s="540" t="s">
        <v>142</v>
      </c>
      <c r="Q46" s="541"/>
      <c r="R46" s="541"/>
      <c r="S46" s="542"/>
      <c r="T46" s="559" t="s">
        <v>143</v>
      </c>
      <c r="U46" s="531" t="s">
        <v>65</v>
      </c>
      <c r="V46" s="532"/>
      <c r="W46" s="540" t="s">
        <v>144</v>
      </c>
      <c r="X46" s="541"/>
      <c r="Y46" s="541"/>
      <c r="Z46" s="541"/>
      <c r="AA46" s="541"/>
      <c r="AB46" s="541"/>
      <c r="AC46" s="541"/>
      <c r="AD46" s="541"/>
      <c r="AE46" s="541"/>
      <c r="AF46" s="542"/>
      <c r="AG46" s="540" t="s">
        <v>145</v>
      </c>
      <c r="AH46" s="541"/>
      <c r="AI46" s="541"/>
      <c r="AJ46" s="541"/>
      <c r="AK46" s="541"/>
      <c r="AL46" s="541"/>
      <c r="AM46" s="541"/>
      <c r="AN46" s="541"/>
      <c r="AO46" s="541"/>
      <c r="AP46" s="541"/>
      <c r="AQ46" s="541"/>
      <c r="AR46" s="542"/>
      <c r="AS46" s="134"/>
    </row>
    <row r="47" spans="1:45" s="134" customFormat="1" ht="20" customHeight="1" x14ac:dyDescent="0.55000000000000004">
      <c r="A47" s="139"/>
      <c r="B47" s="535"/>
      <c r="C47" s="536"/>
      <c r="D47" s="535"/>
      <c r="E47" s="558"/>
      <c r="F47" s="536"/>
      <c r="G47" s="535"/>
      <c r="H47" s="536"/>
      <c r="I47" s="535"/>
      <c r="J47" s="536"/>
      <c r="K47" s="560"/>
      <c r="L47" s="561" t="s">
        <v>68</v>
      </c>
      <c r="M47" s="562"/>
      <c r="N47" s="563" t="s">
        <v>39</v>
      </c>
      <c r="O47" s="564"/>
      <c r="P47" s="561" t="s">
        <v>69</v>
      </c>
      <c r="Q47" s="562"/>
      <c r="R47" s="561" t="s">
        <v>68</v>
      </c>
      <c r="S47" s="562"/>
      <c r="T47" s="560"/>
      <c r="U47" s="535"/>
      <c r="V47" s="536"/>
      <c r="W47" s="540" t="s">
        <v>70</v>
      </c>
      <c r="X47" s="542"/>
      <c r="Y47" s="540" t="s">
        <v>71</v>
      </c>
      <c r="Z47" s="542"/>
      <c r="AA47" s="540" t="s">
        <v>72</v>
      </c>
      <c r="AB47" s="542"/>
      <c r="AC47" s="540" t="s">
        <v>146</v>
      </c>
      <c r="AD47" s="542"/>
      <c r="AE47" s="540" t="s">
        <v>74</v>
      </c>
      <c r="AF47" s="542"/>
      <c r="AG47" s="540" t="s">
        <v>147</v>
      </c>
      <c r="AH47" s="542"/>
      <c r="AI47" s="143" t="s">
        <v>76</v>
      </c>
      <c r="AJ47" s="540" t="s">
        <v>77</v>
      </c>
      <c r="AK47" s="542"/>
      <c r="AL47" s="540" t="s">
        <v>148</v>
      </c>
      <c r="AM47" s="542"/>
      <c r="AN47" s="143" t="s">
        <v>72</v>
      </c>
      <c r="AO47" s="540" t="s">
        <v>149</v>
      </c>
      <c r="AP47" s="542"/>
      <c r="AQ47" s="540" t="s">
        <v>74</v>
      </c>
      <c r="AR47" s="542"/>
    </row>
    <row r="48" spans="1:45" s="134" customFormat="1" ht="20" customHeight="1" x14ac:dyDescent="0.55000000000000004">
      <c r="A48" s="556" t="s">
        <v>150</v>
      </c>
      <c r="B48" s="528"/>
      <c r="C48" s="529"/>
      <c r="D48" s="528"/>
      <c r="E48" s="530"/>
      <c r="F48" s="529"/>
      <c r="G48" s="528"/>
      <c r="H48" s="529"/>
      <c r="I48" s="528"/>
      <c r="J48" s="529"/>
      <c r="K48" s="144"/>
      <c r="L48" s="528"/>
      <c r="M48" s="529"/>
      <c r="N48" s="528"/>
      <c r="O48" s="529"/>
      <c r="P48" s="528"/>
      <c r="Q48" s="529"/>
      <c r="R48" s="528"/>
      <c r="S48" s="529"/>
      <c r="T48" s="144"/>
      <c r="U48" s="528"/>
      <c r="V48" s="529"/>
      <c r="W48" s="549"/>
      <c r="X48" s="550"/>
      <c r="Y48" s="551"/>
      <c r="Z48" s="552"/>
      <c r="AA48" s="553"/>
      <c r="AB48" s="554"/>
      <c r="AC48" s="554"/>
      <c r="AD48" s="554"/>
      <c r="AE48" s="554"/>
      <c r="AF48" s="555"/>
      <c r="AG48" s="528"/>
      <c r="AH48" s="529"/>
      <c r="AI48" s="144"/>
      <c r="AJ48" s="528"/>
      <c r="AK48" s="529"/>
      <c r="AL48" s="528"/>
      <c r="AM48" s="529"/>
      <c r="AN48" s="528"/>
      <c r="AO48" s="530"/>
      <c r="AP48" s="530"/>
      <c r="AQ48" s="530"/>
      <c r="AR48" s="529"/>
      <c r="AS48" s="142"/>
    </row>
    <row r="49" spans="1:47" s="134" customFormat="1" ht="20" customHeight="1" x14ac:dyDescent="0.55000000000000004">
      <c r="A49" s="556"/>
      <c r="B49" s="531" t="s">
        <v>151</v>
      </c>
      <c r="C49" s="532"/>
      <c r="D49" s="537" t="s">
        <v>152</v>
      </c>
      <c r="E49" s="538"/>
      <c r="F49" s="538"/>
      <c r="G49" s="538"/>
      <c r="H49" s="538"/>
      <c r="I49" s="538"/>
      <c r="J49" s="539"/>
      <c r="K49" s="540"/>
      <c r="L49" s="541"/>
      <c r="M49" s="541"/>
      <c r="N49" s="541"/>
      <c r="O49" s="541"/>
      <c r="P49" s="541"/>
      <c r="Q49" s="541"/>
      <c r="R49" s="541"/>
      <c r="S49" s="541"/>
      <c r="T49" s="541"/>
      <c r="U49" s="541"/>
      <c r="V49" s="541"/>
      <c r="W49" s="541"/>
      <c r="X49" s="542"/>
      <c r="Y49" s="543" t="s">
        <v>153</v>
      </c>
      <c r="Z49" s="544"/>
      <c r="AA49" s="544"/>
      <c r="AB49" s="544"/>
      <c r="AC49" s="544"/>
      <c r="AD49" s="544"/>
      <c r="AE49" s="544"/>
      <c r="AF49" s="544"/>
      <c r="AG49" s="544"/>
      <c r="AH49" s="544"/>
      <c r="AI49" s="544"/>
      <c r="AJ49" s="544"/>
      <c r="AK49" s="544"/>
      <c r="AL49" s="544"/>
      <c r="AM49" s="544"/>
      <c r="AN49" s="544"/>
      <c r="AO49" s="544"/>
      <c r="AP49" s="544"/>
      <c r="AQ49" s="544"/>
      <c r="AR49" s="545"/>
    </row>
    <row r="50" spans="1:47" ht="20" customHeight="1" x14ac:dyDescent="0.55000000000000004">
      <c r="A50" s="556"/>
      <c r="B50" s="533"/>
      <c r="C50" s="534"/>
      <c r="D50" s="537" t="s">
        <v>80</v>
      </c>
      <c r="E50" s="538"/>
      <c r="F50" s="538"/>
      <c r="G50" s="538"/>
      <c r="H50" s="538"/>
      <c r="I50" s="538"/>
      <c r="J50" s="539"/>
      <c r="K50" s="546"/>
      <c r="L50" s="547"/>
      <c r="M50" s="547"/>
      <c r="N50" s="547"/>
      <c r="O50" s="547"/>
      <c r="P50" s="547"/>
      <c r="Q50" s="547"/>
      <c r="R50" s="547"/>
      <c r="S50" s="547"/>
      <c r="T50" s="547"/>
      <c r="U50" s="547"/>
      <c r="V50" s="547"/>
      <c r="W50" s="547"/>
      <c r="X50" s="547"/>
      <c r="Y50" s="547"/>
      <c r="Z50" s="547"/>
      <c r="AA50" s="547"/>
      <c r="AB50" s="547"/>
      <c r="AC50" s="547"/>
      <c r="AD50" s="547"/>
      <c r="AE50" s="547"/>
      <c r="AF50" s="547"/>
      <c r="AG50" s="547"/>
      <c r="AH50" s="547"/>
      <c r="AI50" s="547"/>
      <c r="AJ50" s="547"/>
      <c r="AK50" s="547"/>
      <c r="AL50" s="547"/>
      <c r="AM50" s="547"/>
      <c r="AN50" s="547"/>
      <c r="AO50" s="547"/>
      <c r="AP50" s="547"/>
      <c r="AQ50" s="547"/>
      <c r="AR50" s="548"/>
      <c r="AS50" s="134"/>
      <c r="AU50" s="131"/>
    </row>
    <row r="51" spans="1:47" ht="20" customHeight="1" x14ac:dyDescent="0.45">
      <c r="A51" s="556"/>
      <c r="B51" s="535"/>
      <c r="C51" s="536"/>
      <c r="D51" s="540" t="s">
        <v>81</v>
      </c>
      <c r="E51" s="541"/>
      <c r="F51" s="541"/>
      <c r="G51" s="541"/>
      <c r="H51" s="541"/>
      <c r="I51" s="541"/>
      <c r="J51" s="542"/>
      <c r="K51" s="546"/>
      <c r="L51" s="547"/>
      <c r="M51" s="547"/>
      <c r="N51" s="547"/>
      <c r="O51" s="547"/>
      <c r="P51" s="547"/>
      <c r="Q51" s="547"/>
      <c r="R51" s="547"/>
      <c r="S51" s="547"/>
      <c r="T51" s="547"/>
      <c r="U51" s="547"/>
      <c r="V51" s="547"/>
      <c r="W51" s="547"/>
      <c r="X51" s="547"/>
      <c r="Y51" s="547"/>
      <c r="Z51" s="547"/>
      <c r="AA51" s="547"/>
      <c r="AB51" s="547"/>
      <c r="AC51" s="547"/>
      <c r="AD51" s="547"/>
      <c r="AE51" s="525" t="s">
        <v>82</v>
      </c>
      <c r="AF51" s="525"/>
      <c r="AG51" s="526"/>
      <c r="AH51" s="526"/>
      <c r="AI51" s="526"/>
      <c r="AJ51" s="526"/>
      <c r="AK51" s="526"/>
      <c r="AL51" s="526"/>
      <c r="AM51" s="526"/>
      <c r="AN51" s="526"/>
      <c r="AO51" s="526"/>
      <c r="AP51" s="526"/>
      <c r="AQ51" s="526"/>
      <c r="AR51" s="527"/>
      <c r="AS51" s="134"/>
      <c r="AU51" s="131"/>
    </row>
    <row r="52" spans="1:47" ht="20" customHeight="1" x14ac:dyDescent="0.55000000000000004">
      <c r="AU52" s="131"/>
    </row>
    <row r="53" spans="1:47" ht="12" customHeight="1" x14ac:dyDescent="0.55000000000000004">
      <c r="A53" s="131"/>
      <c r="B53" s="145"/>
      <c r="AU53" s="131"/>
    </row>
    <row r="54" spans="1:47" ht="12" customHeight="1" x14ac:dyDescent="0.55000000000000004">
      <c r="A54" s="131"/>
      <c r="B54" s="145"/>
      <c r="AU54" s="131"/>
    </row>
    <row r="55" spans="1:47" ht="43" customHeight="1" x14ac:dyDescent="0.55000000000000004">
      <c r="A55" s="131"/>
      <c r="B55" s="145"/>
      <c r="AU55" s="131"/>
    </row>
    <row r="56" spans="1:47" ht="43" customHeight="1" x14ac:dyDescent="0.55000000000000004">
      <c r="A56" s="131"/>
      <c r="B56" s="145"/>
      <c r="AU56" s="131"/>
    </row>
    <row r="57" spans="1:47" ht="43" customHeight="1" x14ac:dyDescent="0.55000000000000004">
      <c r="A57" s="131"/>
      <c r="B57" s="145"/>
      <c r="AU57" s="131"/>
    </row>
    <row r="58" spans="1:47" ht="43" customHeight="1" x14ac:dyDescent="0.55000000000000004">
      <c r="A58" s="131"/>
      <c r="B58" s="145"/>
      <c r="AU58" s="131"/>
    </row>
    <row r="59" spans="1:47" ht="12" customHeight="1" x14ac:dyDescent="0.55000000000000004">
      <c r="A59" s="131"/>
      <c r="B59" s="145"/>
      <c r="AU59" s="131"/>
    </row>
    <row r="60" spans="1:47" ht="12" customHeight="1" x14ac:dyDescent="0.55000000000000004">
      <c r="A60" s="131"/>
      <c r="B60" s="145"/>
      <c r="AU60" s="131"/>
    </row>
    <row r="61" spans="1:47" ht="51" customHeight="1" x14ac:dyDescent="0.55000000000000004">
      <c r="A61" s="131"/>
      <c r="B61" s="145"/>
      <c r="AU61" s="131"/>
    </row>
    <row r="62" spans="1:47" ht="12" customHeight="1" x14ac:dyDescent="0.55000000000000004">
      <c r="A62" s="131"/>
      <c r="B62" s="145"/>
      <c r="AU62" s="131"/>
    </row>
    <row r="63" spans="1:47" ht="12" customHeight="1" x14ac:dyDescent="0.55000000000000004">
      <c r="A63" s="131"/>
      <c r="B63" s="145"/>
      <c r="AU63" s="131"/>
    </row>
    <row r="64" spans="1:47" ht="12" customHeight="1" x14ac:dyDescent="0.55000000000000004">
      <c r="A64" s="131"/>
      <c r="B64" s="145"/>
      <c r="AU64" s="131"/>
    </row>
    <row r="65" spans="1:47" ht="12" customHeight="1" x14ac:dyDescent="0.55000000000000004">
      <c r="A65" s="131"/>
      <c r="B65" s="145"/>
      <c r="AU65" s="131"/>
    </row>
    <row r="66" spans="1:47" ht="85.5" customHeight="1" x14ac:dyDescent="0.55000000000000004">
      <c r="A66" s="131"/>
      <c r="B66" s="145"/>
      <c r="AU66" s="131"/>
    </row>
    <row r="67" spans="1:47" ht="12" customHeight="1" x14ac:dyDescent="0.55000000000000004">
      <c r="A67" s="131"/>
      <c r="B67" s="145"/>
      <c r="AU67" s="131"/>
    </row>
    <row r="68" spans="1:47" ht="42" customHeight="1" x14ac:dyDescent="0.55000000000000004">
      <c r="A68" s="131"/>
      <c r="B68" s="145"/>
      <c r="AU68" s="131"/>
    </row>
    <row r="69" spans="1:47" ht="12" customHeight="1" x14ac:dyDescent="0.55000000000000004">
      <c r="A69" s="131"/>
      <c r="B69" s="145"/>
      <c r="AU69" s="131"/>
    </row>
    <row r="70" spans="1:47" ht="12" customHeight="1" x14ac:dyDescent="0.55000000000000004">
      <c r="A70" s="131"/>
      <c r="B70" s="145"/>
      <c r="AU70" s="131"/>
    </row>
    <row r="71" spans="1:47" ht="12" customHeight="1" x14ac:dyDescent="0.55000000000000004">
      <c r="A71" s="131"/>
      <c r="B71" s="145"/>
      <c r="AU71" s="131"/>
    </row>
    <row r="72" spans="1:47" ht="12" customHeight="1" x14ac:dyDescent="0.55000000000000004">
      <c r="A72" s="131"/>
      <c r="B72" s="145"/>
      <c r="AU72" s="131"/>
    </row>
    <row r="73" spans="1:47" ht="12" customHeight="1" x14ac:dyDescent="0.55000000000000004">
      <c r="A73" s="131"/>
      <c r="B73" s="145"/>
      <c r="AU73" s="131"/>
    </row>
    <row r="74" spans="1:47" ht="12" customHeight="1" x14ac:dyDescent="0.55000000000000004">
      <c r="A74" s="131"/>
      <c r="B74" s="145"/>
      <c r="AU74" s="131"/>
    </row>
    <row r="75" spans="1:47" ht="12" customHeight="1" x14ac:dyDescent="0.55000000000000004">
      <c r="A75" s="131"/>
      <c r="B75" s="145"/>
      <c r="AU75" s="131"/>
    </row>
    <row r="76" spans="1:47" ht="12" customHeight="1" x14ac:dyDescent="0.55000000000000004">
      <c r="A76" s="131"/>
      <c r="B76" s="145"/>
      <c r="AU76" s="131"/>
    </row>
    <row r="77" spans="1:47" x14ac:dyDescent="0.55000000000000004">
      <c r="A77" s="131"/>
      <c r="B77" s="145"/>
      <c r="AU77" s="131"/>
    </row>
    <row r="78" spans="1:47" ht="12" customHeight="1" x14ac:dyDescent="0.55000000000000004">
      <c r="A78" s="131"/>
      <c r="B78" s="145"/>
      <c r="AU78" s="131"/>
    </row>
    <row r="79" spans="1:47" ht="12" customHeight="1" x14ac:dyDescent="0.55000000000000004">
      <c r="A79" s="131"/>
      <c r="B79" s="145"/>
      <c r="AU79" s="131"/>
    </row>
    <row r="80" spans="1:47" ht="12" customHeight="1" x14ac:dyDescent="0.55000000000000004">
      <c r="A80" s="131"/>
      <c r="B80" s="145"/>
      <c r="AU80" s="131"/>
    </row>
    <row r="81" spans="2:2" s="131" customFormat="1" ht="12" customHeight="1" x14ac:dyDescent="0.55000000000000004">
      <c r="B81" s="145"/>
    </row>
    <row r="82" spans="2:2" s="131" customFormat="1" ht="12" customHeight="1" x14ac:dyDescent="0.55000000000000004">
      <c r="B82" s="145"/>
    </row>
    <row r="83" spans="2:2" s="131" customFormat="1" ht="12" customHeight="1" x14ac:dyDescent="0.55000000000000004">
      <c r="B83" s="145"/>
    </row>
    <row r="84" spans="2:2" s="131" customFormat="1" ht="12" customHeight="1" x14ac:dyDescent="0.55000000000000004">
      <c r="B84" s="145"/>
    </row>
    <row r="85" spans="2:2" s="131" customFormat="1" ht="12" customHeight="1" x14ac:dyDescent="0.55000000000000004">
      <c r="B85" s="145"/>
    </row>
    <row r="86" spans="2:2" s="131" customFormat="1" ht="12" customHeight="1" x14ac:dyDescent="0.55000000000000004">
      <c r="B86" s="145"/>
    </row>
    <row r="87" spans="2:2" s="131" customFormat="1" ht="12" customHeight="1" x14ac:dyDescent="0.55000000000000004">
      <c r="B87" s="145"/>
    </row>
    <row r="88" spans="2:2" s="131" customFormat="1" ht="12" customHeight="1" x14ac:dyDescent="0.55000000000000004">
      <c r="B88" s="145"/>
    </row>
    <row r="89" spans="2:2" s="131" customFormat="1" ht="12" customHeight="1" x14ac:dyDescent="0.55000000000000004">
      <c r="B89" s="145"/>
    </row>
    <row r="90" spans="2:2" s="131" customFormat="1" ht="12" customHeight="1" x14ac:dyDescent="0.55000000000000004">
      <c r="B90" s="145"/>
    </row>
    <row r="91" spans="2:2" s="131" customFormat="1" ht="12" customHeight="1" x14ac:dyDescent="0.55000000000000004">
      <c r="B91" s="145"/>
    </row>
    <row r="92" spans="2:2" s="131" customFormat="1" ht="12" customHeight="1" x14ac:dyDescent="0.55000000000000004">
      <c r="B92" s="145"/>
    </row>
    <row r="93" spans="2:2" s="131" customFormat="1" ht="12" customHeight="1" x14ac:dyDescent="0.55000000000000004">
      <c r="B93" s="145"/>
    </row>
    <row r="94" spans="2:2" s="131" customFormat="1" ht="12" customHeight="1" x14ac:dyDescent="0.55000000000000004">
      <c r="B94" s="145"/>
    </row>
    <row r="95" spans="2:2" s="131" customFormat="1" ht="12" customHeight="1" x14ac:dyDescent="0.55000000000000004">
      <c r="B95" s="145"/>
    </row>
    <row r="96" spans="2:2" s="131" customFormat="1" ht="12" customHeight="1" x14ac:dyDescent="0.55000000000000004">
      <c r="B96" s="145"/>
    </row>
    <row r="97" spans="2:2" s="131" customFormat="1" ht="12" customHeight="1" x14ac:dyDescent="0.55000000000000004">
      <c r="B97" s="145"/>
    </row>
    <row r="98" spans="2:2" s="131" customFormat="1" ht="12" customHeight="1" x14ac:dyDescent="0.55000000000000004">
      <c r="B98" s="145"/>
    </row>
    <row r="99" spans="2:2" s="131" customFormat="1" ht="12" customHeight="1" x14ac:dyDescent="0.55000000000000004">
      <c r="B99" s="145"/>
    </row>
    <row r="100" spans="2:2" s="131" customFormat="1" ht="12" customHeight="1" x14ac:dyDescent="0.55000000000000004">
      <c r="B100" s="145"/>
    </row>
    <row r="101" spans="2:2" s="131" customFormat="1" ht="12" customHeight="1" x14ac:dyDescent="0.55000000000000004">
      <c r="B101" s="145"/>
    </row>
    <row r="102" spans="2:2" s="131" customFormat="1" ht="12" customHeight="1" x14ac:dyDescent="0.55000000000000004">
      <c r="B102" s="145"/>
    </row>
    <row r="103" spans="2:2" s="131" customFormat="1" ht="12" customHeight="1" x14ac:dyDescent="0.55000000000000004">
      <c r="B103" s="145"/>
    </row>
    <row r="104" spans="2:2" s="131" customFormat="1" ht="12" customHeight="1" x14ac:dyDescent="0.55000000000000004">
      <c r="B104" s="145"/>
    </row>
    <row r="105" spans="2:2" s="131" customFormat="1" ht="12" customHeight="1" x14ac:dyDescent="0.55000000000000004">
      <c r="B105" s="145"/>
    </row>
    <row r="106" spans="2:2" s="131" customFormat="1" ht="12" customHeight="1" x14ac:dyDescent="0.55000000000000004">
      <c r="B106" s="145"/>
    </row>
    <row r="107" spans="2:2" s="131" customFormat="1" ht="12" customHeight="1" x14ac:dyDescent="0.55000000000000004">
      <c r="B107" s="145"/>
    </row>
    <row r="108" spans="2:2" s="131" customFormat="1" ht="12" customHeight="1" x14ac:dyDescent="0.55000000000000004">
      <c r="B108" s="145"/>
    </row>
    <row r="109" spans="2:2" s="131" customFormat="1" ht="12" customHeight="1" x14ac:dyDescent="0.55000000000000004">
      <c r="B109" s="145"/>
    </row>
    <row r="110" spans="2:2" s="131" customFormat="1" ht="12" customHeight="1" x14ac:dyDescent="0.55000000000000004">
      <c r="B110" s="145"/>
    </row>
    <row r="111" spans="2:2" s="131" customFormat="1" ht="12" customHeight="1" x14ac:dyDescent="0.55000000000000004">
      <c r="B111" s="145"/>
    </row>
    <row r="112" spans="2:2" s="131" customFormat="1" ht="12" customHeight="1" x14ac:dyDescent="0.55000000000000004">
      <c r="B112" s="145"/>
    </row>
    <row r="113" spans="2:2" s="131" customFormat="1" ht="12" customHeight="1" x14ac:dyDescent="0.55000000000000004">
      <c r="B113" s="145"/>
    </row>
    <row r="114" spans="2:2" s="131" customFormat="1" ht="12" customHeight="1" x14ac:dyDescent="0.55000000000000004">
      <c r="B114" s="145"/>
    </row>
    <row r="115" spans="2:2" s="131" customFormat="1" ht="12" customHeight="1" x14ac:dyDescent="0.55000000000000004">
      <c r="B115" s="145"/>
    </row>
    <row r="116" spans="2:2" s="131" customFormat="1" ht="12" customHeight="1" x14ac:dyDescent="0.55000000000000004">
      <c r="B116" s="145"/>
    </row>
    <row r="117" spans="2:2" s="131" customFormat="1" ht="12" customHeight="1" x14ac:dyDescent="0.55000000000000004">
      <c r="B117" s="145"/>
    </row>
    <row r="118" spans="2:2" s="131" customFormat="1" ht="12" customHeight="1" x14ac:dyDescent="0.55000000000000004">
      <c r="B118" s="145"/>
    </row>
    <row r="119" spans="2:2" s="131" customFormat="1" ht="12" customHeight="1" x14ac:dyDescent="0.55000000000000004">
      <c r="B119" s="145"/>
    </row>
    <row r="120" spans="2:2" s="131" customFormat="1" ht="12" customHeight="1" x14ac:dyDescent="0.55000000000000004">
      <c r="B120" s="145"/>
    </row>
    <row r="121" spans="2:2" s="131" customFormat="1" ht="12" customHeight="1" x14ac:dyDescent="0.55000000000000004">
      <c r="B121" s="145"/>
    </row>
    <row r="122" spans="2:2" s="131" customFormat="1" ht="12" customHeight="1" x14ac:dyDescent="0.55000000000000004">
      <c r="B122" s="145"/>
    </row>
    <row r="123" spans="2:2" s="131" customFormat="1" ht="12" customHeight="1" x14ac:dyDescent="0.55000000000000004">
      <c r="B123" s="145"/>
    </row>
    <row r="124" spans="2:2" s="131" customFormat="1" ht="12" customHeight="1" x14ac:dyDescent="0.55000000000000004">
      <c r="B124" s="145"/>
    </row>
    <row r="125" spans="2:2" s="131" customFormat="1" ht="12" customHeight="1" x14ac:dyDescent="0.55000000000000004">
      <c r="B125" s="145"/>
    </row>
    <row r="126" spans="2:2" s="131" customFormat="1" ht="12" customHeight="1" x14ac:dyDescent="0.55000000000000004">
      <c r="B126" s="145"/>
    </row>
    <row r="127" spans="2:2" s="131" customFormat="1" ht="12" customHeight="1" x14ac:dyDescent="0.55000000000000004">
      <c r="B127" s="145"/>
    </row>
    <row r="128" spans="2:2" s="131" customFormat="1" ht="12" customHeight="1" x14ac:dyDescent="0.55000000000000004">
      <c r="B128" s="145"/>
    </row>
    <row r="129" spans="2:2" s="131" customFormat="1" ht="12" customHeight="1" x14ac:dyDescent="0.55000000000000004">
      <c r="B129" s="145"/>
    </row>
    <row r="130" spans="2:2" s="131" customFormat="1" ht="12" customHeight="1" x14ac:dyDescent="0.55000000000000004">
      <c r="B130" s="145"/>
    </row>
    <row r="131" spans="2:2" s="131" customFormat="1" ht="12" customHeight="1" x14ac:dyDescent="0.55000000000000004">
      <c r="B131" s="145"/>
    </row>
    <row r="132" spans="2:2" s="131" customFormat="1" ht="12" customHeight="1" x14ac:dyDescent="0.55000000000000004">
      <c r="B132" s="145"/>
    </row>
    <row r="133" spans="2:2" s="131" customFormat="1" ht="12" customHeight="1" x14ac:dyDescent="0.55000000000000004">
      <c r="B133" s="145"/>
    </row>
    <row r="134" spans="2:2" s="131" customFormat="1" ht="12" customHeight="1" x14ac:dyDescent="0.55000000000000004">
      <c r="B134" s="145"/>
    </row>
    <row r="135" spans="2:2" s="131" customFormat="1" ht="12" customHeight="1" x14ac:dyDescent="0.55000000000000004">
      <c r="B135" s="145"/>
    </row>
    <row r="136" spans="2:2" s="131" customFormat="1" ht="12" customHeight="1" x14ac:dyDescent="0.55000000000000004">
      <c r="B136" s="145"/>
    </row>
    <row r="137" spans="2:2" s="131" customFormat="1" ht="12" customHeight="1" x14ac:dyDescent="0.55000000000000004">
      <c r="B137" s="145"/>
    </row>
    <row r="138" spans="2:2" s="131" customFormat="1" ht="12" customHeight="1" x14ac:dyDescent="0.55000000000000004">
      <c r="B138" s="145"/>
    </row>
    <row r="139" spans="2:2" s="131" customFormat="1" ht="12" customHeight="1" x14ac:dyDescent="0.55000000000000004">
      <c r="B139" s="145"/>
    </row>
    <row r="140" spans="2:2" s="131" customFormat="1" ht="12" customHeight="1" x14ac:dyDescent="0.55000000000000004">
      <c r="B140" s="145"/>
    </row>
    <row r="141" spans="2:2" s="131" customFormat="1" ht="12" customHeight="1" x14ac:dyDescent="0.55000000000000004">
      <c r="B141" s="145"/>
    </row>
    <row r="142" spans="2:2" s="131" customFormat="1" ht="12" customHeight="1" x14ac:dyDescent="0.55000000000000004">
      <c r="B142" s="145"/>
    </row>
    <row r="143" spans="2:2" s="131" customFormat="1" ht="12" customHeight="1" x14ac:dyDescent="0.55000000000000004">
      <c r="B143" s="145"/>
    </row>
    <row r="144" spans="2:2" s="131" customFormat="1" ht="12" customHeight="1" x14ac:dyDescent="0.55000000000000004">
      <c r="B144" s="145"/>
    </row>
    <row r="145" spans="1:47" ht="12" customHeight="1" x14ac:dyDescent="0.55000000000000004">
      <c r="A145" s="131"/>
      <c r="B145" s="145"/>
      <c r="AU145" s="131"/>
    </row>
    <row r="146" spans="1:47" ht="12" customHeight="1" x14ac:dyDescent="0.55000000000000004">
      <c r="A146" s="131"/>
      <c r="B146" s="145"/>
      <c r="AU146" s="131"/>
    </row>
    <row r="147" spans="1:47" ht="12" customHeight="1" x14ac:dyDescent="0.55000000000000004">
      <c r="A147" s="131"/>
      <c r="B147" s="145"/>
      <c r="AU147" s="131"/>
    </row>
    <row r="148" spans="1:47" ht="12" customHeight="1" x14ac:dyDescent="0.55000000000000004">
      <c r="A148" s="131"/>
      <c r="B148" s="145"/>
      <c r="AU148" s="131"/>
    </row>
    <row r="149" spans="1:47" ht="12" customHeight="1" x14ac:dyDescent="0.55000000000000004">
      <c r="A149" s="131"/>
      <c r="B149" s="145"/>
      <c r="AU149" s="131"/>
    </row>
    <row r="150" spans="1:47" ht="12" customHeight="1" x14ac:dyDescent="0.55000000000000004">
      <c r="A150" s="131"/>
      <c r="B150" s="145"/>
      <c r="AU150" s="131"/>
    </row>
    <row r="151" spans="1:47" ht="12" customHeight="1" x14ac:dyDescent="0.55000000000000004">
      <c r="A151" s="131"/>
      <c r="B151" s="145"/>
      <c r="AU151" s="131"/>
    </row>
    <row r="152" spans="1:47" ht="12" customHeight="1" x14ac:dyDescent="0.55000000000000004">
      <c r="A152" s="131"/>
      <c r="B152" s="145"/>
    </row>
    <row r="153" spans="1:47" ht="12" customHeight="1" x14ac:dyDescent="0.55000000000000004">
      <c r="A153" s="131"/>
      <c r="B153" s="145"/>
    </row>
  </sheetData>
  <mergeCells count="292">
    <mergeCell ref="A8:A19"/>
    <mergeCell ref="B8:D12"/>
    <mergeCell ref="E8:F12"/>
    <mergeCell ref="G8:Z8"/>
    <mergeCell ref="AA8:AD8"/>
    <mergeCell ref="AE8:AR8"/>
    <mergeCell ref="G9:Z12"/>
    <mergeCell ref="AA9:AF9"/>
    <mergeCell ref="AL1:AR2"/>
    <mergeCell ref="B3:D4"/>
    <mergeCell ref="B5:AR5"/>
    <mergeCell ref="A6:A7"/>
    <mergeCell ref="B6:W6"/>
    <mergeCell ref="X6:AD6"/>
    <mergeCell ref="AE6:AK6"/>
    <mergeCell ref="AL6:AR6"/>
    <mergeCell ref="B7:W7"/>
    <mergeCell ref="X7:AD7"/>
    <mergeCell ref="AG9:AR9"/>
    <mergeCell ref="AA10:AD10"/>
    <mergeCell ref="AE10:AR10"/>
    <mergeCell ref="AA11:AA12"/>
    <mergeCell ref="AB11:AD11"/>
    <mergeCell ref="AE11:AR11"/>
    <mergeCell ref="AB12:AD12"/>
    <mergeCell ref="AE12:AR12"/>
    <mergeCell ref="AE7:AK7"/>
    <mergeCell ref="AL7:AR7"/>
    <mergeCell ref="B13:J13"/>
    <mergeCell ref="K13:S13"/>
    <mergeCell ref="T13:AA13"/>
    <mergeCell ref="AB13:AI13"/>
    <mergeCell ref="AJ13:AR13"/>
    <mergeCell ref="B14:J15"/>
    <mergeCell ref="L14:R14"/>
    <mergeCell ref="T14:Z14"/>
    <mergeCell ref="AB14:AH14"/>
    <mergeCell ref="AK14:AQ14"/>
    <mergeCell ref="K15:S15"/>
    <mergeCell ref="T15:AA15"/>
    <mergeCell ref="AB15:AI15"/>
    <mergeCell ref="AJ15:AR15"/>
    <mergeCell ref="B16:J16"/>
    <mergeCell ref="K16:Q17"/>
    <mergeCell ref="R16:AE16"/>
    <mergeCell ref="AF16:AH17"/>
    <mergeCell ref="AI16:AO16"/>
    <mergeCell ref="AP16:AR17"/>
    <mergeCell ref="AN17:AO17"/>
    <mergeCell ref="B18:D18"/>
    <mergeCell ref="E18:G18"/>
    <mergeCell ref="H18:J19"/>
    <mergeCell ref="K18:M18"/>
    <mergeCell ref="N18:Q18"/>
    <mergeCell ref="R18:S18"/>
    <mergeCell ref="U18:V18"/>
    <mergeCell ref="W18:X18"/>
    <mergeCell ref="Y18:Z18"/>
    <mergeCell ref="B17:G17"/>
    <mergeCell ref="H17:J17"/>
    <mergeCell ref="R17:T17"/>
    <mergeCell ref="U17:Z17"/>
    <mergeCell ref="AA17:AE17"/>
    <mergeCell ref="AI17:AM17"/>
    <mergeCell ref="AP18:AR18"/>
    <mergeCell ref="B19:D19"/>
    <mergeCell ref="E19:G19"/>
    <mergeCell ref="K19:Q19"/>
    <mergeCell ref="R19:S19"/>
    <mergeCell ref="U19:V19"/>
    <mergeCell ref="W19:X19"/>
    <mergeCell ref="Y19:Z19"/>
    <mergeCell ref="AA19:AC19"/>
    <mergeCell ref="AD19:AE19"/>
    <mergeCell ref="AA18:AC18"/>
    <mergeCell ref="AD18:AE18"/>
    <mergeCell ref="AF18:AH18"/>
    <mergeCell ref="AI18:AJ18"/>
    <mergeCell ref="AK18:AM18"/>
    <mergeCell ref="AN18:AO18"/>
    <mergeCell ref="AF19:AH19"/>
    <mergeCell ref="AI19:AJ19"/>
    <mergeCell ref="AK19:AM19"/>
    <mergeCell ref="AN19:AO19"/>
    <mergeCell ref="AP19:AR19"/>
    <mergeCell ref="B20:N20"/>
    <mergeCell ref="O20:W20"/>
    <mergeCell ref="X20:AF20"/>
    <mergeCell ref="AG20:AR20"/>
    <mergeCell ref="AK21:AR21"/>
    <mergeCell ref="B22:N22"/>
    <mergeCell ref="O22:W22"/>
    <mergeCell ref="X22:AF22"/>
    <mergeCell ref="AG22:AR22"/>
    <mergeCell ref="B23:AR23"/>
    <mergeCell ref="C21:M21"/>
    <mergeCell ref="O21:S21"/>
    <mergeCell ref="T21:W21"/>
    <mergeCell ref="X21:Z21"/>
    <mergeCell ref="AA21:AF21"/>
    <mergeCell ref="AH21:AJ21"/>
    <mergeCell ref="AL25:AN26"/>
    <mergeCell ref="AO25:AR25"/>
    <mergeCell ref="K26:M26"/>
    <mergeCell ref="Q26:T26"/>
    <mergeCell ref="Y26:AC26"/>
    <mergeCell ref="AH26:AK26"/>
    <mergeCell ref="AO26:AR26"/>
    <mergeCell ref="B24:AR24"/>
    <mergeCell ref="B25:E26"/>
    <mergeCell ref="F25:J26"/>
    <mergeCell ref="K25:M25"/>
    <mergeCell ref="N25:P26"/>
    <mergeCell ref="Q25:T25"/>
    <mergeCell ref="U25:X26"/>
    <mergeCell ref="Y25:AC25"/>
    <mergeCell ref="AD25:AG26"/>
    <mergeCell ref="AH25:AK25"/>
    <mergeCell ref="T29:U29"/>
    <mergeCell ref="V29:X29"/>
    <mergeCell ref="Y29:AC30"/>
    <mergeCell ref="AD29:AG30"/>
    <mergeCell ref="AH29:AK30"/>
    <mergeCell ref="AL29:AR29"/>
    <mergeCell ref="V27:X27"/>
    <mergeCell ref="Y27:AC28"/>
    <mergeCell ref="AD27:AG28"/>
    <mergeCell ref="AH27:AK28"/>
    <mergeCell ref="AL27:AR27"/>
    <mergeCell ref="Q28:X28"/>
    <mergeCell ref="AL28:AR28"/>
    <mergeCell ref="Q27:S27"/>
    <mergeCell ref="T27:U27"/>
    <mergeCell ref="Q29:S29"/>
    <mergeCell ref="K30:M30"/>
    <mergeCell ref="Q30:X30"/>
    <mergeCell ref="AL30:AR30"/>
    <mergeCell ref="B31:D33"/>
    <mergeCell ref="E31:I31"/>
    <mergeCell ref="J31:Q31"/>
    <mergeCell ref="R31:R32"/>
    <mergeCell ref="S31:T32"/>
    <mergeCell ref="U31:X33"/>
    <mergeCell ref="Y31:AC31"/>
    <mergeCell ref="B27:E30"/>
    <mergeCell ref="F27:J28"/>
    <mergeCell ref="K27:M28"/>
    <mergeCell ref="N27:P28"/>
    <mergeCell ref="F29:J30"/>
    <mergeCell ref="K29:M29"/>
    <mergeCell ref="N29:P30"/>
    <mergeCell ref="AD31:AG33"/>
    <mergeCell ref="AH31:AK31"/>
    <mergeCell ref="AL31:AN33"/>
    <mergeCell ref="AO31:AR31"/>
    <mergeCell ref="E32:I32"/>
    <mergeCell ref="J32:Q32"/>
    <mergeCell ref="Y32:AC33"/>
    <mergeCell ref="AH32:AK33"/>
    <mergeCell ref="AO32:AR33"/>
    <mergeCell ref="E33:I33"/>
    <mergeCell ref="J33:T33"/>
    <mergeCell ref="B34:B45"/>
    <mergeCell ref="C34:D36"/>
    <mergeCell ref="E34:I34"/>
    <mergeCell ref="J34:Q34"/>
    <mergeCell ref="R34:R35"/>
    <mergeCell ref="S34:T35"/>
    <mergeCell ref="C37:D39"/>
    <mergeCell ref="E37:I37"/>
    <mergeCell ref="J37:Q37"/>
    <mergeCell ref="AN34:AR35"/>
    <mergeCell ref="E35:I35"/>
    <mergeCell ref="J35:Q35"/>
    <mergeCell ref="W35:Y35"/>
    <mergeCell ref="Z35:AI35"/>
    <mergeCell ref="E36:I36"/>
    <mergeCell ref="J36:T36"/>
    <mergeCell ref="W36:Y36"/>
    <mergeCell ref="Z36:AM36"/>
    <mergeCell ref="AN36:AR39"/>
    <mergeCell ref="U34:U45"/>
    <mergeCell ref="V34:V36"/>
    <mergeCell ref="W34:Y34"/>
    <mergeCell ref="Z34:AI34"/>
    <mergeCell ref="AJ34:AJ35"/>
    <mergeCell ref="AK34:AM35"/>
    <mergeCell ref="AK37:AM38"/>
    <mergeCell ref="W40:Y40"/>
    <mergeCell ref="Z40:AI40"/>
    <mergeCell ref="AJ40:AJ41"/>
    <mergeCell ref="E38:I38"/>
    <mergeCell ref="J38:Q38"/>
    <mergeCell ref="W38:Y38"/>
    <mergeCell ref="Z38:AI38"/>
    <mergeCell ref="E39:I39"/>
    <mergeCell ref="J39:T39"/>
    <mergeCell ref="W39:Y39"/>
    <mergeCell ref="Z39:AM39"/>
    <mergeCell ref="R37:R38"/>
    <mergeCell ref="S37:T38"/>
    <mergeCell ref="V37:V39"/>
    <mergeCell ref="W37:Y37"/>
    <mergeCell ref="Z37:AI37"/>
    <mergeCell ref="AJ37:AJ38"/>
    <mergeCell ref="AN42:AR45"/>
    <mergeCell ref="C43:D45"/>
    <mergeCell ref="E43:I43"/>
    <mergeCell ref="J43:Q43"/>
    <mergeCell ref="R43:R44"/>
    <mergeCell ref="S43:T44"/>
    <mergeCell ref="V43:V45"/>
    <mergeCell ref="W43:Y43"/>
    <mergeCell ref="AK40:AM41"/>
    <mergeCell ref="AN40:AR41"/>
    <mergeCell ref="E41:I41"/>
    <mergeCell ref="J41:Q41"/>
    <mergeCell ref="W41:Y41"/>
    <mergeCell ref="Z41:AI41"/>
    <mergeCell ref="C40:D42"/>
    <mergeCell ref="E40:I40"/>
    <mergeCell ref="J40:Q40"/>
    <mergeCell ref="R40:R41"/>
    <mergeCell ref="S40:T41"/>
    <mergeCell ref="V40:V42"/>
    <mergeCell ref="E42:I42"/>
    <mergeCell ref="J42:T42"/>
    <mergeCell ref="Z43:AI43"/>
    <mergeCell ref="AJ43:AJ44"/>
    <mergeCell ref="AK43:AM44"/>
    <mergeCell ref="E44:I44"/>
    <mergeCell ref="J44:Q44"/>
    <mergeCell ref="W44:Y44"/>
    <mergeCell ref="Z44:AI44"/>
    <mergeCell ref="W42:Y42"/>
    <mergeCell ref="Z42:AM42"/>
    <mergeCell ref="E45:I45"/>
    <mergeCell ref="J45:T45"/>
    <mergeCell ref="W45:Y45"/>
    <mergeCell ref="Z45:AM45"/>
    <mergeCell ref="AG46:AR46"/>
    <mergeCell ref="L47:M47"/>
    <mergeCell ref="N47:O47"/>
    <mergeCell ref="P47:Q47"/>
    <mergeCell ref="R47:S47"/>
    <mergeCell ref="W47:X47"/>
    <mergeCell ref="AL47:AM47"/>
    <mergeCell ref="AO47:AP47"/>
    <mergeCell ref="AQ47:AR47"/>
    <mergeCell ref="AC47:AD47"/>
    <mergeCell ref="AE47:AF47"/>
    <mergeCell ref="AG47:AH47"/>
    <mergeCell ref="AJ47:AK47"/>
    <mergeCell ref="L46:O46"/>
    <mergeCell ref="P46:S46"/>
    <mergeCell ref="T46:T47"/>
    <mergeCell ref="U46:V47"/>
    <mergeCell ref="A48:A51"/>
    <mergeCell ref="B48:C48"/>
    <mergeCell ref="D48:F48"/>
    <mergeCell ref="G48:H48"/>
    <mergeCell ref="I48:J48"/>
    <mergeCell ref="L48:M48"/>
    <mergeCell ref="N48:O48"/>
    <mergeCell ref="Y47:Z47"/>
    <mergeCell ref="AA47:AB47"/>
    <mergeCell ref="D51:J51"/>
    <mergeCell ref="K51:AD51"/>
    <mergeCell ref="B46:C47"/>
    <mergeCell ref="D46:F47"/>
    <mergeCell ref="G46:H47"/>
    <mergeCell ref="I46:J47"/>
    <mergeCell ref="K46:K47"/>
    <mergeCell ref="W46:AF46"/>
    <mergeCell ref="AE51:AF51"/>
    <mergeCell ref="AG51:AR51"/>
    <mergeCell ref="AG48:AH48"/>
    <mergeCell ref="AJ48:AK48"/>
    <mergeCell ref="AL48:AM48"/>
    <mergeCell ref="AN48:AR48"/>
    <mergeCell ref="B49:C51"/>
    <mergeCell ref="D49:J49"/>
    <mergeCell ref="K49:X49"/>
    <mergeCell ref="Y49:AR49"/>
    <mergeCell ref="D50:J50"/>
    <mergeCell ref="K50:AR50"/>
    <mergeCell ref="P48:Q48"/>
    <mergeCell ref="R48:S48"/>
    <mergeCell ref="U48:V48"/>
    <mergeCell ref="W48:X48"/>
    <mergeCell ref="Y48:Z48"/>
    <mergeCell ref="AA48:AF48"/>
  </mergeCells>
  <phoneticPr fontId="3"/>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C7CEC-D108-4AA7-94B9-328A730BC6D3}">
  <dimension ref="A1:DV89"/>
  <sheetViews>
    <sheetView zoomScale="145" zoomScaleNormal="145" workbookViewId="0">
      <selection activeCell="B5" sqref="B5:AR5"/>
    </sheetView>
  </sheetViews>
  <sheetFormatPr defaultColWidth="0.75" defaultRowHeight="13" x14ac:dyDescent="0.55000000000000004"/>
  <cols>
    <col min="1" max="1" width="1.5" style="155" customWidth="1"/>
    <col min="2" max="2" width="2" style="155" customWidth="1"/>
    <col min="3" max="37" width="0.75" style="155" customWidth="1"/>
    <col min="38" max="38" width="0.83203125" style="155" customWidth="1"/>
    <col min="39" max="40" width="0.75" style="155" customWidth="1"/>
    <col min="41" max="41" width="0.83203125" style="155" customWidth="1"/>
    <col min="42" max="49" width="0.75" style="155" customWidth="1"/>
    <col min="50" max="50" width="0.83203125" style="155" customWidth="1"/>
    <col min="51" max="51" width="0.75" style="155" customWidth="1"/>
    <col min="52" max="53" width="0.83203125" style="155" customWidth="1"/>
    <col min="54" max="54" width="1" style="155" customWidth="1"/>
    <col min="55" max="55" width="1.08203125" style="155" customWidth="1"/>
    <col min="56" max="70" width="0.75" style="155" customWidth="1"/>
    <col min="71" max="72" width="0.58203125" style="155" customWidth="1"/>
    <col min="73" max="73" width="0.83203125" style="155" customWidth="1"/>
    <col min="74" max="74" width="0.58203125" style="155" customWidth="1"/>
    <col min="75" max="84" width="0.75" style="155" customWidth="1"/>
    <col min="85" max="85" width="0.5" style="155" customWidth="1"/>
    <col min="86" max="87" width="0.75" style="155" customWidth="1"/>
    <col min="88" max="88" width="0.58203125" style="155" customWidth="1"/>
    <col min="89" max="89" width="0.75" style="155" customWidth="1"/>
    <col min="90" max="90" width="1" style="155" customWidth="1"/>
    <col min="91" max="91" width="0.33203125" style="155" customWidth="1"/>
    <col min="92" max="93" width="0.75" style="155" customWidth="1"/>
    <col min="94" max="94" width="1.83203125" style="155" customWidth="1"/>
    <col min="95" max="140" width="1.08203125" style="155" customWidth="1"/>
    <col min="141" max="141" width="1.5" style="155" customWidth="1"/>
    <col min="142" max="142" width="2" style="155" customWidth="1"/>
    <col min="143" max="177" width="0.75" style="155" customWidth="1"/>
    <col min="178" max="178" width="0.83203125" style="155" customWidth="1"/>
    <col min="179" max="180" width="0.75" style="155" customWidth="1"/>
    <col min="181" max="181" width="0.83203125" style="155" customWidth="1"/>
    <col min="182" max="189" width="0.75" style="155" customWidth="1"/>
    <col min="190" max="190" width="0.83203125" style="155" customWidth="1"/>
    <col min="191" max="191" width="0.75" style="155" customWidth="1"/>
    <col min="192" max="193" width="0.83203125" style="155" customWidth="1"/>
    <col min="194" max="194" width="1" style="155" customWidth="1"/>
    <col min="195" max="195" width="1.08203125" style="155" customWidth="1"/>
    <col min="196" max="210" width="0.75" style="155" customWidth="1"/>
    <col min="211" max="212" width="0.58203125" style="155" customWidth="1"/>
    <col min="213" max="213" width="0.83203125" style="155" customWidth="1"/>
    <col min="214" max="214" width="0.58203125" style="155" customWidth="1"/>
    <col min="215" max="224" width="0.75" style="155" customWidth="1"/>
    <col min="225" max="225" width="0.5" style="155" customWidth="1"/>
    <col min="226" max="227" width="0.75" style="155" customWidth="1"/>
    <col min="228" max="228" width="0.58203125" style="155" customWidth="1"/>
    <col min="229" max="229" width="0.75" style="155" customWidth="1"/>
    <col min="230" max="230" width="1" style="155" customWidth="1"/>
    <col min="231" max="231" width="0.33203125" style="155" customWidth="1"/>
    <col min="232" max="233" width="0.75" style="155" customWidth="1"/>
    <col min="234" max="234" width="1.83203125" style="155" customWidth="1"/>
    <col min="235" max="235" width="1.33203125" style="155" customWidth="1"/>
    <col min="236" max="236" width="1.83203125" style="155" customWidth="1"/>
    <col min="237" max="256" width="0.75" style="155"/>
    <col min="257" max="257" width="1.5" style="155" customWidth="1"/>
    <col min="258" max="258" width="2" style="155" customWidth="1"/>
    <col min="259" max="293" width="0.75" style="155"/>
    <col min="294" max="294" width="0.83203125" style="155" customWidth="1"/>
    <col min="295" max="296" width="0.75" style="155"/>
    <col min="297" max="297" width="0.83203125" style="155" customWidth="1"/>
    <col min="298" max="305" width="0.75" style="155"/>
    <col min="306" max="306" width="0.83203125" style="155" customWidth="1"/>
    <col min="307" max="307" width="0.75" style="155"/>
    <col min="308" max="309" width="0.83203125" style="155" customWidth="1"/>
    <col min="310" max="310" width="1" style="155" customWidth="1"/>
    <col min="311" max="311" width="1.08203125" style="155" customWidth="1"/>
    <col min="312" max="326" width="0.75" style="155"/>
    <col min="327" max="328" width="0.58203125" style="155" customWidth="1"/>
    <col min="329" max="329" width="0.83203125" style="155" customWidth="1"/>
    <col min="330" max="330" width="0.58203125" style="155" customWidth="1"/>
    <col min="331" max="340" width="0.75" style="155"/>
    <col min="341" max="341" width="0.5" style="155" customWidth="1"/>
    <col min="342" max="343" width="0.75" style="155"/>
    <col min="344" max="344" width="0.58203125" style="155" customWidth="1"/>
    <col min="345" max="345" width="0.75" style="155"/>
    <col min="346" max="346" width="1" style="155" customWidth="1"/>
    <col min="347" max="347" width="0.33203125" style="155" customWidth="1"/>
    <col min="348" max="349" width="0.75" style="155"/>
    <col min="350" max="350" width="1.83203125" style="155" customWidth="1"/>
    <col min="351" max="396" width="1.08203125" style="155" customWidth="1"/>
    <col min="397" max="397" width="1.5" style="155" customWidth="1"/>
    <col min="398" max="398" width="2" style="155" customWidth="1"/>
    <col min="399" max="433" width="0.75" style="155"/>
    <col min="434" max="434" width="0.83203125" style="155" customWidth="1"/>
    <col min="435" max="436" width="0.75" style="155"/>
    <col min="437" max="437" width="0.83203125" style="155" customWidth="1"/>
    <col min="438" max="445" width="0.75" style="155"/>
    <col min="446" max="446" width="0.83203125" style="155" customWidth="1"/>
    <col min="447" max="447" width="0.75" style="155"/>
    <col min="448" max="449" width="0.83203125" style="155" customWidth="1"/>
    <col min="450" max="450" width="1" style="155" customWidth="1"/>
    <col min="451" max="451" width="1.08203125" style="155" customWidth="1"/>
    <col min="452" max="466" width="0.75" style="155"/>
    <col min="467" max="468" width="0.58203125" style="155" customWidth="1"/>
    <col min="469" max="469" width="0.83203125" style="155" customWidth="1"/>
    <col min="470" max="470" width="0.58203125" style="155" customWidth="1"/>
    <col min="471" max="480" width="0.75" style="155"/>
    <col min="481" max="481" width="0.5" style="155" customWidth="1"/>
    <col min="482" max="483" width="0.75" style="155"/>
    <col min="484" max="484" width="0.58203125" style="155" customWidth="1"/>
    <col min="485" max="485" width="0.75" style="155"/>
    <col min="486" max="486" width="1" style="155" customWidth="1"/>
    <col min="487" max="487" width="0.33203125" style="155" customWidth="1"/>
    <col min="488" max="489" width="0.75" style="155"/>
    <col min="490" max="490" width="1.83203125" style="155" customWidth="1"/>
    <col min="491" max="491" width="1.33203125" style="155" customWidth="1"/>
    <col min="492" max="492" width="1.83203125" style="155" customWidth="1"/>
    <col min="493" max="512" width="0.75" style="155"/>
    <col min="513" max="513" width="1.5" style="155" customWidth="1"/>
    <col min="514" max="514" width="2" style="155" customWidth="1"/>
    <col min="515" max="549" width="0.75" style="155"/>
    <col min="550" max="550" width="0.83203125" style="155" customWidth="1"/>
    <col min="551" max="552" width="0.75" style="155"/>
    <col min="553" max="553" width="0.83203125" style="155" customWidth="1"/>
    <col min="554" max="561" width="0.75" style="155"/>
    <col min="562" max="562" width="0.83203125" style="155" customWidth="1"/>
    <col min="563" max="563" width="0.75" style="155"/>
    <col min="564" max="565" width="0.83203125" style="155" customWidth="1"/>
    <col min="566" max="566" width="1" style="155" customWidth="1"/>
    <col min="567" max="567" width="1.08203125" style="155" customWidth="1"/>
    <col min="568" max="582" width="0.75" style="155"/>
    <col min="583" max="584" width="0.58203125" style="155" customWidth="1"/>
    <col min="585" max="585" width="0.83203125" style="155" customWidth="1"/>
    <col min="586" max="586" width="0.58203125" style="155" customWidth="1"/>
    <col min="587" max="596" width="0.75" style="155"/>
    <col min="597" max="597" width="0.5" style="155" customWidth="1"/>
    <col min="598" max="599" width="0.75" style="155"/>
    <col min="600" max="600" width="0.58203125" style="155" customWidth="1"/>
    <col min="601" max="601" width="0.75" style="155"/>
    <col min="602" max="602" width="1" style="155" customWidth="1"/>
    <col min="603" max="603" width="0.33203125" style="155" customWidth="1"/>
    <col min="604" max="605" width="0.75" style="155"/>
    <col min="606" max="606" width="1.83203125" style="155" customWidth="1"/>
    <col min="607" max="652" width="1.08203125" style="155" customWidth="1"/>
    <col min="653" max="653" width="1.5" style="155" customWidth="1"/>
    <col min="654" max="654" width="2" style="155" customWidth="1"/>
    <col min="655" max="689" width="0.75" style="155"/>
    <col min="690" max="690" width="0.83203125" style="155" customWidth="1"/>
    <col min="691" max="692" width="0.75" style="155"/>
    <col min="693" max="693" width="0.83203125" style="155" customWidth="1"/>
    <col min="694" max="701" width="0.75" style="155"/>
    <col min="702" max="702" width="0.83203125" style="155" customWidth="1"/>
    <col min="703" max="703" width="0.75" style="155"/>
    <col min="704" max="705" width="0.83203125" style="155" customWidth="1"/>
    <col min="706" max="706" width="1" style="155" customWidth="1"/>
    <col min="707" max="707" width="1.08203125" style="155" customWidth="1"/>
    <col min="708" max="722" width="0.75" style="155"/>
    <col min="723" max="724" width="0.58203125" style="155" customWidth="1"/>
    <col min="725" max="725" width="0.83203125" style="155" customWidth="1"/>
    <col min="726" max="726" width="0.58203125" style="155" customWidth="1"/>
    <col min="727" max="736" width="0.75" style="155"/>
    <col min="737" max="737" width="0.5" style="155" customWidth="1"/>
    <col min="738" max="739" width="0.75" style="155"/>
    <col min="740" max="740" width="0.58203125" style="155" customWidth="1"/>
    <col min="741" max="741" width="0.75" style="155"/>
    <col min="742" max="742" width="1" style="155" customWidth="1"/>
    <col min="743" max="743" width="0.33203125" style="155" customWidth="1"/>
    <col min="744" max="745" width="0.75" style="155"/>
    <col min="746" max="746" width="1.83203125" style="155" customWidth="1"/>
    <col min="747" max="747" width="1.33203125" style="155" customWidth="1"/>
    <col min="748" max="748" width="1.83203125" style="155" customWidth="1"/>
    <col min="749" max="768" width="0.75" style="155"/>
    <col min="769" max="769" width="1.5" style="155" customWidth="1"/>
    <col min="770" max="770" width="2" style="155" customWidth="1"/>
    <col min="771" max="805" width="0.75" style="155"/>
    <col min="806" max="806" width="0.83203125" style="155" customWidth="1"/>
    <col min="807" max="808" width="0.75" style="155"/>
    <col min="809" max="809" width="0.83203125" style="155" customWidth="1"/>
    <col min="810" max="817" width="0.75" style="155"/>
    <col min="818" max="818" width="0.83203125" style="155" customWidth="1"/>
    <col min="819" max="819" width="0.75" style="155"/>
    <col min="820" max="821" width="0.83203125" style="155" customWidth="1"/>
    <col min="822" max="822" width="1" style="155" customWidth="1"/>
    <col min="823" max="823" width="1.08203125" style="155" customWidth="1"/>
    <col min="824" max="838" width="0.75" style="155"/>
    <col min="839" max="840" width="0.58203125" style="155" customWidth="1"/>
    <col min="841" max="841" width="0.83203125" style="155" customWidth="1"/>
    <col min="842" max="842" width="0.58203125" style="155" customWidth="1"/>
    <col min="843" max="852" width="0.75" style="155"/>
    <col min="853" max="853" width="0.5" style="155" customWidth="1"/>
    <col min="854" max="855" width="0.75" style="155"/>
    <col min="856" max="856" width="0.58203125" style="155" customWidth="1"/>
    <col min="857" max="857" width="0.75" style="155"/>
    <col min="858" max="858" width="1" style="155" customWidth="1"/>
    <col min="859" max="859" width="0.33203125" style="155" customWidth="1"/>
    <col min="860" max="861" width="0.75" style="155"/>
    <col min="862" max="862" width="1.83203125" style="155" customWidth="1"/>
    <col min="863" max="908" width="1.08203125" style="155" customWidth="1"/>
    <col min="909" max="909" width="1.5" style="155" customWidth="1"/>
    <col min="910" max="910" width="2" style="155" customWidth="1"/>
    <col min="911" max="945" width="0.75" style="155"/>
    <col min="946" max="946" width="0.83203125" style="155" customWidth="1"/>
    <col min="947" max="948" width="0.75" style="155"/>
    <col min="949" max="949" width="0.83203125" style="155" customWidth="1"/>
    <col min="950" max="957" width="0.75" style="155"/>
    <col min="958" max="958" width="0.83203125" style="155" customWidth="1"/>
    <col min="959" max="959" width="0.75" style="155"/>
    <col min="960" max="961" width="0.83203125" style="155" customWidth="1"/>
    <col min="962" max="962" width="1" style="155" customWidth="1"/>
    <col min="963" max="963" width="1.08203125" style="155" customWidth="1"/>
    <col min="964" max="978" width="0.75" style="155"/>
    <col min="979" max="980" width="0.58203125" style="155" customWidth="1"/>
    <col min="981" max="981" width="0.83203125" style="155" customWidth="1"/>
    <col min="982" max="982" width="0.58203125" style="155" customWidth="1"/>
    <col min="983" max="992" width="0.75" style="155"/>
    <col min="993" max="993" width="0.5" style="155" customWidth="1"/>
    <col min="994" max="995" width="0.75" style="155"/>
    <col min="996" max="996" width="0.58203125" style="155" customWidth="1"/>
    <col min="997" max="997" width="0.75" style="155"/>
    <col min="998" max="998" width="1" style="155" customWidth="1"/>
    <col min="999" max="999" width="0.33203125" style="155" customWidth="1"/>
    <col min="1000" max="1001" width="0.75" style="155"/>
    <col min="1002" max="1002" width="1.83203125" style="155" customWidth="1"/>
    <col min="1003" max="1003" width="1.33203125" style="155" customWidth="1"/>
    <col min="1004" max="1004" width="1.83203125" style="155" customWidth="1"/>
    <col min="1005" max="1024" width="0.75" style="155"/>
    <col min="1025" max="1025" width="1.5" style="155" customWidth="1"/>
    <col min="1026" max="1026" width="2" style="155" customWidth="1"/>
    <col min="1027" max="1061" width="0.75" style="155"/>
    <col min="1062" max="1062" width="0.83203125" style="155" customWidth="1"/>
    <col min="1063" max="1064" width="0.75" style="155"/>
    <col min="1065" max="1065" width="0.83203125" style="155" customWidth="1"/>
    <col min="1066" max="1073" width="0.75" style="155"/>
    <col min="1074" max="1074" width="0.83203125" style="155" customWidth="1"/>
    <col min="1075" max="1075" width="0.75" style="155"/>
    <col min="1076" max="1077" width="0.83203125" style="155" customWidth="1"/>
    <col min="1078" max="1078" width="1" style="155" customWidth="1"/>
    <col min="1079" max="1079" width="1.08203125" style="155" customWidth="1"/>
    <col min="1080" max="1094" width="0.75" style="155"/>
    <col min="1095" max="1096" width="0.58203125" style="155" customWidth="1"/>
    <col min="1097" max="1097" width="0.83203125" style="155" customWidth="1"/>
    <col min="1098" max="1098" width="0.58203125" style="155" customWidth="1"/>
    <col min="1099" max="1108" width="0.75" style="155"/>
    <col min="1109" max="1109" width="0.5" style="155" customWidth="1"/>
    <col min="1110" max="1111" width="0.75" style="155"/>
    <col min="1112" max="1112" width="0.58203125" style="155" customWidth="1"/>
    <col min="1113" max="1113" width="0.75" style="155"/>
    <col min="1114" max="1114" width="1" style="155" customWidth="1"/>
    <col min="1115" max="1115" width="0.33203125" style="155" customWidth="1"/>
    <col min="1116" max="1117" width="0.75" style="155"/>
    <col min="1118" max="1118" width="1.83203125" style="155" customWidth="1"/>
    <col min="1119" max="1164" width="1.08203125" style="155" customWidth="1"/>
    <col min="1165" max="1165" width="1.5" style="155" customWidth="1"/>
    <col min="1166" max="1166" width="2" style="155" customWidth="1"/>
    <col min="1167" max="1201" width="0.75" style="155"/>
    <col min="1202" max="1202" width="0.83203125" style="155" customWidth="1"/>
    <col min="1203" max="1204" width="0.75" style="155"/>
    <col min="1205" max="1205" width="0.83203125" style="155" customWidth="1"/>
    <col min="1206" max="1213" width="0.75" style="155"/>
    <col min="1214" max="1214" width="0.83203125" style="155" customWidth="1"/>
    <col min="1215" max="1215" width="0.75" style="155"/>
    <col min="1216" max="1217" width="0.83203125" style="155" customWidth="1"/>
    <col min="1218" max="1218" width="1" style="155" customWidth="1"/>
    <col min="1219" max="1219" width="1.08203125" style="155" customWidth="1"/>
    <col min="1220" max="1234" width="0.75" style="155"/>
    <col min="1235" max="1236" width="0.58203125" style="155" customWidth="1"/>
    <col min="1237" max="1237" width="0.83203125" style="155" customWidth="1"/>
    <col min="1238" max="1238" width="0.58203125" style="155" customWidth="1"/>
    <col min="1239" max="1248" width="0.75" style="155"/>
    <col min="1249" max="1249" width="0.5" style="155" customWidth="1"/>
    <col min="1250" max="1251" width="0.75" style="155"/>
    <col min="1252" max="1252" width="0.58203125" style="155" customWidth="1"/>
    <col min="1253" max="1253" width="0.75" style="155"/>
    <col min="1254" max="1254" width="1" style="155" customWidth="1"/>
    <col min="1255" max="1255" width="0.33203125" style="155" customWidth="1"/>
    <col min="1256" max="1257" width="0.75" style="155"/>
    <col min="1258" max="1258" width="1.83203125" style="155" customWidth="1"/>
    <col min="1259" max="1259" width="1.33203125" style="155" customWidth="1"/>
    <col min="1260" max="1260" width="1.83203125" style="155" customWidth="1"/>
    <col min="1261" max="1280" width="0.75" style="155"/>
    <col min="1281" max="1281" width="1.5" style="155" customWidth="1"/>
    <col min="1282" max="1282" width="2" style="155" customWidth="1"/>
    <col min="1283" max="1317" width="0.75" style="155"/>
    <col min="1318" max="1318" width="0.83203125" style="155" customWidth="1"/>
    <col min="1319" max="1320" width="0.75" style="155"/>
    <col min="1321" max="1321" width="0.83203125" style="155" customWidth="1"/>
    <col min="1322" max="1329" width="0.75" style="155"/>
    <col min="1330" max="1330" width="0.83203125" style="155" customWidth="1"/>
    <col min="1331" max="1331" width="0.75" style="155"/>
    <col min="1332" max="1333" width="0.83203125" style="155" customWidth="1"/>
    <col min="1334" max="1334" width="1" style="155" customWidth="1"/>
    <col min="1335" max="1335" width="1.08203125" style="155" customWidth="1"/>
    <col min="1336" max="1350" width="0.75" style="155"/>
    <col min="1351" max="1352" width="0.58203125" style="155" customWidth="1"/>
    <col min="1353" max="1353" width="0.83203125" style="155" customWidth="1"/>
    <col min="1354" max="1354" width="0.58203125" style="155" customWidth="1"/>
    <col min="1355" max="1364" width="0.75" style="155"/>
    <col min="1365" max="1365" width="0.5" style="155" customWidth="1"/>
    <col min="1366" max="1367" width="0.75" style="155"/>
    <col min="1368" max="1368" width="0.58203125" style="155" customWidth="1"/>
    <col min="1369" max="1369" width="0.75" style="155"/>
    <col min="1370" max="1370" width="1" style="155" customWidth="1"/>
    <col min="1371" max="1371" width="0.33203125" style="155" customWidth="1"/>
    <col min="1372" max="1373" width="0.75" style="155"/>
    <col min="1374" max="1374" width="1.83203125" style="155" customWidth="1"/>
    <col min="1375" max="1420" width="1.08203125" style="155" customWidth="1"/>
    <col min="1421" max="1421" width="1.5" style="155" customWidth="1"/>
    <col min="1422" max="1422" width="2" style="155" customWidth="1"/>
    <col min="1423" max="1457" width="0.75" style="155"/>
    <col min="1458" max="1458" width="0.83203125" style="155" customWidth="1"/>
    <col min="1459" max="1460" width="0.75" style="155"/>
    <col min="1461" max="1461" width="0.83203125" style="155" customWidth="1"/>
    <col min="1462" max="1469" width="0.75" style="155"/>
    <col min="1470" max="1470" width="0.83203125" style="155" customWidth="1"/>
    <col min="1471" max="1471" width="0.75" style="155"/>
    <col min="1472" max="1473" width="0.83203125" style="155" customWidth="1"/>
    <col min="1474" max="1474" width="1" style="155" customWidth="1"/>
    <col min="1475" max="1475" width="1.08203125" style="155" customWidth="1"/>
    <col min="1476" max="1490" width="0.75" style="155"/>
    <col min="1491" max="1492" width="0.58203125" style="155" customWidth="1"/>
    <col min="1493" max="1493" width="0.83203125" style="155" customWidth="1"/>
    <col min="1494" max="1494" width="0.58203125" style="155" customWidth="1"/>
    <col min="1495" max="1504" width="0.75" style="155"/>
    <col min="1505" max="1505" width="0.5" style="155" customWidth="1"/>
    <col min="1506" max="1507" width="0.75" style="155"/>
    <col min="1508" max="1508" width="0.58203125" style="155" customWidth="1"/>
    <col min="1509" max="1509" width="0.75" style="155"/>
    <col min="1510" max="1510" width="1" style="155" customWidth="1"/>
    <col min="1511" max="1511" width="0.33203125" style="155" customWidth="1"/>
    <col min="1512" max="1513" width="0.75" style="155"/>
    <col min="1514" max="1514" width="1.83203125" style="155" customWidth="1"/>
    <col min="1515" max="1515" width="1.33203125" style="155" customWidth="1"/>
    <col min="1516" max="1516" width="1.83203125" style="155" customWidth="1"/>
    <col min="1517" max="1536" width="0.75" style="155"/>
    <col min="1537" max="1537" width="1.5" style="155" customWidth="1"/>
    <col min="1538" max="1538" width="2" style="155" customWidth="1"/>
    <col min="1539" max="1573" width="0.75" style="155"/>
    <col min="1574" max="1574" width="0.83203125" style="155" customWidth="1"/>
    <col min="1575" max="1576" width="0.75" style="155"/>
    <col min="1577" max="1577" width="0.83203125" style="155" customWidth="1"/>
    <col min="1578" max="1585" width="0.75" style="155"/>
    <col min="1586" max="1586" width="0.83203125" style="155" customWidth="1"/>
    <col min="1587" max="1587" width="0.75" style="155"/>
    <col min="1588" max="1589" width="0.83203125" style="155" customWidth="1"/>
    <col min="1590" max="1590" width="1" style="155" customWidth="1"/>
    <col min="1591" max="1591" width="1.08203125" style="155" customWidth="1"/>
    <col min="1592" max="1606" width="0.75" style="155"/>
    <col min="1607" max="1608" width="0.58203125" style="155" customWidth="1"/>
    <col min="1609" max="1609" width="0.83203125" style="155" customWidth="1"/>
    <col min="1610" max="1610" width="0.58203125" style="155" customWidth="1"/>
    <col min="1611" max="1620" width="0.75" style="155"/>
    <col min="1621" max="1621" width="0.5" style="155" customWidth="1"/>
    <col min="1622" max="1623" width="0.75" style="155"/>
    <col min="1624" max="1624" width="0.58203125" style="155" customWidth="1"/>
    <col min="1625" max="1625" width="0.75" style="155"/>
    <col min="1626" max="1626" width="1" style="155" customWidth="1"/>
    <col min="1627" max="1627" width="0.33203125" style="155" customWidth="1"/>
    <col min="1628" max="1629" width="0.75" style="155"/>
    <col min="1630" max="1630" width="1.83203125" style="155" customWidth="1"/>
    <col min="1631" max="1676" width="1.08203125" style="155" customWidth="1"/>
    <col min="1677" max="1677" width="1.5" style="155" customWidth="1"/>
    <col min="1678" max="1678" width="2" style="155" customWidth="1"/>
    <col min="1679" max="1713" width="0.75" style="155"/>
    <col min="1714" max="1714" width="0.83203125" style="155" customWidth="1"/>
    <col min="1715" max="1716" width="0.75" style="155"/>
    <col min="1717" max="1717" width="0.83203125" style="155" customWidth="1"/>
    <col min="1718" max="1725" width="0.75" style="155"/>
    <col min="1726" max="1726" width="0.83203125" style="155" customWidth="1"/>
    <col min="1727" max="1727" width="0.75" style="155"/>
    <col min="1728" max="1729" width="0.83203125" style="155" customWidth="1"/>
    <col min="1730" max="1730" width="1" style="155" customWidth="1"/>
    <col min="1731" max="1731" width="1.08203125" style="155" customWidth="1"/>
    <col min="1732" max="1746" width="0.75" style="155"/>
    <col min="1747" max="1748" width="0.58203125" style="155" customWidth="1"/>
    <col min="1749" max="1749" width="0.83203125" style="155" customWidth="1"/>
    <col min="1750" max="1750" width="0.58203125" style="155" customWidth="1"/>
    <col min="1751" max="1760" width="0.75" style="155"/>
    <col min="1761" max="1761" width="0.5" style="155" customWidth="1"/>
    <col min="1762" max="1763" width="0.75" style="155"/>
    <col min="1764" max="1764" width="0.58203125" style="155" customWidth="1"/>
    <col min="1765" max="1765" width="0.75" style="155"/>
    <col min="1766" max="1766" width="1" style="155" customWidth="1"/>
    <col min="1767" max="1767" width="0.33203125" style="155" customWidth="1"/>
    <col min="1768" max="1769" width="0.75" style="155"/>
    <col min="1770" max="1770" width="1.83203125" style="155" customWidth="1"/>
    <col min="1771" max="1771" width="1.33203125" style="155" customWidth="1"/>
    <col min="1772" max="1772" width="1.83203125" style="155" customWidth="1"/>
    <col min="1773" max="1792" width="0.75" style="155"/>
    <col min="1793" max="1793" width="1.5" style="155" customWidth="1"/>
    <col min="1794" max="1794" width="2" style="155" customWidth="1"/>
    <col min="1795" max="1829" width="0.75" style="155"/>
    <col min="1830" max="1830" width="0.83203125" style="155" customWidth="1"/>
    <col min="1831" max="1832" width="0.75" style="155"/>
    <col min="1833" max="1833" width="0.83203125" style="155" customWidth="1"/>
    <col min="1834" max="1841" width="0.75" style="155"/>
    <col min="1842" max="1842" width="0.83203125" style="155" customWidth="1"/>
    <col min="1843" max="1843" width="0.75" style="155"/>
    <col min="1844" max="1845" width="0.83203125" style="155" customWidth="1"/>
    <col min="1846" max="1846" width="1" style="155" customWidth="1"/>
    <col min="1847" max="1847" width="1.08203125" style="155" customWidth="1"/>
    <col min="1848" max="1862" width="0.75" style="155"/>
    <col min="1863" max="1864" width="0.58203125" style="155" customWidth="1"/>
    <col min="1865" max="1865" width="0.83203125" style="155" customWidth="1"/>
    <col min="1866" max="1866" width="0.58203125" style="155" customWidth="1"/>
    <col min="1867" max="1876" width="0.75" style="155"/>
    <col min="1877" max="1877" width="0.5" style="155" customWidth="1"/>
    <col min="1878" max="1879" width="0.75" style="155"/>
    <col min="1880" max="1880" width="0.58203125" style="155" customWidth="1"/>
    <col min="1881" max="1881" width="0.75" style="155"/>
    <col min="1882" max="1882" width="1" style="155" customWidth="1"/>
    <col min="1883" max="1883" width="0.33203125" style="155" customWidth="1"/>
    <col min="1884" max="1885" width="0.75" style="155"/>
    <col min="1886" max="1886" width="1.83203125" style="155" customWidth="1"/>
    <col min="1887" max="1932" width="1.08203125" style="155" customWidth="1"/>
    <col min="1933" max="1933" width="1.5" style="155" customWidth="1"/>
    <col min="1934" max="1934" width="2" style="155" customWidth="1"/>
    <col min="1935" max="1969" width="0.75" style="155"/>
    <col min="1970" max="1970" width="0.83203125" style="155" customWidth="1"/>
    <col min="1971" max="1972" width="0.75" style="155"/>
    <col min="1973" max="1973" width="0.83203125" style="155" customWidth="1"/>
    <col min="1974" max="1981" width="0.75" style="155"/>
    <col min="1982" max="1982" width="0.83203125" style="155" customWidth="1"/>
    <col min="1983" max="1983" width="0.75" style="155"/>
    <col min="1984" max="1985" width="0.83203125" style="155" customWidth="1"/>
    <col min="1986" max="1986" width="1" style="155" customWidth="1"/>
    <col min="1987" max="1987" width="1.08203125" style="155" customWidth="1"/>
    <col min="1988" max="2002" width="0.75" style="155"/>
    <col min="2003" max="2004" width="0.58203125" style="155" customWidth="1"/>
    <col min="2005" max="2005" width="0.83203125" style="155" customWidth="1"/>
    <col min="2006" max="2006" width="0.58203125" style="155" customWidth="1"/>
    <col min="2007" max="2016" width="0.75" style="155"/>
    <col min="2017" max="2017" width="0.5" style="155" customWidth="1"/>
    <col min="2018" max="2019" width="0.75" style="155"/>
    <col min="2020" max="2020" width="0.58203125" style="155" customWidth="1"/>
    <col min="2021" max="2021" width="0.75" style="155"/>
    <col min="2022" max="2022" width="1" style="155" customWidth="1"/>
    <col min="2023" max="2023" width="0.33203125" style="155" customWidth="1"/>
    <col min="2024" max="2025" width="0.75" style="155"/>
    <col min="2026" max="2026" width="1.83203125" style="155" customWidth="1"/>
    <col min="2027" max="2027" width="1.33203125" style="155" customWidth="1"/>
    <col min="2028" max="2028" width="1.83203125" style="155" customWidth="1"/>
    <col min="2029" max="2048" width="0.75" style="155"/>
    <col min="2049" max="2049" width="1.5" style="155" customWidth="1"/>
    <col min="2050" max="2050" width="2" style="155" customWidth="1"/>
    <col min="2051" max="2085" width="0.75" style="155"/>
    <col min="2086" max="2086" width="0.83203125" style="155" customWidth="1"/>
    <col min="2087" max="2088" width="0.75" style="155"/>
    <col min="2089" max="2089" width="0.83203125" style="155" customWidth="1"/>
    <col min="2090" max="2097" width="0.75" style="155"/>
    <col min="2098" max="2098" width="0.83203125" style="155" customWidth="1"/>
    <col min="2099" max="2099" width="0.75" style="155"/>
    <col min="2100" max="2101" width="0.83203125" style="155" customWidth="1"/>
    <col min="2102" max="2102" width="1" style="155" customWidth="1"/>
    <col min="2103" max="2103" width="1.08203125" style="155" customWidth="1"/>
    <col min="2104" max="2118" width="0.75" style="155"/>
    <col min="2119" max="2120" width="0.58203125" style="155" customWidth="1"/>
    <col min="2121" max="2121" width="0.83203125" style="155" customWidth="1"/>
    <col min="2122" max="2122" width="0.58203125" style="155" customWidth="1"/>
    <col min="2123" max="2132" width="0.75" style="155"/>
    <col min="2133" max="2133" width="0.5" style="155" customWidth="1"/>
    <col min="2134" max="2135" width="0.75" style="155"/>
    <col min="2136" max="2136" width="0.58203125" style="155" customWidth="1"/>
    <col min="2137" max="2137" width="0.75" style="155"/>
    <col min="2138" max="2138" width="1" style="155" customWidth="1"/>
    <col min="2139" max="2139" width="0.33203125" style="155" customWidth="1"/>
    <col min="2140" max="2141" width="0.75" style="155"/>
    <col min="2142" max="2142" width="1.83203125" style="155" customWidth="1"/>
    <col min="2143" max="2188" width="1.08203125" style="155" customWidth="1"/>
    <col min="2189" max="2189" width="1.5" style="155" customWidth="1"/>
    <col min="2190" max="2190" width="2" style="155" customWidth="1"/>
    <col min="2191" max="2225" width="0.75" style="155"/>
    <col min="2226" max="2226" width="0.83203125" style="155" customWidth="1"/>
    <col min="2227" max="2228" width="0.75" style="155"/>
    <col min="2229" max="2229" width="0.83203125" style="155" customWidth="1"/>
    <col min="2230" max="2237" width="0.75" style="155"/>
    <col min="2238" max="2238" width="0.83203125" style="155" customWidth="1"/>
    <col min="2239" max="2239" width="0.75" style="155"/>
    <col min="2240" max="2241" width="0.83203125" style="155" customWidth="1"/>
    <col min="2242" max="2242" width="1" style="155" customWidth="1"/>
    <col min="2243" max="2243" width="1.08203125" style="155" customWidth="1"/>
    <col min="2244" max="2258" width="0.75" style="155"/>
    <col min="2259" max="2260" width="0.58203125" style="155" customWidth="1"/>
    <col min="2261" max="2261" width="0.83203125" style="155" customWidth="1"/>
    <col min="2262" max="2262" width="0.58203125" style="155" customWidth="1"/>
    <col min="2263" max="2272" width="0.75" style="155"/>
    <col min="2273" max="2273" width="0.5" style="155" customWidth="1"/>
    <col min="2274" max="2275" width="0.75" style="155"/>
    <col min="2276" max="2276" width="0.58203125" style="155" customWidth="1"/>
    <col min="2277" max="2277" width="0.75" style="155"/>
    <col min="2278" max="2278" width="1" style="155" customWidth="1"/>
    <col min="2279" max="2279" width="0.33203125" style="155" customWidth="1"/>
    <col min="2280" max="2281" width="0.75" style="155"/>
    <col min="2282" max="2282" width="1.83203125" style="155" customWidth="1"/>
    <col min="2283" max="2283" width="1.33203125" style="155" customWidth="1"/>
    <col min="2284" max="2284" width="1.83203125" style="155" customWidth="1"/>
    <col min="2285" max="2304" width="0.75" style="155"/>
    <col min="2305" max="2305" width="1.5" style="155" customWidth="1"/>
    <col min="2306" max="2306" width="2" style="155" customWidth="1"/>
    <col min="2307" max="2341" width="0.75" style="155"/>
    <col min="2342" max="2342" width="0.83203125" style="155" customWidth="1"/>
    <col min="2343" max="2344" width="0.75" style="155"/>
    <col min="2345" max="2345" width="0.83203125" style="155" customWidth="1"/>
    <col min="2346" max="2353" width="0.75" style="155"/>
    <col min="2354" max="2354" width="0.83203125" style="155" customWidth="1"/>
    <col min="2355" max="2355" width="0.75" style="155"/>
    <col min="2356" max="2357" width="0.83203125" style="155" customWidth="1"/>
    <col min="2358" max="2358" width="1" style="155" customWidth="1"/>
    <col min="2359" max="2359" width="1.08203125" style="155" customWidth="1"/>
    <col min="2360" max="2374" width="0.75" style="155"/>
    <col min="2375" max="2376" width="0.58203125" style="155" customWidth="1"/>
    <col min="2377" max="2377" width="0.83203125" style="155" customWidth="1"/>
    <col min="2378" max="2378" width="0.58203125" style="155" customWidth="1"/>
    <col min="2379" max="2388" width="0.75" style="155"/>
    <col min="2389" max="2389" width="0.5" style="155" customWidth="1"/>
    <col min="2390" max="2391" width="0.75" style="155"/>
    <col min="2392" max="2392" width="0.58203125" style="155" customWidth="1"/>
    <col min="2393" max="2393" width="0.75" style="155"/>
    <col min="2394" max="2394" width="1" style="155" customWidth="1"/>
    <col min="2395" max="2395" width="0.33203125" style="155" customWidth="1"/>
    <col min="2396" max="2397" width="0.75" style="155"/>
    <col min="2398" max="2398" width="1.83203125" style="155" customWidth="1"/>
    <col min="2399" max="2444" width="1.08203125" style="155" customWidth="1"/>
    <col min="2445" max="2445" width="1.5" style="155" customWidth="1"/>
    <col min="2446" max="2446" width="2" style="155" customWidth="1"/>
    <col min="2447" max="2481" width="0.75" style="155"/>
    <col min="2482" max="2482" width="0.83203125" style="155" customWidth="1"/>
    <col min="2483" max="2484" width="0.75" style="155"/>
    <col min="2485" max="2485" width="0.83203125" style="155" customWidth="1"/>
    <col min="2486" max="2493" width="0.75" style="155"/>
    <col min="2494" max="2494" width="0.83203125" style="155" customWidth="1"/>
    <col min="2495" max="2495" width="0.75" style="155"/>
    <col min="2496" max="2497" width="0.83203125" style="155" customWidth="1"/>
    <col min="2498" max="2498" width="1" style="155" customWidth="1"/>
    <col min="2499" max="2499" width="1.08203125" style="155" customWidth="1"/>
    <col min="2500" max="2514" width="0.75" style="155"/>
    <col min="2515" max="2516" width="0.58203125" style="155" customWidth="1"/>
    <col min="2517" max="2517" width="0.83203125" style="155" customWidth="1"/>
    <col min="2518" max="2518" width="0.58203125" style="155" customWidth="1"/>
    <col min="2519" max="2528" width="0.75" style="155"/>
    <col min="2529" max="2529" width="0.5" style="155" customWidth="1"/>
    <col min="2530" max="2531" width="0.75" style="155"/>
    <col min="2532" max="2532" width="0.58203125" style="155" customWidth="1"/>
    <col min="2533" max="2533" width="0.75" style="155"/>
    <col min="2534" max="2534" width="1" style="155" customWidth="1"/>
    <col min="2535" max="2535" width="0.33203125" style="155" customWidth="1"/>
    <col min="2536" max="2537" width="0.75" style="155"/>
    <col min="2538" max="2538" width="1.83203125" style="155" customWidth="1"/>
    <col min="2539" max="2539" width="1.33203125" style="155" customWidth="1"/>
    <col min="2540" max="2540" width="1.83203125" style="155" customWidth="1"/>
    <col min="2541" max="2560" width="0.75" style="155"/>
    <col min="2561" max="2561" width="1.5" style="155" customWidth="1"/>
    <col min="2562" max="2562" width="2" style="155" customWidth="1"/>
    <col min="2563" max="2597" width="0.75" style="155"/>
    <col min="2598" max="2598" width="0.83203125" style="155" customWidth="1"/>
    <col min="2599" max="2600" width="0.75" style="155"/>
    <col min="2601" max="2601" width="0.83203125" style="155" customWidth="1"/>
    <col min="2602" max="2609" width="0.75" style="155"/>
    <col min="2610" max="2610" width="0.83203125" style="155" customWidth="1"/>
    <col min="2611" max="2611" width="0.75" style="155"/>
    <col min="2612" max="2613" width="0.83203125" style="155" customWidth="1"/>
    <col min="2614" max="2614" width="1" style="155" customWidth="1"/>
    <col min="2615" max="2615" width="1.08203125" style="155" customWidth="1"/>
    <col min="2616" max="2630" width="0.75" style="155"/>
    <col min="2631" max="2632" width="0.58203125" style="155" customWidth="1"/>
    <col min="2633" max="2633" width="0.83203125" style="155" customWidth="1"/>
    <col min="2634" max="2634" width="0.58203125" style="155" customWidth="1"/>
    <col min="2635" max="2644" width="0.75" style="155"/>
    <col min="2645" max="2645" width="0.5" style="155" customWidth="1"/>
    <col min="2646" max="2647" width="0.75" style="155"/>
    <col min="2648" max="2648" width="0.58203125" style="155" customWidth="1"/>
    <col min="2649" max="2649" width="0.75" style="155"/>
    <col min="2650" max="2650" width="1" style="155" customWidth="1"/>
    <col min="2651" max="2651" width="0.33203125" style="155" customWidth="1"/>
    <col min="2652" max="2653" width="0.75" style="155"/>
    <col min="2654" max="2654" width="1.83203125" style="155" customWidth="1"/>
    <col min="2655" max="2700" width="1.08203125" style="155" customWidth="1"/>
    <col min="2701" max="2701" width="1.5" style="155" customWidth="1"/>
    <col min="2702" max="2702" width="2" style="155" customWidth="1"/>
    <col min="2703" max="2737" width="0.75" style="155"/>
    <col min="2738" max="2738" width="0.83203125" style="155" customWidth="1"/>
    <col min="2739" max="2740" width="0.75" style="155"/>
    <col min="2741" max="2741" width="0.83203125" style="155" customWidth="1"/>
    <col min="2742" max="2749" width="0.75" style="155"/>
    <col min="2750" max="2750" width="0.83203125" style="155" customWidth="1"/>
    <col min="2751" max="2751" width="0.75" style="155"/>
    <col min="2752" max="2753" width="0.83203125" style="155" customWidth="1"/>
    <col min="2754" max="2754" width="1" style="155" customWidth="1"/>
    <col min="2755" max="2755" width="1.08203125" style="155" customWidth="1"/>
    <col min="2756" max="2770" width="0.75" style="155"/>
    <col min="2771" max="2772" width="0.58203125" style="155" customWidth="1"/>
    <col min="2773" max="2773" width="0.83203125" style="155" customWidth="1"/>
    <col min="2774" max="2774" width="0.58203125" style="155" customWidth="1"/>
    <col min="2775" max="2784" width="0.75" style="155"/>
    <col min="2785" max="2785" width="0.5" style="155" customWidth="1"/>
    <col min="2786" max="2787" width="0.75" style="155"/>
    <col min="2788" max="2788" width="0.58203125" style="155" customWidth="1"/>
    <col min="2789" max="2789" width="0.75" style="155"/>
    <col min="2790" max="2790" width="1" style="155" customWidth="1"/>
    <col min="2791" max="2791" width="0.33203125" style="155" customWidth="1"/>
    <col min="2792" max="2793" width="0.75" style="155"/>
    <col min="2794" max="2794" width="1.83203125" style="155" customWidth="1"/>
    <col min="2795" max="2795" width="1.33203125" style="155" customWidth="1"/>
    <col min="2796" max="2796" width="1.83203125" style="155" customWidth="1"/>
    <col min="2797" max="2816" width="0.75" style="155"/>
    <col min="2817" max="2817" width="1.5" style="155" customWidth="1"/>
    <col min="2818" max="2818" width="2" style="155" customWidth="1"/>
    <col min="2819" max="2853" width="0.75" style="155"/>
    <col min="2854" max="2854" width="0.83203125" style="155" customWidth="1"/>
    <col min="2855" max="2856" width="0.75" style="155"/>
    <col min="2857" max="2857" width="0.83203125" style="155" customWidth="1"/>
    <col min="2858" max="2865" width="0.75" style="155"/>
    <col min="2866" max="2866" width="0.83203125" style="155" customWidth="1"/>
    <col min="2867" max="2867" width="0.75" style="155"/>
    <col min="2868" max="2869" width="0.83203125" style="155" customWidth="1"/>
    <col min="2870" max="2870" width="1" style="155" customWidth="1"/>
    <col min="2871" max="2871" width="1.08203125" style="155" customWidth="1"/>
    <col min="2872" max="2886" width="0.75" style="155"/>
    <col min="2887" max="2888" width="0.58203125" style="155" customWidth="1"/>
    <col min="2889" max="2889" width="0.83203125" style="155" customWidth="1"/>
    <col min="2890" max="2890" width="0.58203125" style="155" customWidth="1"/>
    <col min="2891" max="2900" width="0.75" style="155"/>
    <col min="2901" max="2901" width="0.5" style="155" customWidth="1"/>
    <col min="2902" max="2903" width="0.75" style="155"/>
    <col min="2904" max="2904" width="0.58203125" style="155" customWidth="1"/>
    <col min="2905" max="2905" width="0.75" style="155"/>
    <col min="2906" max="2906" width="1" style="155" customWidth="1"/>
    <col min="2907" max="2907" width="0.33203125" style="155" customWidth="1"/>
    <col min="2908" max="2909" width="0.75" style="155"/>
    <col min="2910" max="2910" width="1.83203125" style="155" customWidth="1"/>
    <col min="2911" max="2956" width="1.08203125" style="155" customWidth="1"/>
    <col min="2957" max="2957" width="1.5" style="155" customWidth="1"/>
    <col min="2958" max="2958" width="2" style="155" customWidth="1"/>
    <col min="2959" max="2993" width="0.75" style="155"/>
    <col min="2994" max="2994" width="0.83203125" style="155" customWidth="1"/>
    <col min="2995" max="2996" width="0.75" style="155"/>
    <col min="2997" max="2997" width="0.83203125" style="155" customWidth="1"/>
    <col min="2998" max="3005" width="0.75" style="155"/>
    <col min="3006" max="3006" width="0.83203125" style="155" customWidth="1"/>
    <col min="3007" max="3007" width="0.75" style="155"/>
    <col min="3008" max="3009" width="0.83203125" style="155" customWidth="1"/>
    <col min="3010" max="3010" width="1" style="155" customWidth="1"/>
    <col min="3011" max="3011" width="1.08203125" style="155" customWidth="1"/>
    <col min="3012" max="3026" width="0.75" style="155"/>
    <col min="3027" max="3028" width="0.58203125" style="155" customWidth="1"/>
    <col min="3029" max="3029" width="0.83203125" style="155" customWidth="1"/>
    <col min="3030" max="3030" width="0.58203125" style="155" customWidth="1"/>
    <col min="3031" max="3040" width="0.75" style="155"/>
    <col min="3041" max="3041" width="0.5" style="155" customWidth="1"/>
    <col min="3042" max="3043" width="0.75" style="155"/>
    <col min="3044" max="3044" width="0.58203125" style="155" customWidth="1"/>
    <col min="3045" max="3045" width="0.75" style="155"/>
    <col min="3046" max="3046" width="1" style="155" customWidth="1"/>
    <col min="3047" max="3047" width="0.33203125" style="155" customWidth="1"/>
    <col min="3048" max="3049" width="0.75" style="155"/>
    <col min="3050" max="3050" width="1.83203125" style="155" customWidth="1"/>
    <col min="3051" max="3051" width="1.33203125" style="155" customWidth="1"/>
    <col min="3052" max="3052" width="1.83203125" style="155" customWidth="1"/>
    <col min="3053" max="3072" width="0.75" style="155"/>
    <col min="3073" max="3073" width="1.5" style="155" customWidth="1"/>
    <col min="3074" max="3074" width="2" style="155" customWidth="1"/>
    <col min="3075" max="3109" width="0.75" style="155"/>
    <col min="3110" max="3110" width="0.83203125" style="155" customWidth="1"/>
    <col min="3111" max="3112" width="0.75" style="155"/>
    <col min="3113" max="3113" width="0.83203125" style="155" customWidth="1"/>
    <col min="3114" max="3121" width="0.75" style="155"/>
    <col min="3122" max="3122" width="0.83203125" style="155" customWidth="1"/>
    <col min="3123" max="3123" width="0.75" style="155"/>
    <col min="3124" max="3125" width="0.83203125" style="155" customWidth="1"/>
    <col min="3126" max="3126" width="1" style="155" customWidth="1"/>
    <col min="3127" max="3127" width="1.08203125" style="155" customWidth="1"/>
    <col min="3128" max="3142" width="0.75" style="155"/>
    <col min="3143" max="3144" width="0.58203125" style="155" customWidth="1"/>
    <col min="3145" max="3145" width="0.83203125" style="155" customWidth="1"/>
    <col min="3146" max="3146" width="0.58203125" style="155" customWidth="1"/>
    <col min="3147" max="3156" width="0.75" style="155"/>
    <col min="3157" max="3157" width="0.5" style="155" customWidth="1"/>
    <col min="3158" max="3159" width="0.75" style="155"/>
    <col min="3160" max="3160" width="0.58203125" style="155" customWidth="1"/>
    <col min="3161" max="3161" width="0.75" style="155"/>
    <col min="3162" max="3162" width="1" style="155" customWidth="1"/>
    <col min="3163" max="3163" width="0.33203125" style="155" customWidth="1"/>
    <col min="3164" max="3165" width="0.75" style="155"/>
    <col min="3166" max="3166" width="1.83203125" style="155" customWidth="1"/>
    <col min="3167" max="3212" width="1.08203125" style="155" customWidth="1"/>
    <col min="3213" max="3213" width="1.5" style="155" customWidth="1"/>
    <col min="3214" max="3214" width="2" style="155" customWidth="1"/>
    <col min="3215" max="3249" width="0.75" style="155"/>
    <col min="3250" max="3250" width="0.83203125" style="155" customWidth="1"/>
    <col min="3251" max="3252" width="0.75" style="155"/>
    <col min="3253" max="3253" width="0.83203125" style="155" customWidth="1"/>
    <col min="3254" max="3261" width="0.75" style="155"/>
    <col min="3262" max="3262" width="0.83203125" style="155" customWidth="1"/>
    <col min="3263" max="3263" width="0.75" style="155"/>
    <col min="3264" max="3265" width="0.83203125" style="155" customWidth="1"/>
    <col min="3266" max="3266" width="1" style="155" customWidth="1"/>
    <col min="3267" max="3267" width="1.08203125" style="155" customWidth="1"/>
    <col min="3268" max="3282" width="0.75" style="155"/>
    <col min="3283" max="3284" width="0.58203125" style="155" customWidth="1"/>
    <col min="3285" max="3285" width="0.83203125" style="155" customWidth="1"/>
    <col min="3286" max="3286" width="0.58203125" style="155" customWidth="1"/>
    <col min="3287" max="3296" width="0.75" style="155"/>
    <col min="3297" max="3297" width="0.5" style="155" customWidth="1"/>
    <col min="3298" max="3299" width="0.75" style="155"/>
    <col min="3300" max="3300" width="0.58203125" style="155" customWidth="1"/>
    <col min="3301" max="3301" width="0.75" style="155"/>
    <col min="3302" max="3302" width="1" style="155" customWidth="1"/>
    <col min="3303" max="3303" width="0.33203125" style="155" customWidth="1"/>
    <col min="3304" max="3305" width="0.75" style="155"/>
    <col min="3306" max="3306" width="1.83203125" style="155" customWidth="1"/>
    <col min="3307" max="3307" width="1.33203125" style="155" customWidth="1"/>
    <col min="3308" max="3308" width="1.83203125" style="155" customWidth="1"/>
    <col min="3309" max="3328" width="0.75" style="155"/>
    <col min="3329" max="3329" width="1.5" style="155" customWidth="1"/>
    <col min="3330" max="3330" width="2" style="155" customWidth="1"/>
    <col min="3331" max="3365" width="0.75" style="155"/>
    <col min="3366" max="3366" width="0.83203125" style="155" customWidth="1"/>
    <col min="3367" max="3368" width="0.75" style="155"/>
    <col min="3369" max="3369" width="0.83203125" style="155" customWidth="1"/>
    <col min="3370" max="3377" width="0.75" style="155"/>
    <col min="3378" max="3378" width="0.83203125" style="155" customWidth="1"/>
    <col min="3379" max="3379" width="0.75" style="155"/>
    <col min="3380" max="3381" width="0.83203125" style="155" customWidth="1"/>
    <col min="3382" max="3382" width="1" style="155" customWidth="1"/>
    <col min="3383" max="3383" width="1.08203125" style="155" customWidth="1"/>
    <col min="3384" max="3398" width="0.75" style="155"/>
    <col min="3399" max="3400" width="0.58203125" style="155" customWidth="1"/>
    <col min="3401" max="3401" width="0.83203125" style="155" customWidth="1"/>
    <col min="3402" max="3402" width="0.58203125" style="155" customWidth="1"/>
    <col min="3403" max="3412" width="0.75" style="155"/>
    <col min="3413" max="3413" width="0.5" style="155" customWidth="1"/>
    <col min="3414" max="3415" width="0.75" style="155"/>
    <col min="3416" max="3416" width="0.58203125" style="155" customWidth="1"/>
    <col min="3417" max="3417" width="0.75" style="155"/>
    <col min="3418" max="3418" width="1" style="155" customWidth="1"/>
    <col min="3419" max="3419" width="0.33203125" style="155" customWidth="1"/>
    <col min="3420" max="3421" width="0.75" style="155"/>
    <col min="3422" max="3422" width="1.83203125" style="155" customWidth="1"/>
    <col min="3423" max="3468" width="1.08203125" style="155" customWidth="1"/>
    <col min="3469" max="3469" width="1.5" style="155" customWidth="1"/>
    <col min="3470" max="3470" width="2" style="155" customWidth="1"/>
    <col min="3471" max="3505" width="0.75" style="155"/>
    <col min="3506" max="3506" width="0.83203125" style="155" customWidth="1"/>
    <col min="3507" max="3508" width="0.75" style="155"/>
    <col min="3509" max="3509" width="0.83203125" style="155" customWidth="1"/>
    <col min="3510" max="3517" width="0.75" style="155"/>
    <col min="3518" max="3518" width="0.83203125" style="155" customWidth="1"/>
    <col min="3519" max="3519" width="0.75" style="155"/>
    <col min="3520" max="3521" width="0.83203125" style="155" customWidth="1"/>
    <col min="3522" max="3522" width="1" style="155" customWidth="1"/>
    <col min="3523" max="3523" width="1.08203125" style="155" customWidth="1"/>
    <col min="3524" max="3538" width="0.75" style="155"/>
    <col min="3539" max="3540" width="0.58203125" style="155" customWidth="1"/>
    <col min="3541" max="3541" width="0.83203125" style="155" customWidth="1"/>
    <col min="3542" max="3542" width="0.58203125" style="155" customWidth="1"/>
    <col min="3543" max="3552" width="0.75" style="155"/>
    <col min="3553" max="3553" width="0.5" style="155" customWidth="1"/>
    <col min="3554" max="3555" width="0.75" style="155"/>
    <col min="3556" max="3556" width="0.58203125" style="155" customWidth="1"/>
    <col min="3557" max="3557" width="0.75" style="155"/>
    <col min="3558" max="3558" width="1" style="155" customWidth="1"/>
    <col min="3559" max="3559" width="0.33203125" style="155" customWidth="1"/>
    <col min="3560" max="3561" width="0.75" style="155"/>
    <col min="3562" max="3562" width="1.83203125" style="155" customWidth="1"/>
    <col min="3563" max="3563" width="1.33203125" style="155" customWidth="1"/>
    <col min="3564" max="3564" width="1.83203125" style="155" customWidth="1"/>
    <col min="3565" max="3584" width="0.75" style="155"/>
    <col min="3585" max="3585" width="1.5" style="155" customWidth="1"/>
    <col min="3586" max="3586" width="2" style="155" customWidth="1"/>
    <col min="3587" max="3621" width="0.75" style="155"/>
    <col min="3622" max="3622" width="0.83203125" style="155" customWidth="1"/>
    <col min="3623" max="3624" width="0.75" style="155"/>
    <col min="3625" max="3625" width="0.83203125" style="155" customWidth="1"/>
    <col min="3626" max="3633" width="0.75" style="155"/>
    <col min="3634" max="3634" width="0.83203125" style="155" customWidth="1"/>
    <col min="3635" max="3635" width="0.75" style="155"/>
    <col min="3636" max="3637" width="0.83203125" style="155" customWidth="1"/>
    <col min="3638" max="3638" width="1" style="155" customWidth="1"/>
    <col min="3639" max="3639" width="1.08203125" style="155" customWidth="1"/>
    <col min="3640" max="3654" width="0.75" style="155"/>
    <col min="3655" max="3656" width="0.58203125" style="155" customWidth="1"/>
    <col min="3657" max="3657" width="0.83203125" style="155" customWidth="1"/>
    <col min="3658" max="3658" width="0.58203125" style="155" customWidth="1"/>
    <col min="3659" max="3668" width="0.75" style="155"/>
    <col min="3669" max="3669" width="0.5" style="155" customWidth="1"/>
    <col min="3670" max="3671" width="0.75" style="155"/>
    <col min="3672" max="3672" width="0.58203125" style="155" customWidth="1"/>
    <col min="3673" max="3673" width="0.75" style="155"/>
    <col min="3674" max="3674" width="1" style="155" customWidth="1"/>
    <col min="3675" max="3675" width="0.33203125" style="155" customWidth="1"/>
    <col min="3676" max="3677" width="0.75" style="155"/>
    <col min="3678" max="3678" width="1.83203125" style="155" customWidth="1"/>
    <col min="3679" max="3724" width="1.08203125" style="155" customWidth="1"/>
    <col min="3725" max="3725" width="1.5" style="155" customWidth="1"/>
    <col min="3726" max="3726" width="2" style="155" customWidth="1"/>
    <col min="3727" max="3761" width="0.75" style="155"/>
    <col min="3762" max="3762" width="0.83203125" style="155" customWidth="1"/>
    <col min="3763" max="3764" width="0.75" style="155"/>
    <col min="3765" max="3765" width="0.83203125" style="155" customWidth="1"/>
    <col min="3766" max="3773" width="0.75" style="155"/>
    <col min="3774" max="3774" width="0.83203125" style="155" customWidth="1"/>
    <col min="3775" max="3775" width="0.75" style="155"/>
    <col min="3776" max="3777" width="0.83203125" style="155" customWidth="1"/>
    <col min="3778" max="3778" width="1" style="155" customWidth="1"/>
    <col min="3779" max="3779" width="1.08203125" style="155" customWidth="1"/>
    <col min="3780" max="3794" width="0.75" style="155"/>
    <col min="3795" max="3796" width="0.58203125" style="155" customWidth="1"/>
    <col min="3797" max="3797" width="0.83203125" style="155" customWidth="1"/>
    <col min="3798" max="3798" width="0.58203125" style="155" customWidth="1"/>
    <col min="3799" max="3808" width="0.75" style="155"/>
    <col min="3809" max="3809" width="0.5" style="155" customWidth="1"/>
    <col min="3810" max="3811" width="0.75" style="155"/>
    <col min="3812" max="3812" width="0.58203125" style="155" customWidth="1"/>
    <col min="3813" max="3813" width="0.75" style="155"/>
    <col min="3814" max="3814" width="1" style="155" customWidth="1"/>
    <col min="3815" max="3815" width="0.33203125" style="155" customWidth="1"/>
    <col min="3816" max="3817" width="0.75" style="155"/>
    <col min="3818" max="3818" width="1.83203125" style="155" customWidth="1"/>
    <col min="3819" max="3819" width="1.33203125" style="155" customWidth="1"/>
    <col min="3820" max="3820" width="1.83203125" style="155" customWidth="1"/>
    <col min="3821" max="3840" width="0.75" style="155"/>
    <col min="3841" max="3841" width="1.5" style="155" customWidth="1"/>
    <col min="3842" max="3842" width="2" style="155" customWidth="1"/>
    <col min="3843" max="3877" width="0.75" style="155"/>
    <col min="3878" max="3878" width="0.83203125" style="155" customWidth="1"/>
    <col min="3879" max="3880" width="0.75" style="155"/>
    <col min="3881" max="3881" width="0.83203125" style="155" customWidth="1"/>
    <col min="3882" max="3889" width="0.75" style="155"/>
    <col min="3890" max="3890" width="0.83203125" style="155" customWidth="1"/>
    <col min="3891" max="3891" width="0.75" style="155"/>
    <col min="3892" max="3893" width="0.83203125" style="155" customWidth="1"/>
    <col min="3894" max="3894" width="1" style="155" customWidth="1"/>
    <col min="3895" max="3895" width="1.08203125" style="155" customWidth="1"/>
    <col min="3896" max="3910" width="0.75" style="155"/>
    <col min="3911" max="3912" width="0.58203125" style="155" customWidth="1"/>
    <col min="3913" max="3913" width="0.83203125" style="155" customWidth="1"/>
    <col min="3914" max="3914" width="0.58203125" style="155" customWidth="1"/>
    <col min="3915" max="3924" width="0.75" style="155"/>
    <col min="3925" max="3925" width="0.5" style="155" customWidth="1"/>
    <col min="3926" max="3927" width="0.75" style="155"/>
    <col min="3928" max="3928" width="0.58203125" style="155" customWidth="1"/>
    <col min="3929" max="3929" width="0.75" style="155"/>
    <col min="3930" max="3930" width="1" style="155" customWidth="1"/>
    <col min="3931" max="3931" width="0.33203125" style="155" customWidth="1"/>
    <col min="3932" max="3933" width="0.75" style="155"/>
    <col min="3934" max="3934" width="1.83203125" style="155" customWidth="1"/>
    <col min="3935" max="3980" width="1.08203125" style="155" customWidth="1"/>
    <col min="3981" max="3981" width="1.5" style="155" customWidth="1"/>
    <col min="3982" max="3982" width="2" style="155" customWidth="1"/>
    <col min="3983" max="4017" width="0.75" style="155"/>
    <col min="4018" max="4018" width="0.83203125" style="155" customWidth="1"/>
    <col min="4019" max="4020" width="0.75" style="155"/>
    <col min="4021" max="4021" width="0.83203125" style="155" customWidth="1"/>
    <col min="4022" max="4029" width="0.75" style="155"/>
    <col min="4030" max="4030" width="0.83203125" style="155" customWidth="1"/>
    <col min="4031" max="4031" width="0.75" style="155"/>
    <col min="4032" max="4033" width="0.83203125" style="155" customWidth="1"/>
    <col min="4034" max="4034" width="1" style="155" customWidth="1"/>
    <col min="4035" max="4035" width="1.08203125" style="155" customWidth="1"/>
    <col min="4036" max="4050" width="0.75" style="155"/>
    <col min="4051" max="4052" width="0.58203125" style="155" customWidth="1"/>
    <col min="4053" max="4053" width="0.83203125" style="155" customWidth="1"/>
    <col min="4054" max="4054" width="0.58203125" style="155" customWidth="1"/>
    <col min="4055" max="4064" width="0.75" style="155"/>
    <col min="4065" max="4065" width="0.5" style="155" customWidth="1"/>
    <col min="4066" max="4067" width="0.75" style="155"/>
    <col min="4068" max="4068" width="0.58203125" style="155" customWidth="1"/>
    <col min="4069" max="4069" width="0.75" style="155"/>
    <col min="4070" max="4070" width="1" style="155" customWidth="1"/>
    <col min="4071" max="4071" width="0.33203125" style="155" customWidth="1"/>
    <col min="4072" max="4073" width="0.75" style="155"/>
    <col min="4074" max="4074" width="1.83203125" style="155" customWidth="1"/>
    <col min="4075" max="4075" width="1.33203125" style="155" customWidth="1"/>
    <col min="4076" max="4076" width="1.83203125" style="155" customWidth="1"/>
    <col min="4077" max="4096" width="0.75" style="155"/>
    <col min="4097" max="4097" width="1.5" style="155" customWidth="1"/>
    <col min="4098" max="4098" width="2" style="155" customWidth="1"/>
    <col min="4099" max="4133" width="0.75" style="155"/>
    <col min="4134" max="4134" width="0.83203125" style="155" customWidth="1"/>
    <col min="4135" max="4136" width="0.75" style="155"/>
    <col min="4137" max="4137" width="0.83203125" style="155" customWidth="1"/>
    <col min="4138" max="4145" width="0.75" style="155"/>
    <col min="4146" max="4146" width="0.83203125" style="155" customWidth="1"/>
    <col min="4147" max="4147" width="0.75" style="155"/>
    <col min="4148" max="4149" width="0.83203125" style="155" customWidth="1"/>
    <col min="4150" max="4150" width="1" style="155" customWidth="1"/>
    <col min="4151" max="4151" width="1.08203125" style="155" customWidth="1"/>
    <col min="4152" max="4166" width="0.75" style="155"/>
    <col min="4167" max="4168" width="0.58203125" style="155" customWidth="1"/>
    <col min="4169" max="4169" width="0.83203125" style="155" customWidth="1"/>
    <col min="4170" max="4170" width="0.58203125" style="155" customWidth="1"/>
    <col min="4171" max="4180" width="0.75" style="155"/>
    <col min="4181" max="4181" width="0.5" style="155" customWidth="1"/>
    <col min="4182" max="4183" width="0.75" style="155"/>
    <col min="4184" max="4184" width="0.58203125" style="155" customWidth="1"/>
    <col min="4185" max="4185" width="0.75" style="155"/>
    <col min="4186" max="4186" width="1" style="155" customWidth="1"/>
    <col min="4187" max="4187" width="0.33203125" style="155" customWidth="1"/>
    <col min="4188" max="4189" width="0.75" style="155"/>
    <col min="4190" max="4190" width="1.83203125" style="155" customWidth="1"/>
    <col min="4191" max="4236" width="1.08203125" style="155" customWidth="1"/>
    <col min="4237" max="4237" width="1.5" style="155" customWidth="1"/>
    <col min="4238" max="4238" width="2" style="155" customWidth="1"/>
    <col min="4239" max="4273" width="0.75" style="155"/>
    <col min="4274" max="4274" width="0.83203125" style="155" customWidth="1"/>
    <col min="4275" max="4276" width="0.75" style="155"/>
    <col min="4277" max="4277" width="0.83203125" style="155" customWidth="1"/>
    <col min="4278" max="4285" width="0.75" style="155"/>
    <col min="4286" max="4286" width="0.83203125" style="155" customWidth="1"/>
    <col min="4287" max="4287" width="0.75" style="155"/>
    <col min="4288" max="4289" width="0.83203125" style="155" customWidth="1"/>
    <col min="4290" max="4290" width="1" style="155" customWidth="1"/>
    <col min="4291" max="4291" width="1.08203125" style="155" customWidth="1"/>
    <col min="4292" max="4306" width="0.75" style="155"/>
    <col min="4307" max="4308" width="0.58203125" style="155" customWidth="1"/>
    <col min="4309" max="4309" width="0.83203125" style="155" customWidth="1"/>
    <col min="4310" max="4310" width="0.58203125" style="155" customWidth="1"/>
    <col min="4311" max="4320" width="0.75" style="155"/>
    <col min="4321" max="4321" width="0.5" style="155" customWidth="1"/>
    <col min="4322" max="4323" width="0.75" style="155"/>
    <col min="4324" max="4324" width="0.58203125" style="155" customWidth="1"/>
    <col min="4325" max="4325" width="0.75" style="155"/>
    <col min="4326" max="4326" width="1" style="155" customWidth="1"/>
    <col min="4327" max="4327" width="0.33203125" style="155" customWidth="1"/>
    <col min="4328" max="4329" width="0.75" style="155"/>
    <col min="4330" max="4330" width="1.83203125" style="155" customWidth="1"/>
    <col min="4331" max="4331" width="1.33203125" style="155" customWidth="1"/>
    <col min="4332" max="4332" width="1.83203125" style="155" customWidth="1"/>
    <col min="4333" max="4352" width="0.75" style="155"/>
    <col min="4353" max="4353" width="1.5" style="155" customWidth="1"/>
    <col min="4354" max="4354" width="2" style="155" customWidth="1"/>
    <col min="4355" max="4389" width="0.75" style="155"/>
    <col min="4390" max="4390" width="0.83203125" style="155" customWidth="1"/>
    <col min="4391" max="4392" width="0.75" style="155"/>
    <col min="4393" max="4393" width="0.83203125" style="155" customWidth="1"/>
    <col min="4394" max="4401" width="0.75" style="155"/>
    <col min="4402" max="4402" width="0.83203125" style="155" customWidth="1"/>
    <col min="4403" max="4403" width="0.75" style="155"/>
    <col min="4404" max="4405" width="0.83203125" style="155" customWidth="1"/>
    <col min="4406" max="4406" width="1" style="155" customWidth="1"/>
    <col min="4407" max="4407" width="1.08203125" style="155" customWidth="1"/>
    <col min="4408" max="4422" width="0.75" style="155"/>
    <col min="4423" max="4424" width="0.58203125" style="155" customWidth="1"/>
    <col min="4425" max="4425" width="0.83203125" style="155" customWidth="1"/>
    <col min="4426" max="4426" width="0.58203125" style="155" customWidth="1"/>
    <col min="4427" max="4436" width="0.75" style="155"/>
    <col min="4437" max="4437" width="0.5" style="155" customWidth="1"/>
    <col min="4438" max="4439" width="0.75" style="155"/>
    <col min="4440" max="4440" width="0.58203125" style="155" customWidth="1"/>
    <col min="4441" max="4441" width="0.75" style="155"/>
    <col min="4442" max="4442" width="1" style="155" customWidth="1"/>
    <col min="4443" max="4443" width="0.33203125" style="155" customWidth="1"/>
    <col min="4444" max="4445" width="0.75" style="155"/>
    <col min="4446" max="4446" width="1.83203125" style="155" customWidth="1"/>
    <col min="4447" max="4492" width="1.08203125" style="155" customWidth="1"/>
    <col min="4493" max="4493" width="1.5" style="155" customWidth="1"/>
    <col min="4494" max="4494" width="2" style="155" customWidth="1"/>
    <col min="4495" max="4529" width="0.75" style="155"/>
    <col min="4530" max="4530" width="0.83203125" style="155" customWidth="1"/>
    <col min="4531" max="4532" width="0.75" style="155"/>
    <col min="4533" max="4533" width="0.83203125" style="155" customWidth="1"/>
    <col min="4534" max="4541" width="0.75" style="155"/>
    <col min="4542" max="4542" width="0.83203125" style="155" customWidth="1"/>
    <col min="4543" max="4543" width="0.75" style="155"/>
    <col min="4544" max="4545" width="0.83203125" style="155" customWidth="1"/>
    <col min="4546" max="4546" width="1" style="155" customWidth="1"/>
    <col min="4547" max="4547" width="1.08203125" style="155" customWidth="1"/>
    <col min="4548" max="4562" width="0.75" style="155"/>
    <col min="4563" max="4564" width="0.58203125" style="155" customWidth="1"/>
    <col min="4565" max="4565" width="0.83203125" style="155" customWidth="1"/>
    <col min="4566" max="4566" width="0.58203125" style="155" customWidth="1"/>
    <col min="4567" max="4576" width="0.75" style="155"/>
    <col min="4577" max="4577" width="0.5" style="155" customWidth="1"/>
    <col min="4578" max="4579" width="0.75" style="155"/>
    <col min="4580" max="4580" width="0.58203125" style="155" customWidth="1"/>
    <col min="4581" max="4581" width="0.75" style="155"/>
    <col min="4582" max="4582" width="1" style="155" customWidth="1"/>
    <col min="4583" max="4583" width="0.33203125" style="155" customWidth="1"/>
    <col min="4584" max="4585" width="0.75" style="155"/>
    <col min="4586" max="4586" width="1.83203125" style="155" customWidth="1"/>
    <col min="4587" max="4587" width="1.33203125" style="155" customWidth="1"/>
    <col min="4588" max="4588" width="1.83203125" style="155" customWidth="1"/>
    <col min="4589" max="4608" width="0.75" style="155"/>
    <col min="4609" max="4609" width="1.5" style="155" customWidth="1"/>
    <col min="4610" max="4610" width="2" style="155" customWidth="1"/>
    <col min="4611" max="4645" width="0.75" style="155"/>
    <col min="4646" max="4646" width="0.83203125" style="155" customWidth="1"/>
    <col min="4647" max="4648" width="0.75" style="155"/>
    <col min="4649" max="4649" width="0.83203125" style="155" customWidth="1"/>
    <col min="4650" max="4657" width="0.75" style="155"/>
    <col min="4658" max="4658" width="0.83203125" style="155" customWidth="1"/>
    <col min="4659" max="4659" width="0.75" style="155"/>
    <col min="4660" max="4661" width="0.83203125" style="155" customWidth="1"/>
    <col min="4662" max="4662" width="1" style="155" customWidth="1"/>
    <col min="4663" max="4663" width="1.08203125" style="155" customWidth="1"/>
    <col min="4664" max="4678" width="0.75" style="155"/>
    <col min="4679" max="4680" width="0.58203125" style="155" customWidth="1"/>
    <col min="4681" max="4681" width="0.83203125" style="155" customWidth="1"/>
    <col min="4682" max="4682" width="0.58203125" style="155" customWidth="1"/>
    <col min="4683" max="4692" width="0.75" style="155"/>
    <col min="4693" max="4693" width="0.5" style="155" customWidth="1"/>
    <col min="4694" max="4695" width="0.75" style="155"/>
    <col min="4696" max="4696" width="0.58203125" style="155" customWidth="1"/>
    <col min="4697" max="4697" width="0.75" style="155"/>
    <col min="4698" max="4698" width="1" style="155" customWidth="1"/>
    <col min="4699" max="4699" width="0.33203125" style="155" customWidth="1"/>
    <col min="4700" max="4701" width="0.75" style="155"/>
    <col min="4702" max="4702" width="1.83203125" style="155" customWidth="1"/>
    <col min="4703" max="4748" width="1.08203125" style="155" customWidth="1"/>
    <col min="4749" max="4749" width="1.5" style="155" customWidth="1"/>
    <col min="4750" max="4750" width="2" style="155" customWidth="1"/>
    <col min="4751" max="4785" width="0.75" style="155"/>
    <col min="4786" max="4786" width="0.83203125" style="155" customWidth="1"/>
    <col min="4787" max="4788" width="0.75" style="155"/>
    <col min="4789" max="4789" width="0.83203125" style="155" customWidth="1"/>
    <col min="4790" max="4797" width="0.75" style="155"/>
    <col min="4798" max="4798" width="0.83203125" style="155" customWidth="1"/>
    <col min="4799" max="4799" width="0.75" style="155"/>
    <col min="4800" max="4801" width="0.83203125" style="155" customWidth="1"/>
    <col min="4802" max="4802" width="1" style="155" customWidth="1"/>
    <col min="4803" max="4803" width="1.08203125" style="155" customWidth="1"/>
    <col min="4804" max="4818" width="0.75" style="155"/>
    <col min="4819" max="4820" width="0.58203125" style="155" customWidth="1"/>
    <col min="4821" max="4821" width="0.83203125" style="155" customWidth="1"/>
    <col min="4822" max="4822" width="0.58203125" style="155" customWidth="1"/>
    <col min="4823" max="4832" width="0.75" style="155"/>
    <col min="4833" max="4833" width="0.5" style="155" customWidth="1"/>
    <col min="4834" max="4835" width="0.75" style="155"/>
    <col min="4836" max="4836" width="0.58203125" style="155" customWidth="1"/>
    <col min="4837" max="4837" width="0.75" style="155"/>
    <col min="4838" max="4838" width="1" style="155" customWidth="1"/>
    <col min="4839" max="4839" width="0.33203125" style="155" customWidth="1"/>
    <col min="4840" max="4841" width="0.75" style="155"/>
    <col min="4842" max="4842" width="1.83203125" style="155" customWidth="1"/>
    <col min="4843" max="4843" width="1.33203125" style="155" customWidth="1"/>
    <col min="4844" max="4844" width="1.83203125" style="155" customWidth="1"/>
    <col min="4845" max="4864" width="0.75" style="155"/>
    <col min="4865" max="4865" width="1.5" style="155" customWidth="1"/>
    <col min="4866" max="4866" width="2" style="155" customWidth="1"/>
    <col min="4867" max="4901" width="0.75" style="155"/>
    <col min="4902" max="4902" width="0.83203125" style="155" customWidth="1"/>
    <col min="4903" max="4904" width="0.75" style="155"/>
    <col min="4905" max="4905" width="0.83203125" style="155" customWidth="1"/>
    <col min="4906" max="4913" width="0.75" style="155"/>
    <col min="4914" max="4914" width="0.83203125" style="155" customWidth="1"/>
    <col min="4915" max="4915" width="0.75" style="155"/>
    <col min="4916" max="4917" width="0.83203125" style="155" customWidth="1"/>
    <col min="4918" max="4918" width="1" style="155" customWidth="1"/>
    <col min="4919" max="4919" width="1.08203125" style="155" customWidth="1"/>
    <col min="4920" max="4934" width="0.75" style="155"/>
    <col min="4935" max="4936" width="0.58203125" style="155" customWidth="1"/>
    <col min="4937" max="4937" width="0.83203125" style="155" customWidth="1"/>
    <col min="4938" max="4938" width="0.58203125" style="155" customWidth="1"/>
    <col min="4939" max="4948" width="0.75" style="155"/>
    <col min="4949" max="4949" width="0.5" style="155" customWidth="1"/>
    <col min="4950" max="4951" width="0.75" style="155"/>
    <col min="4952" max="4952" width="0.58203125" style="155" customWidth="1"/>
    <col min="4953" max="4953" width="0.75" style="155"/>
    <col min="4954" max="4954" width="1" style="155" customWidth="1"/>
    <col min="4955" max="4955" width="0.33203125" style="155" customWidth="1"/>
    <col min="4956" max="4957" width="0.75" style="155"/>
    <col min="4958" max="4958" width="1.83203125" style="155" customWidth="1"/>
    <col min="4959" max="5004" width="1.08203125" style="155" customWidth="1"/>
    <col min="5005" max="5005" width="1.5" style="155" customWidth="1"/>
    <col min="5006" max="5006" width="2" style="155" customWidth="1"/>
    <col min="5007" max="5041" width="0.75" style="155"/>
    <col min="5042" max="5042" width="0.83203125" style="155" customWidth="1"/>
    <col min="5043" max="5044" width="0.75" style="155"/>
    <col min="5045" max="5045" width="0.83203125" style="155" customWidth="1"/>
    <col min="5046" max="5053" width="0.75" style="155"/>
    <col min="5054" max="5054" width="0.83203125" style="155" customWidth="1"/>
    <col min="5055" max="5055" width="0.75" style="155"/>
    <col min="5056" max="5057" width="0.83203125" style="155" customWidth="1"/>
    <col min="5058" max="5058" width="1" style="155" customWidth="1"/>
    <col min="5059" max="5059" width="1.08203125" style="155" customWidth="1"/>
    <col min="5060" max="5074" width="0.75" style="155"/>
    <col min="5075" max="5076" width="0.58203125" style="155" customWidth="1"/>
    <col min="5077" max="5077" width="0.83203125" style="155" customWidth="1"/>
    <col min="5078" max="5078" width="0.58203125" style="155" customWidth="1"/>
    <col min="5079" max="5088" width="0.75" style="155"/>
    <col min="5089" max="5089" width="0.5" style="155" customWidth="1"/>
    <col min="5090" max="5091" width="0.75" style="155"/>
    <col min="5092" max="5092" width="0.58203125" style="155" customWidth="1"/>
    <col min="5093" max="5093" width="0.75" style="155"/>
    <col min="5094" max="5094" width="1" style="155" customWidth="1"/>
    <col min="5095" max="5095" width="0.33203125" style="155" customWidth="1"/>
    <col min="5096" max="5097" width="0.75" style="155"/>
    <col min="5098" max="5098" width="1.83203125" style="155" customWidth="1"/>
    <col min="5099" max="5099" width="1.33203125" style="155" customWidth="1"/>
    <col min="5100" max="5100" width="1.83203125" style="155" customWidth="1"/>
    <col min="5101" max="5120" width="0.75" style="155"/>
    <col min="5121" max="5121" width="1.5" style="155" customWidth="1"/>
    <col min="5122" max="5122" width="2" style="155" customWidth="1"/>
    <col min="5123" max="5157" width="0.75" style="155"/>
    <col min="5158" max="5158" width="0.83203125" style="155" customWidth="1"/>
    <col min="5159" max="5160" width="0.75" style="155"/>
    <col min="5161" max="5161" width="0.83203125" style="155" customWidth="1"/>
    <col min="5162" max="5169" width="0.75" style="155"/>
    <col min="5170" max="5170" width="0.83203125" style="155" customWidth="1"/>
    <col min="5171" max="5171" width="0.75" style="155"/>
    <col min="5172" max="5173" width="0.83203125" style="155" customWidth="1"/>
    <col min="5174" max="5174" width="1" style="155" customWidth="1"/>
    <col min="5175" max="5175" width="1.08203125" style="155" customWidth="1"/>
    <col min="5176" max="5190" width="0.75" style="155"/>
    <col min="5191" max="5192" width="0.58203125" style="155" customWidth="1"/>
    <col min="5193" max="5193" width="0.83203125" style="155" customWidth="1"/>
    <col min="5194" max="5194" width="0.58203125" style="155" customWidth="1"/>
    <col min="5195" max="5204" width="0.75" style="155"/>
    <col min="5205" max="5205" width="0.5" style="155" customWidth="1"/>
    <col min="5206" max="5207" width="0.75" style="155"/>
    <col min="5208" max="5208" width="0.58203125" style="155" customWidth="1"/>
    <col min="5209" max="5209" width="0.75" style="155"/>
    <col min="5210" max="5210" width="1" style="155" customWidth="1"/>
    <col min="5211" max="5211" width="0.33203125" style="155" customWidth="1"/>
    <col min="5212" max="5213" width="0.75" style="155"/>
    <col min="5214" max="5214" width="1.83203125" style="155" customWidth="1"/>
    <col min="5215" max="5260" width="1.08203125" style="155" customWidth="1"/>
    <col min="5261" max="5261" width="1.5" style="155" customWidth="1"/>
    <col min="5262" max="5262" width="2" style="155" customWidth="1"/>
    <col min="5263" max="5297" width="0.75" style="155"/>
    <col min="5298" max="5298" width="0.83203125" style="155" customWidth="1"/>
    <col min="5299" max="5300" width="0.75" style="155"/>
    <col min="5301" max="5301" width="0.83203125" style="155" customWidth="1"/>
    <col min="5302" max="5309" width="0.75" style="155"/>
    <col min="5310" max="5310" width="0.83203125" style="155" customWidth="1"/>
    <col min="5311" max="5311" width="0.75" style="155"/>
    <col min="5312" max="5313" width="0.83203125" style="155" customWidth="1"/>
    <col min="5314" max="5314" width="1" style="155" customWidth="1"/>
    <col min="5315" max="5315" width="1.08203125" style="155" customWidth="1"/>
    <col min="5316" max="5330" width="0.75" style="155"/>
    <col min="5331" max="5332" width="0.58203125" style="155" customWidth="1"/>
    <col min="5333" max="5333" width="0.83203125" style="155" customWidth="1"/>
    <col min="5334" max="5334" width="0.58203125" style="155" customWidth="1"/>
    <col min="5335" max="5344" width="0.75" style="155"/>
    <col min="5345" max="5345" width="0.5" style="155" customWidth="1"/>
    <col min="5346" max="5347" width="0.75" style="155"/>
    <col min="5348" max="5348" width="0.58203125" style="155" customWidth="1"/>
    <col min="5349" max="5349" width="0.75" style="155"/>
    <col min="5350" max="5350" width="1" style="155" customWidth="1"/>
    <col min="5351" max="5351" width="0.33203125" style="155" customWidth="1"/>
    <col min="5352" max="5353" width="0.75" style="155"/>
    <col min="5354" max="5354" width="1.83203125" style="155" customWidth="1"/>
    <col min="5355" max="5355" width="1.33203125" style="155" customWidth="1"/>
    <col min="5356" max="5356" width="1.83203125" style="155" customWidth="1"/>
    <col min="5357" max="5376" width="0.75" style="155"/>
    <col min="5377" max="5377" width="1.5" style="155" customWidth="1"/>
    <col min="5378" max="5378" width="2" style="155" customWidth="1"/>
    <col min="5379" max="5413" width="0.75" style="155"/>
    <col min="5414" max="5414" width="0.83203125" style="155" customWidth="1"/>
    <col min="5415" max="5416" width="0.75" style="155"/>
    <col min="5417" max="5417" width="0.83203125" style="155" customWidth="1"/>
    <col min="5418" max="5425" width="0.75" style="155"/>
    <col min="5426" max="5426" width="0.83203125" style="155" customWidth="1"/>
    <col min="5427" max="5427" width="0.75" style="155"/>
    <col min="5428" max="5429" width="0.83203125" style="155" customWidth="1"/>
    <col min="5430" max="5430" width="1" style="155" customWidth="1"/>
    <col min="5431" max="5431" width="1.08203125" style="155" customWidth="1"/>
    <col min="5432" max="5446" width="0.75" style="155"/>
    <col min="5447" max="5448" width="0.58203125" style="155" customWidth="1"/>
    <col min="5449" max="5449" width="0.83203125" style="155" customWidth="1"/>
    <col min="5450" max="5450" width="0.58203125" style="155" customWidth="1"/>
    <col min="5451" max="5460" width="0.75" style="155"/>
    <col min="5461" max="5461" width="0.5" style="155" customWidth="1"/>
    <col min="5462" max="5463" width="0.75" style="155"/>
    <col min="5464" max="5464" width="0.58203125" style="155" customWidth="1"/>
    <col min="5465" max="5465" width="0.75" style="155"/>
    <col min="5466" max="5466" width="1" style="155" customWidth="1"/>
    <col min="5467" max="5467" width="0.33203125" style="155" customWidth="1"/>
    <col min="5468" max="5469" width="0.75" style="155"/>
    <col min="5470" max="5470" width="1.83203125" style="155" customWidth="1"/>
    <col min="5471" max="5516" width="1.08203125" style="155" customWidth="1"/>
    <col min="5517" max="5517" width="1.5" style="155" customWidth="1"/>
    <col min="5518" max="5518" width="2" style="155" customWidth="1"/>
    <col min="5519" max="5553" width="0.75" style="155"/>
    <col min="5554" max="5554" width="0.83203125" style="155" customWidth="1"/>
    <col min="5555" max="5556" width="0.75" style="155"/>
    <col min="5557" max="5557" width="0.83203125" style="155" customWidth="1"/>
    <col min="5558" max="5565" width="0.75" style="155"/>
    <col min="5566" max="5566" width="0.83203125" style="155" customWidth="1"/>
    <col min="5567" max="5567" width="0.75" style="155"/>
    <col min="5568" max="5569" width="0.83203125" style="155" customWidth="1"/>
    <col min="5570" max="5570" width="1" style="155" customWidth="1"/>
    <col min="5571" max="5571" width="1.08203125" style="155" customWidth="1"/>
    <col min="5572" max="5586" width="0.75" style="155"/>
    <col min="5587" max="5588" width="0.58203125" style="155" customWidth="1"/>
    <col min="5589" max="5589" width="0.83203125" style="155" customWidth="1"/>
    <col min="5590" max="5590" width="0.58203125" style="155" customWidth="1"/>
    <col min="5591" max="5600" width="0.75" style="155"/>
    <col min="5601" max="5601" width="0.5" style="155" customWidth="1"/>
    <col min="5602" max="5603" width="0.75" style="155"/>
    <col min="5604" max="5604" width="0.58203125" style="155" customWidth="1"/>
    <col min="5605" max="5605" width="0.75" style="155"/>
    <col min="5606" max="5606" width="1" style="155" customWidth="1"/>
    <col min="5607" max="5607" width="0.33203125" style="155" customWidth="1"/>
    <col min="5608" max="5609" width="0.75" style="155"/>
    <col min="5610" max="5610" width="1.83203125" style="155" customWidth="1"/>
    <col min="5611" max="5611" width="1.33203125" style="155" customWidth="1"/>
    <col min="5612" max="5612" width="1.83203125" style="155" customWidth="1"/>
    <col min="5613" max="5632" width="0.75" style="155"/>
    <col min="5633" max="5633" width="1.5" style="155" customWidth="1"/>
    <col min="5634" max="5634" width="2" style="155" customWidth="1"/>
    <col min="5635" max="5669" width="0.75" style="155"/>
    <col min="5670" max="5670" width="0.83203125" style="155" customWidth="1"/>
    <col min="5671" max="5672" width="0.75" style="155"/>
    <col min="5673" max="5673" width="0.83203125" style="155" customWidth="1"/>
    <col min="5674" max="5681" width="0.75" style="155"/>
    <col min="5682" max="5682" width="0.83203125" style="155" customWidth="1"/>
    <col min="5683" max="5683" width="0.75" style="155"/>
    <col min="5684" max="5685" width="0.83203125" style="155" customWidth="1"/>
    <col min="5686" max="5686" width="1" style="155" customWidth="1"/>
    <col min="5687" max="5687" width="1.08203125" style="155" customWidth="1"/>
    <col min="5688" max="5702" width="0.75" style="155"/>
    <col min="5703" max="5704" width="0.58203125" style="155" customWidth="1"/>
    <col min="5705" max="5705" width="0.83203125" style="155" customWidth="1"/>
    <col min="5706" max="5706" width="0.58203125" style="155" customWidth="1"/>
    <col min="5707" max="5716" width="0.75" style="155"/>
    <col min="5717" max="5717" width="0.5" style="155" customWidth="1"/>
    <col min="5718" max="5719" width="0.75" style="155"/>
    <col min="5720" max="5720" width="0.58203125" style="155" customWidth="1"/>
    <col min="5721" max="5721" width="0.75" style="155"/>
    <col min="5722" max="5722" width="1" style="155" customWidth="1"/>
    <col min="5723" max="5723" width="0.33203125" style="155" customWidth="1"/>
    <col min="5724" max="5725" width="0.75" style="155"/>
    <col min="5726" max="5726" width="1.83203125" style="155" customWidth="1"/>
    <col min="5727" max="5772" width="1.08203125" style="155" customWidth="1"/>
    <col min="5773" max="5773" width="1.5" style="155" customWidth="1"/>
    <col min="5774" max="5774" width="2" style="155" customWidth="1"/>
    <col min="5775" max="5809" width="0.75" style="155"/>
    <col min="5810" max="5810" width="0.83203125" style="155" customWidth="1"/>
    <col min="5811" max="5812" width="0.75" style="155"/>
    <col min="5813" max="5813" width="0.83203125" style="155" customWidth="1"/>
    <col min="5814" max="5821" width="0.75" style="155"/>
    <col min="5822" max="5822" width="0.83203125" style="155" customWidth="1"/>
    <col min="5823" max="5823" width="0.75" style="155"/>
    <col min="5824" max="5825" width="0.83203125" style="155" customWidth="1"/>
    <col min="5826" max="5826" width="1" style="155" customWidth="1"/>
    <col min="5827" max="5827" width="1.08203125" style="155" customWidth="1"/>
    <col min="5828" max="5842" width="0.75" style="155"/>
    <col min="5843" max="5844" width="0.58203125" style="155" customWidth="1"/>
    <col min="5845" max="5845" width="0.83203125" style="155" customWidth="1"/>
    <col min="5846" max="5846" width="0.58203125" style="155" customWidth="1"/>
    <col min="5847" max="5856" width="0.75" style="155"/>
    <col min="5857" max="5857" width="0.5" style="155" customWidth="1"/>
    <col min="5858" max="5859" width="0.75" style="155"/>
    <col min="5860" max="5860" width="0.58203125" style="155" customWidth="1"/>
    <col min="5861" max="5861" width="0.75" style="155"/>
    <col min="5862" max="5862" width="1" style="155" customWidth="1"/>
    <col min="5863" max="5863" width="0.33203125" style="155" customWidth="1"/>
    <col min="5864" max="5865" width="0.75" style="155"/>
    <col min="5866" max="5866" width="1.83203125" style="155" customWidth="1"/>
    <col min="5867" max="5867" width="1.33203125" style="155" customWidth="1"/>
    <col min="5868" max="5868" width="1.83203125" style="155" customWidth="1"/>
    <col min="5869" max="5888" width="0.75" style="155"/>
    <col min="5889" max="5889" width="1.5" style="155" customWidth="1"/>
    <col min="5890" max="5890" width="2" style="155" customWidth="1"/>
    <col min="5891" max="5925" width="0.75" style="155"/>
    <col min="5926" max="5926" width="0.83203125" style="155" customWidth="1"/>
    <col min="5927" max="5928" width="0.75" style="155"/>
    <col min="5929" max="5929" width="0.83203125" style="155" customWidth="1"/>
    <col min="5930" max="5937" width="0.75" style="155"/>
    <col min="5938" max="5938" width="0.83203125" style="155" customWidth="1"/>
    <col min="5939" max="5939" width="0.75" style="155"/>
    <col min="5940" max="5941" width="0.83203125" style="155" customWidth="1"/>
    <col min="5942" max="5942" width="1" style="155" customWidth="1"/>
    <col min="5943" max="5943" width="1.08203125" style="155" customWidth="1"/>
    <col min="5944" max="5958" width="0.75" style="155"/>
    <col min="5959" max="5960" width="0.58203125" style="155" customWidth="1"/>
    <col min="5961" max="5961" width="0.83203125" style="155" customWidth="1"/>
    <col min="5962" max="5962" width="0.58203125" style="155" customWidth="1"/>
    <col min="5963" max="5972" width="0.75" style="155"/>
    <col min="5973" max="5973" width="0.5" style="155" customWidth="1"/>
    <col min="5974" max="5975" width="0.75" style="155"/>
    <col min="5976" max="5976" width="0.58203125" style="155" customWidth="1"/>
    <col min="5977" max="5977" width="0.75" style="155"/>
    <col min="5978" max="5978" width="1" style="155" customWidth="1"/>
    <col min="5979" max="5979" width="0.33203125" style="155" customWidth="1"/>
    <col min="5980" max="5981" width="0.75" style="155"/>
    <col min="5982" max="5982" width="1.83203125" style="155" customWidth="1"/>
    <col min="5983" max="6028" width="1.08203125" style="155" customWidth="1"/>
    <col min="6029" max="6029" width="1.5" style="155" customWidth="1"/>
    <col min="6030" max="6030" width="2" style="155" customWidth="1"/>
    <col min="6031" max="6065" width="0.75" style="155"/>
    <col min="6066" max="6066" width="0.83203125" style="155" customWidth="1"/>
    <col min="6067" max="6068" width="0.75" style="155"/>
    <col min="6069" max="6069" width="0.83203125" style="155" customWidth="1"/>
    <col min="6070" max="6077" width="0.75" style="155"/>
    <col min="6078" max="6078" width="0.83203125" style="155" customWidth="1"/>
    <col min="6079" max="6079" width="0.75" style="155"/>
    <col min="6080" max="6081" width="0.83203125" style="155" customWidth="1"/>
    <col min="6082" max="6082" width="1" style="155" customWidth="1"/>
    <col min="6083" max="6083" width="1.08203125" style="155" customWidth="1"/>
    <col min="6084" max="6098" width="0.75" style="155"/>
    <col min="6099" max="6100" width="0.58203125" style="155" customWidth="1"/>
    <col min="6101" max="6101" width="0.83203125" style="155" customWidth="1"/>
    <col min="6102" max="6102" width="0.58203125" style="155" customWidth="1"/>
    <col min="6103" max="6112" width="0.75" style="155"/>
    <col min="6113" max="6113" width="0.5" style="155" customWidth="1"/>
    <col min="6114" max="6115" width="0.75" style="155"/>
    <col min="6116" max="6116" width="0.58203125" style="155" customWidth="1"/>
    <col min="6117" max="6117" width="0.75" style="155"/>
    <col min="6118" max="6118" width="1" style="155" customWidth="1"/>
    <col min="6119" max="6119" width="0.33203125" style="155" customWidth="1"/>
    <col min="6120" max="6121" width="0.75" style="155"/>
    <col min="6122" max="6122" width="1.83203125" style="155" customWidth="1"/>
    <col min="6123" max="6123" width="1.33203125" style="155" customWidth="1"/>
    <col min="6124" max="6124" width="1.83203125" style="155" customWidth="1"/>
    <col min="6125" max="6144" width="0.75" style="155"/>
    <col min="6145" max="6145" width="1.5" style="155" customWidth="1"/>
    <col min="6146" max="6146" width="2" style="155" customWidth="1"/>
    <col min="6147" max="6181" width="0.75" style="155"/>
    <col min="6182" max="6182" width="0.83203125" style="155" customWidth="1"/>
    <col min="6183" max="6184" width="0.75" style="155"/>
    <col min="6185" max="6185" width="0.83203125" style="155" customWidth="1"/>
    <col min="6186" max="6193" width="0.75" style="155"/>
    <col min="6194" max="6194" width="0.83203125" style="155" customWidth="1"/>
    <col min="6195" max="6195" width="0.75" style="155"/>
    <col min="6196" max="6197" width="0.83203125" style="155" customWidth="1"/>
    <col min="6198" max="6198" width="1" style="155" customWidth="1"/>
    <col min="6199" max="6199" width="1.08203125" style="155" customWidth="1"/>
    <col min="6200" max="6214" width="0.75" style="155"/>
    <col min="6215" max="6216" width="0.58203125" style="155" customWidth="1"/>
    <col min="6217" max="6217" width="0.83203125" style="155" customWidth="1"/>
    <col min="6218" max="6218" width="0.58203125" style="155" customWidth="1"/>
    <col min="6219" max="6228" width="0.75" style="155"/>
    <col min="6229" max="6229" width="0.5" style="155" customWidth="1"/>
    <col min="6230" max="6231" width="0.75" style="155"/>
    <col min="6232" max="6232" width="0.58203125" style="155" customWidth="1"/>
    <col min="6233" max="6233" width="0.75" style="155"/>
    <col min="6234" max="6234" width="1" style="155" customWidth="1"/>
    <col min="6235" max="6235" width="0.33203125" style="155" customWidth="1"/>
    <col min="6236" max="6237" width="0.75" style="155"/>
    <col min="6238" max="6238" width="1.83203125" style="155" customWidth="1"/>
    <col min="6239" max="6284" width="1.08203125" style="155" customWidth="1"/>
    <col min="6285" max="6285" width="1.5" style="155" customWidth="1"/>
    <col min="6286" max="6286" width="2" style="155" customWidth="1"/>
    <col min="6287" max="6321" width="0.75" style="155"/>
    <col min="6322" max="6322" width="0.83203125" style="155" customWidth="1"/>
    <col min="6323" max="6324" width="0.75" style="155"/>
    <col min="6325" max="6325" width="0.83203125" style="155" customWidth="1"/>
    <col min="6326" max="6333" width="0.75" style="155"/>
    <col min="6334" max="6334" width="0.83203125" style="155" customWidth="1"/>
    <col min="6335" max="6335" width="0.75" style="155"/>
    <col min="6336" max="6337" width="0.83203125" style="155" customWidth="1"/>
    <col min="6338" max="6338" width="1" style="155" customWidth="1"/>
    <col min="6339" max="6339" width="1.08203125" style="155" customWidth="1"/>
    <col min="6340" max="6354" width="0.75" style="155"/>
    <col min="6355" max="6356" width="0.58203125" style="155" customWidth="1"/>
    <col min="6357" max="6357" width="0.83203125" style="155" customWidth="1"/>
    <col min="6358" max="6358" width="0.58203125" style="155" customWidth="1"/>
    <col min="6359" max="6368" width="0.75" style="155"/>
    <col min="6369" max="6369" width="0.5" style="155" customWidth="1"/>
    <col min="6370" max="6371" width="0.75" style="155"/>
    <col min="6372" max="6372" width="0.58203125" style="155" customWidth="1"/>
    <col min="6373" max="6373" width="0.75" style="155"/>
    <col min="6374" max="6374" width="1" style="155" customWidth="1"/>
    <col min="6375" max="6375" width="0.33203125" style="155" customWidth="1"/>
    <col min="6376" max="6377" width="0.75" style="155"/>
    <col min="6378" max="6378" width="1.83203125" style="155" customWidth="1"/>
    <col min="6379" max="6379" width="1.33203125" style="155" customWidth="1"/>
    <col min="6380" max="6380" width="1.83203125" style="155" customWidth="1"/>
    <col min="6381" max="6400" width="0.75" style="155"/>
    <col min="6401" max="6401" width="1.5" style="155" customWidth="1"/>
    <col min="6402" max="6402" width="2" style="155" customWidth="1"/>
    <col min="6403" max="6437" width="0.75" style="155"/>
    <col min="6438" max="6438" width="0.83203125" style="155" customWidth="1"/>
    <col min="6439" max="6440" width="0.75" style="155"/>
    <col min="6441" max="6441" width="0.83203125" style="155" customWidth="1"/>
    <col min="6442" max="6449" width="0.75" style="155"/>
    <col min="6450" max="6450" width="0.83203125" style="155" customWidth="1"/>
    <col min="6451" max="6451" width="0.75" style="155"/>
    <col min="6452" max="6453" width="0.83203125" style="155" customWidth="1"/>
    <col min="6454" max="6454" width="1" style="155" customWidth="1"/>
    <col min="6455" max="6455" width="1.08203125" style="155" customWidth="1"/>
    <col min="6456" max="6470" width="0.75" style="155"/>
    <col min="6471" max="6472" width="0.58203125" style="155" customWidth="1"/>
    <col min="6473" max="6473" width="0.83203125" style="155" customWidth="1"/>
    <col min="6474" max="6474" width="0.58203125" style="155" customWidth="1"/>
    <col min="6475" max="6484" width="0.75" style="155"/>
    <col min="6485" max="6485" width="0.5" style="155" customWidth="1"/>
    <col min="6486" max="6487" width="0.75" style="155"/>
    <col min="6488" max="6488" width="0.58203125" style="155" customWidth="1"/>
    <col min="6489" max="6489" width="0.75" style="155"/>
    <col min="6490" max="6490" width="1" style="155" customWidth="1"/>
    <col min="6491" max="6491" width="0.33203125" style="155" customWidth="1"/>
    <col min="6492" max="6493" width="0.75" style="155"/>
    <col min="6494" max="6494" width="1.83203125" style="155" customWidth="1"/>
    <col min="6495" max="6540" width="1.08203125" style="155" customWidth="1"/>
    <col min="6541" max="6541" width="1.5" style="155" customWidth="1"/>
    <col min="6542" max="6542" width="2" style="155" customWidth="1"/>
    <col min="6543" max="6577" width="0.75" style="155"/>
    <col min="6578" max="6578" width="0.83203125" style="155" customWidth="1"/>
    <col min="6579" max="6580" width="0.75" style="155"/>
    <col min="6581" max="6581" width="0.83203125" style="155" customWidth="1"/>
    <col min="6582" max="6589" width="0.75" style="155"/>
    <col min="6590" max="6590" width="0.83203125" style="155" customWidth="1"/>
    <col min="6591" max="6591" width="0.75" style="155"/>
    <col min="6592" max="6593" width="0.83203125" style="155" customWidth="1"/>
    <col min="6594" max="6594" width="1" style="155" customWidth="1"/>
    <col min="6595" max="6595" width="1.08203125" style="155" customWidth="1"/>
    <col min="6596" max="6610" width="0.75" style="155"/>
    <col min="6611" max="6612" width="0.58203125" style="155" customWidth="1"/>
    <col min="6613" max="6613" width="0.83203125" style="155" customWidth="1"/>
    <col min="6614" max="6614" width="0.58203125" style="155" customWidth="1"/>
    <col min="6615" max="6624" width="0.75" style="155"/>
    <col min="6625" max="6625" width="0.5" style="155" customWidth="1"/>
    <col min="6626" max="6627" width="0.75" style="155"/>
    <col min="6628" max="6628" width="0.58203125" style="155" customWidth="1"/>
    <col min="6629" max="6629" width="0.75" style="155"/>
    <col min="6630" max="6630" width="1" style="155" customWidth="1"/>
    <col min="6631" max="6631" width="0.33203125" style="155" customWidth="1"/>
    <col min="6632" max="6633" width="0.75" style="155"/>
    <col min="6634" max="6634" width="1.83203125" style="155" customWidth="1"/>
    <col min="6635" max="6635" width="1.33203125" style="155" customWidth="1"/>
    <col min="6636" max="6636" width="1.83203125" style="155" customWidth="1"/>
    <col min="6637" max="6656" width="0.75" style="155"/>
    <col min="6657" max="6657" width="1.5" style="155" customWidth="1"/>
    <col min="6658" max="6658" width="2" style="155" customWidth="1"/>
    <col min="6659" max="6693" width="0.75" style="155"/>
    <col min="6694" max="6694" width="0.83203125" style="155" customWidth="1"/>
    <col min="6695" max="6696" width="0.75" style="155"/>
    <col min="6697" max="6697" width="0.83203125" style="155" customWidth="1"/>
    <col min="6698" max="6705" width="0.75" style="155"/>
    <col min="6706" max="6706" width="0.83203125" style="155" customWidth="1"/>
    <col min="6707" max="6707" width="0.75" style="155"/>
    <col min="6708" max="6709" width="0.83203125" style="155" customWidth="1"/>
    <col min="6710" max="6710" width="1" style="155" customWidth="1"/>
    <col min="6711" max="6711" width="1.08203125" style="155" customWidth="1"/>
    <col min="6712" max="6726" width="0.75" style="155"/>
    <col min="6727" max="6728" width="0.58203125" style="155" customWidth="1"/>
    <col min="6729" max="6729" width="0.83203125" style="155" customWidth="1"/>
    <col min="6730" max="6730" width="0.58203125" style="155" customWidth="1"/>
    <col min="6731" max="6740" width="0.75" style="155"/>
    <col min="6741" max="6741" width="0.5" style="155" customWidth="1"/>
    <col min="6742" max="6743" width="0.75" style="155"/>
    <col min="6744" max="6744" width="0.58203125" style="155" customWidth="1"/>
    <col min="6745" max="6745" width="0.75" style="155"/>
    <col min="6746" max="6746" width="1" style="155" customWidth="1"/>
    <col min="6747" max="6747" width="0.33203125" style="155" customWidth="1"/>
    <col min="6748" max="6749" width="0.75" style="155"/>
    <col min="6750" max="6750" width="1.83203125" style="155" customWidth="1"/>
    <col min="6751" max="6796" width="1.08203125" style="155" customWidth="1"/>
    <col min="6797" max="6797" width="1.5" style="155" customWidth="1"/>
    <col min="6798" max="6798" width="2" style="155" customWidth="1"/>
    <col min="6799" max="6833" width="0.75" style="155"/>
    <col min="6834" max="6834" width="0.83203125" style="155" customWidth="1"/>
    <col min="6835" max="6836" width="0.75" style="155"/>
    <col min="6837" max="6837" width="0.83203125" style="155" customWidth="1"/>
    <col min="6838" max="6845" width="0.75" style="155"/>
    <col min="6846" max="6846" width="0.83203125" style="155" customWidth="1"/>
    <col min="6847" max="6847" width="0.75" style="155"/>
    <col min="6848" max="6849" width="0.83203125" style="155" customWidth="1"/>
    <col min="6850" max="6850" width="1" style="155" customWidth="1"/>
    <col min="6851" max="6851" width="1.08203125" style="155" customWidth="1"/>
    <col min="6852" max="6866" width="0.75" style="155"/>
    <col min="6867" max="6868" width="0.58203125" style="155" customWidth="1"/>
    <col min="6869" max="6869" width="0.83203125" style="155" customWidth="1"/>
    <col min="6870" max="6870" width="0.58203125" style="155" customWidth="1"/>
    <col min="6871" max="6880" width="0.75" style="155"/>
    <col min="6881" max="6881" width="0.5" style="155" customWidth="1"/>
    <col min="6882" max="6883" width="0.75" style="155"/>
    <col min="6884" max="6884" width="0.58203125" style="155" customWidth="1"/>
    <col min="6885" max="6885" width="0.75" style="155"/>
    <col min="6886" max="6886" width="1" style="155" customWidth="1"/>
    <col min="6887" max="6887" width="0.33203125" style="155" customWidth="1"/>
    <col min="6888" max="6889" width="0.75" style="155"/>
    <col min="6890" max="6890" width="1.83203125" style="155" customWidth="1"/>
    <col min="6891" max="6891" width="1.33203125" style="155" customWidth="1"/>
    <col min="6892" max="6892" width="1.83203125" style="155" customWidth="1"/>
    <col min="6893" max="6912" width="0.75" style="155"/>
    <col min="6913" max="6913" width="1.5" style="155" customWidth="1"/>
    <col min="6914" max="6914" width="2" style="155" customWidth="1"/>
    <col min="6915" max="6949" width="0.75" style="155"/>
    <col min="6950" max="6950" width="0.83203125" style="155" customWidth="1"/>
    <col min="6951" max="6952" width="0.75" style="155"/>
    <col min="6953" max="6953" width="0.83203125" style="155" customWidth="1"/>
    <col min="6954" max="6961" width="0.75" style="155"/>
    <col min="6962" max="6962" width="0.83203125" style="155" customWidth="1"/>
    <col min="6963" max="6963" width="0.75" style="155"/>
    <col min="6964" max="6965" width="0.83203125" style="155" customWidth="1"/>
    <col min="6966" max="6966" width="1" style="155" customWidth="1"/>
    <col min="6967" max="6967" width="1.08203125" style="155" customWidth="1"/>
    <col min="6968" max="6982" width="0.75" style="155"/>
    <col min="6983" max="6984" width="0.58203125" style="155" customWidth="1"/>
    <col min="6985" max="6985" width="0.83203125" style="155" customWidth="1"/>
    <col min="6986" max="6986" width="0.58203125" style="155" customWidth="1"/>
    <col min="6987" max="6996" width="0.75" style="155"/>
    <col min="6997" max="6997" width="0.5" style="155" customWidth="1"/>
    <col min="6998" max="6999" width="0.75" style="155"/>
    <col min="7000" max="7000" width="0.58203125" style="155" customWidth="1"/>
    <col min="7001" max="7001" width="0.75" style="155"/>
    <col min="7002" max="7002" width="1" style="155" customWidth="1"/>
    <col min="7003" max="7003" width="0.33203125" style="155" customWidth="1"/>
    <col min="7004" max="7005" width="0.75" style="155"/>
    <col min="7006" max="7006" width="1.83203125" style="155" customWidth="1"/>
    <col min="7007" max="7052" width="1.08203125" style="155" customWidth="1"/>
    <col min="7053" max="7053" width="1.5" style="155" customWidth="1"/>
    <col min="7054" max="7054" width="2" style="155" customWidth="1"/>
    <col min="7055" max="7089" width="0.75" style="155"/>
    <col min="7090" max="7090" width="0.83203125" style="155" customWidth="1"/>
    <col min="7091" max="7092" width="0.75" style="155"/>
    <col min="7093" max="7093" width="0.83203125" style="155" customWidth="1"/>
    <col min="7094" max="7101" width="0.75" style="155"/>
    <col min="7102" max="7102" width="0.83203125" style="155" customWidth="1"/>
    <col min="7103" max="7103" width="0.75" style="155"/>
    <col min="7104" max="7105" width="0.83203125" style="155" customWidth="1"/>
    <col min="7106" max="7106" width="1" style="155" customWidth="1"/>
    <col min="7107" max="7107" width="1.08203125" style="155" customWidth="1"/>
    <col min="7108" max="7122" width="0.75" style="155"/>
    <col min="7123" max="7124" width="0.58203125" style="155" customWidth="1"/>
    <col min="7125" max="7125" width="0.83203125" style="155" customWidth="1"/>
    <col min="7126" max="7126" width="0.58203125" style="155" customWidth="1"/>
    <col min="7127" max="7136" width="0.75" style="155"/>
    <col min="7137" max="7137" width="0.5" style="155" customWidth="1"/>
    <col min="7138" max="7139" width="0.75" style="155"/>
    <col min="7140" max="7140" width="0.58203125" style="155" customWidth="1"/>
    <col min="7141" max="7141" width="0.75" style="155"/>
    <col min="7142" max="7142" width="1" style="155" customWidth="1"/>
    <col min="7143" max="7143" width="0.33203125" style="155" customWidth="1"/>
    <col min="7144" max="7145" width="0.75" style="155"/>
    <col min="7146" max="7146" width="1.83203125" style="155" customWidth="1"/>
    <col min="7147" max="7147" width="1.33203125" style="155" customWidth="1"/>
    <col min="7148" max="7148" width="1.83203125" style="155" customWidth="1"/>
    <col min="7149" max="7168" width="0.75" style="155"/>
    <col min="7169" max="7169" width="1.5" style="155" customWidth="1"/>
    <col min="7170" max="7170" width="2" style="155" customWidth="1"/>
    <col min="7171" max="7205" width="0.75" style="155"/>
    <col min="7206" max="7206" width="0.83203125" style="155" customWidth="1"/>
    <col min="7207" max="7208" width="0.75" style="155"/>
    <col min="7209" max="7209" width="0.83203125" style="155" customWidth="1"/>
    <col min="7210" max="7217" width="0.75" style="155"/>
    <col min="7218" max="7218" width="0.83203125" style="155" customWidth="1"/>
    <col min="7219" max="7219" width="0.75" style="155"/>
    <col min="7220" max="7221" width="0.83203125" style="155" customWidth="1"/>
    <col min="7222" max="7222" width="1" style="155" customWidth="1"/>
    <col min="7223" max="7223" width="1.08203125" style="155" customWidth="1"/>
    <col min="7224" max="7238" width="0.75" style="155"/>
    <col min="7239" max="7240" width="0.58203125" style="155" customWidth="1"/>
    <col min="7241" max="7241" width="0.83203125" style="155" customWidth="1"/>
    <col min="7242" max="7242" width="0.58203125" style="155" customWidth="1"/>
    <col min="7243" max="7252" width="0.75" style="155"/>
    <col min="7253" max="7253" width="0.5" style="155" customWidth="1"/>
    <col min="7254" max="7255" width="0.75" style="155"/>
    <col min="7256" max="7256" width="0.58203125" style="155" customWidth="1"/>
    <col min="7257" max="7257" width="0.75" style="155"/>
    <col min="7258" max="7258" width="1" style="155" customWidth="1"/>
    <col min="7259" max="7259" width="0.33203125" style="155" customWidth="1"/>
    <col min="7260" max="7261" width="0.75" style="155"/>
    <col min="7262" max="7262" width="1.83203125" style="155" customWidth="1"/>
    <col min="7263" max="7308" width="1.08203125" style="155" customWidth="1"/>
    <col min="7309" max="7309" width="1.5" style="155" customWidth="1"/>
    <col min="7310" max="7310" width="2" style="155" customWidth="1"/>
    <col min="7311" max="7345" width="0.75" style="155"/>
    <col min="7346" max="7346" width="0.83203125" style="155" customWidth="1"/>
    <col min="7347" max="7348" width="0.75" style="155"/>
    <col min="7349" max="7349" width="0.83203125" style="155" customWidth="1"/>
    <col min="7350" max="7357" width="0.75" style="155"/>
    <col min="7358" max="7358" width="0.83203125" style="155" customWidth="1"/>
    <col min="7359" max="7359" width="0.75" style="155"/>
    <col min="7360" max="7361" width="0.83203125" style="155" customWidth="1"/>
    <col min="7362" max="7362" width="1" style="155" customWidth="1"/>
    <col min="7363" max="7363" width="1.08203125" style="155" customWidth="1"/>
    <col min="7364" max="7378" width="0.75" style="155"/>
    <col min="7379" max="7380" width="0.58203125" style="155" customWidth="1"/>
    <col min="7381" max="7381" width="0.83203125" style="155" customWidth="1"/>
    <col min="7382" max="7382" width="0.58203125" style="155" customWidth="1"/>
    <col min="7383" max="7392" width="0.75" style="155"/>
    <col min="7393" max="7393" width="0.5" style="155" customWidth="1"/>
    <col min="7394" max="7395" width="0.75" style="155"/>
    <col min="7396" max="7396" width="0.58203125" style="155" customWidth="1"/>
    <col min="7397" max="7397" width="0.75" style="155"/>
    <col min="7398" max="7398" width="1" style="155" customWidth="1"/>
    <col min="7399" max="7399" width="0.33203125" style="155" customWidth="1"/>
    <col min="7400" max="7401" width="0.75" style="155"/>
    <col min="7402" max="7402" width="1.83203125" style="155" customWidth="1"/>
    <col min="7403" max="7403" width="1.33203125" style="155" customWidth="1"/>
    <col min="7404" max="7404" width="1.83203125" style="155" customWidth="1"/>
    <col min="7405" max="7424" width="0.75" style="155"/>
    <col min="7425" max="7425" width="1.5" style="155" customWidth="1"/>
    <col min="7426" max="7426" width="2" style="155" customWidth="1"/>
    <col min="7427" max="7461" width="0.75" style="155"/>
    <col min="7462" max="7462" width="0.83203125" style="155" customWidth="1"/>
    <col min="7463" max="7464" width="0.75" style="155"/>
    <col min="7465" max="7465" width="0.83203125" style="155" customWidth="1"/>
    <col min="7466" max="7473" width="0.75" style="155"/>
    <col min="7474" max="7474" width="0.83203125" style="155" customWidth="1"/>
    <col min="7475" max="7475" width="0.75" style="155"/>
    <col min="7476" max="7477" width="0.83203125" style="155" customWidth="1"/>
    <col min="7478" max="7478" width="1" style="155" customWidth="1"/>
    <col min="7479" max="7479" width="1.08203125" style="155" customWidth="1"/>
    <col min="7480" max="7494" width="0.75" style="155"/>
    <col min="7495" max="7496" width="0.58203125" style="155" customWidth="1"/>
    <col min="7497" max="7497" width="0.83203125" style="155" customWidth="1"/>
    <col min="7498" max="7498" width="0.58203125" style="155" customWidth="1"/>
    <col min="7499" max="7508" width="0.75" style="155"/>
    <col min="7509" max="7509" width="0.5" style="155" customWidth="1"/>
    <col min="7510" max="7511" width="0.75" style="155"/>
    <col min="7512" max="7512" width="0.58203125" style="155" customWidth="1"/>
    <col min="7513" max="7513" width="0.75" style="155"/>
    <col min="7514" max="7514" width="1" style="155" customWidth="1"/>
    <col min="7515" max="7515" width="0.33203125" style="155" customWidth="1"/>
    <col min="7516" max="7517" width="0.75" style="155"/>
    <col min="7518" max="7518" width="1.83203125" style="155" customWidth="1"/>
    <col min="7519" max="7564" width="1.08203125" style="155" customWidth="1"/>
    <col min="7565" max="7565" width="1.5" style="155" customWidth="1"/>
    <col min="7566" max="7566" width="2" style="155" customWidth="1"/>
    <col min="7567" max="7601" width="0.75" style="155"/>
    <col min="7602" max="7602" width="0.83203125" style="155" customWidth="1"/>
    <col min="7603" max="7604" width="0.75" style="155"/>
    <col min="7605" max="7605" width="0.83203125" style="155" customWidth="1"/>
    <col min="7606" max="7613" width="0.75" style="155"/>
    <col min="7614" max="7614" width="0.83203125" style="155" customWidth="1"/>
    <col min="7615" max="7615" width="0.75" style="155"/>
    <col min="7616" max="7617" width="0.83203125" style="155" customWidth="1"/>
    <col min="7618" max="7618" width="1" style="155" customWidth="1"/>
    <col min="7619" max="7619" width="1.08203125" style="155" customWidth="1"/>
    <col min="7620" max="7634" width="0.75" style="155"/>
    <col min="7635" max="7636" width="0.58203125" style="155" customWidth="1"/>
    <col min="7637" max="7637" width="0.83203125" style="155" customWidth="1"/>
    <col min="7638" max="7638" width="0.58203125" style="155" customWidth="1"/>
    <col min="7639" max="7648" width="0.75" style="155"/>
    <col min="7649" max="7649" width="0.5" style="155" customWidth="1"/>
    <col min="7650" max="7651" width="0.75" style="155"/>
    <col min="7652" max="7652" width="0.58203125" style="155" customWidth="1"/>
    <col min="7653" max="7653" width="0.75" style="155"/>
    <col min="7654" max="7654" width="1" style="155" customWidth="1"/>
    <col min="7655" max="7655" width="0.33203125" style="155" customWidth="1"/>
    <col min="7656" max="7657" width="0.75" style="155"/>
    <col min="7658" max="7658" width="1.83203125" style="155" customWidth="1"/>
    <col min="7659" max="7659" width="1.33203125" style="155" customWidth="1"/>
    <col min="7660" max="7660" width="1.83203125" style="155" customWidth="1"/>
    <col min="7661" max="7680" width="0.75" style="155"/>
    <col min="7681" max="7681" width="1.5" style="155" customWidth="1"/>
    <col min="7682" max="7682" width="2" style="155" customWidth="1"/>
    <col min="7683" max="7717" width="0.75" style="155"/>
    <col min="7718" max="7718" width="0.83203125" style="155" customWidth="1"/>
    <col min="7719" max="7720" width="0.75" style="155"/>
    <col min="7721" max="7721" width="0.83203125" style="155" customWidth="1"/>
    <col min="7722" max="7729" width="0.75" style="155"/>
    <col min="7730" max="7730" width="0.83203125" style="155" customWidth="1"/>
    <col min="7731" max="7731" width="0.75" style="155"/>
    <col min="7732" max="7733" width="0.83203125" style="155" customWidth="1"/>
    <col min="7734" max="7734" width="1" style="155" customWidth="1"/>
    <col min="7735" max="7735" width="1.08203125" style="155" customWidth="1"/>
    <col min="7736" max="7750" width="0.75" style="155"/>
    <col min="7751" max="7752" width="0.58203125" style="155" customWidth="1"/>
    <col min="7753" max="7753" width="0.83203125" style="155" customWidth="1"/>
    <col min="7754" max="7754" width="0.58203125" style="155" customWidth="1"/>
    <col min="7755" max="7764" width="0.75" style="155"/>
    <col min="7765" max="7765" width="0.5" style="155" customWidth="1"/>
    <col min="7766" max="7767" width="0.75" style="155"/>
    <col min="7768" max="7768" width="0.58203125" style="155" customWidth="1"/>
    <col min="7769" max="7769" width="0.75" style="155"/>
    <col min="7770" max="7770" width="1" style="155" customWidth="1"/>
    <col min="7771" max="7771" width="0.33203125" style="155" customWidth="1"/>
    <col min="7772" max="7773" width="0.75" style="155"/>
    <col min="7774" max="7774" width="1.83203125" style="155" customWidth="1"/>
    <col min="7775" max="7820" width="1.08203125" style="155" customWidth="1"/>
    <col min="7821" max="7821" width="1.5" style="155" customWidth="1"/>
    <col min="7822" max="7822" width="2" style="155" customWidth="1"/>
    <col min="7823" max="7857" width="0.75" style="155"/>
    <col min="7858" max="7858" width="0.83203125" style="155" customWidth="1"/>
    <col min="7859" max="7860" width="0.75" style="155"/>
    <col min="7861" max="7861" width="0.83203125" style="155" customWidth="1"/>
    <col min="7862" max="7869" width="0.75" style="155"/>
    <col min="7870" max="7870" width="0.83203125" style="155" customWidth="1"/>
    <col min="7871" max="7871" width="0.75" style="155"/>
    <col min="7872" max="7873" width="0.83203125" style="155" customWidth="1"/>
    <col min="7874" max="7874" width="1" style="155" customWidth="1"/>
    <col min="7875" max="7875" width="1.08203125" style="155" customWidth="1"/>
    <col min="7876" max="7890" width="0.75" style="155"/>
    <col min="7891" max="7892" width="0.58203125" style="155" customWidth="1"/>
    <col min="7893" max="7893" width="0.83203125" style="155" customWidth="1"/>
    <col min="7894" max="7894" width="0.58203125" style="155" customWidth="1"/>
    <col min="7895" max="7904" width="0.75" style="155"/>
    <col min="7905" max="7905" width="0.5" style="155" customWidth="1"/>
    <col min="7906" max="7907" width="0.75" style="155"/>
    <col min="7908" max="7908" width="0.58203125" style="155" customWidth="1"/>
    <col min="7909" max="7909" width="0.75" style="155"/>
    <col min="7910" max="7910" width="1" style="155" customWidth="1"/>
    <col min="7911" max="7911" width="0.33203125" style="155" customWidth="1"/>
    <col min="7912" max="7913" width="0.75" style="155"/>
    <col min="7914" max="7914" width="1.83203125" style="155" customWidth="1"/>
    <col min="7915" max="7915" width="1.33203125" style="155" customWidth="1"/>
    <col min="7916" max="7916" width="1.83203125" style="155" customWidth="1"/>
    <col min="7917" max="7936" width="0.75" style="155"/>
    <col min="7937" max="7937" width="1.5" style="155" customWidth="1"/>
    <col min="7938" max="7938" width="2" style="155" customWidth="1"/>
    <col min="7939" max="7973" width="0.75" style="155"/>
    <col min="7974" max="7974" width="0.83203125" style="155" customWidth="1"/>
    <col min="7975" max="7976" width="0.75" style="155"/>
    <col min="7977" max="7977" width="0.83203125" style="155" customWidth="1"/>
    <col min="7978" max="7985" width="0.75" style="155"/>
    <col min="7986" max="7986" width="0.83203125" style="155" customWidth="1"/>
    <col min="7987" max="7987" width="0.75" style="155"/>
    <col min="7988" max="7989" width="0.83203125" style="155" customWidth="1"/>
    <col min="7990" max="7990" width="1" style="155" customWidth="1"/>
    <col min="7991" max="7991" width="1.08203125" style="155" customWidth="1"/>
    <col min="7992" max="8006" width="0.75" style="155"/>
    <col min="8007" max="8008" width="0.58203125" style="155" customWidth="1"/>
    <col min="8009" max="8009" width="0.83203125" style="155" customWidth="1"/>
    <col min="8010" max="8010" width="0.58203125" style="155" customWidth="1"/>
    <col min="8011" max="8020" width="0.75" style="155"/>
    <col min="8021" max="8021" width="0.5" style="155" customWidth="1"/>
    <col min="8022" max="8023" width="0.75" style="155"/>
    <col min="8024" max="8024" width="0.58203125" style="155" customWidth="1"/>
    <col min="8025" max="8025" width="0.75" style="155"/>
    <col min="8026" max="8026" width="1" style="155" customWidth="1"/>
    <col min="8027" max="8027" width="0.33203125" style="155" customWidth="1"/>
    <col min="8028" max="8029" width="0.75" style="155"/>
    <col min="8030" max="8030" width="1.83203125" style="155" customWidth="1"/>
    <col min="8031" max="8076" width="1.08203125" style="155" customWidth="1"/>
    <col min="8077" max="8077" width="1.5" style="155" customWidth="1"/>
    <col min="8078" max="8078" width="2" style="155" customWidth="1"/>
    <col min="8079" max="8113" width="0.75" style="155"/>
    <col min="8114" max="8114" width="0.83203125" style="155" customWidth="1"/>
    <col min="8115" max="8116" width="0.75" style="155"/>
    <col min="8117" max="8117" width="0.83203125" style="155" customWidth="1"/>
    <col min="8118" max="8125" width="0.75" style="155"/>
    <col min="8126" max="8126" width="0.83203125" style="155" customWidth="1"/>
    <col min="8127" max="8127" width="0.75" style="155"/>
    <col min="8128" max="8129" width="0.83203125" style="155" customWidth="1"/>
    <col min="8130" max="8130" width="1" style="155" customWidth="1"/>
    <col min="8131" max="8131" width="1.08203125" style="155" customWidth="1"/>
    <col min="8132" max="8146" width="0.75" style="155"/>
    <col min="8147" max="8148" width="0.58203125" style="155" customWidth="1"/>
    <col min="8149" max="8149" width="0.83203125" style="155" customWidth="1"/>
    <col min="8150" max="8150" width="0.58203125" style="155" customWidth="1"/>
    <col min="8151" max="8160" width="0.75" style="155"/>
    <col min="8161" max="8161" width="0.5" style="155" customWidth="1"/>
    <col min="8162" max="8163" width="0.75" style="155"/>
    <col min="8164" max="8164" width="0.58203125" style="155" customWidth="1"/>
    <col min="8165" max="8165" width="0.75" style="155"/>
    <col min="8166" max="8166" width="1" style="155" customWidth="1"/>
    <col min="8167" max="8167" width="0.33203125" style="155" customWidth="1"/>
    <col min="8168" max="8169" width="0.75" style="155"/>
    <col min="8170" max="8170" width="1.83203125" style="155" customWidth="1"/>
    <col min="8171" max="8171" width="1.33203125" style="155" customWidth="1"/>
    <col min="8172" max="8172" width="1.83203125" style="155" customWidth="1"/>
    <col min="8173" max="8192" width="0.75" style="155"/>
    <col min="8193" max="8193" width="1.5" style="155" customWidth="1"/>
    <col min="8194" max="8194" width="2" style="155" customWidth="1"/>
    <col min="8195" max="8229" width="0.75" style="155"/>
    <col min="8230" max="8230" width="0.83203125" style="155" customWidth="1"/>
    <col min="8231" max="8232" width="0.75" style="155"/>
    <col min="8233" max="8233" width="0.83203125" style="155" customWidth="1"/>
    <col min="8234" max="8241" width="0.75" style="155"/>
    <col min="8242" max="8242" width="0.83203125" style="155" customWidth="1"/>
    <col min="8243" max="8243" width="0.75" style="155"/>
    <col min="8244" max="8245" width="0.83203125" style="155" customWidth="1"/>
    <col min="8246" max="8246" width="1" style="155" customWidth="1"/>
    <col min="8247" max="8247" width="1.08203125" style="155" customWidth="1"/>
    <col min="8248" max="8262" width="0.75" style="155"/>
    <col min="8263" max="8264" width="0.58203125" style="155" customWidth="1"/>
    <col min="8265" max="8265" width="0.83203125" style="155" customWidth="1"/>
    <col min="8266" max="8266" width="0.58203125" style="155" customWidth="1"/>
    <col min="8267" max="8276" width="0.75" style="155"/>
    <col min="8277" max="8277" width="0.5" style="155" customWidth="1"/>
    <col min="8278" max="8279" width="0.75" style="155"/>
    <col min="8280" max="8280" width="0.58203125" style="155" customWidth="1"/>
    <col min="8281" max="8281" width="0.75" style="155"/>
    <col min="8282" max="8282" width="1" style="155" customWidth="1"/>
    <col min="8283" max="8283" width="0.33203125" style="155" customWidth="1"/>
    <col min="8284" max="8285" width="0.75" style="155"/>
    <col min="8286" max="8286" width="1.83203125" style="155" customWidth="1"/>
    <col min="8287" max="8332" width="1.08203125" style="155" customWidth="1"/>
    <col min="8333" max="8333" width="1.5" style="155" customWidth="1"/>
    <col min="8334" max="8334" width="2" style="155" customWidth="1"/>
    <col min="8335" max="8369" width="0.75" style="155"/>
    <col min="8370" max="8370" width="0.83203125" style="155" customWidth="1"/>
    <col min="8371" max="8372" width="0.75" style="155"/>
    <col min="8373" max="8373" width="0.83203125" style="155" customWidth="1"/>
    <col min="8374" max="8381" width="0.75" style="155"/>
    <col min="8382" max="8382" width="0.83203125" style="155" customWidth="1"/>
    <col min="8383" max="8383" width="0.75" style="155"/>
    <col min="8384" max="8385" width="0.83203125" style="155" customWidth="1"/>
    <col min="8386" max="8386" width="1" style="155" customWidth="1"/>
    <col min="8387" max="8387" width="1.08203125" style="155" customWidth="1"/>
    <col min="8388" max="8402" width="0.75" style="155"/>
    <col min="8403" max="8404" width="0.58203125" style="155" customWidth="1"/>
    <col min="8405" max="8405" width="0.83203125" style="155" customWidth="1"/>
    <col min="8406" max="8406" width="0.58203125" style="155" customWidth="1"/>
    <col min="8407" max="8416" width="0.75" style="155"/>
    <col min="8417" max="8417" width="0.5" style="155" customWidth="1"/>
    <col min="8418" max="8419" width="0.75" style="155"/>
    <col min="8420" max="8420" width="0.58203125" style="155" customWidth="1"/>
    <col min="8421" max="8421" width="0.75" style="155"/>
    <col min="8422" max="8422" width="1" style="155" customWidth="1"/>
    <col min="8423" max="8423" width="0.33203125" style="155" customWidth="1"/>
    <col min="8424" max="8425" width="0.75" style="155"/>
    <col min="8426" max="8426" width="1.83203125" style="155" customWidth="1"/>
    <col min="8427" max="8427" width="1.33203125" style="155" customWidth="1"/>
    <col min="8428" max="8428" width="1.83203125" style="155" customWidth="1"/>
    <col min="8429" max="8448" width="0.75" style="155"/>
    <col min="8449" max="8449" width="1.5" style="155" customWidth="1"/>
    <col min="8450" max="8450" width="2" style="155" customWidth="1"/>
    <col min="8451" max="8485" width="0.75" style="155"/>
    <col min="8486" max="8486" width="0.83203125" style="155" customWidth="1"/>
    <col min="8487" max="8488" width="0.75" style="155"/>
    <col min="8489" max="8489" width="0.83203125" style="155" customWidth="1"/>
    <col min="8490" max="8497" width="0.75" style="155"/>
    <col min="8498" max="8498" width="0.83203125" style="155" customWidth="1"/>
    <col min="8499" max="8499" width="0.75" style="155"/>
    <col min="8500" max="8501" width="0.83203125" style="155" customWidth="1"/>
    <col min="8502" max="8502" width="1" style="155" customWidth="1"/>
    <col min="8503" max="8503" width="1.08203125" style="155" customWidth="1"/>
    <col min="8504" max="8518" width="0.75" style="155"/>
    <col min="8519" max="8520" width="0.58203125" style="155" customWidth="1"/>
    <col min="8521" max="8521" width="0.83203125" style="155" customWidth="1"/>
    <col min="8522" max="8522" width="0.58203125" style="155" customWidth="1"/>
    <col min="8523" max="8532" width="0.75" style="155"/>
    <col min="8533" max="8533" width="0.5" style="155" customWidth="1"/>
    <col min="8534" max="8535" width="0.75" style="155"/>
    <col min="8536" max="8536" width="0.58203125" style="155" customWidth="1"/>
    <col min="8537" max="8537" width="0.75" style="155"/>
    <col min="8538" max="8538" width="1" style="155" customWidth="1"/>
    <col min="8539" max="8539" width="0.33203125" style="155" customWidth="1"/>
    <col min="8540" max="8541" width="0.75" style="155"/>
    <col min="8542" max="8542" width="1.83203125" style="155" customWidth="1"/>
    <col min="8543" max="8588" width="1.08203125" style="155" customWidth="1"/>
    <col min="8589" max="8589" width="1.5" style="155" customWidth="1"/>
    <col min="8590" max="8590" width="2" style="155" customWidth="1"/>
    <col min="8591" max="8625" width="0.75" style="155"/>
    <col min="8626" max="8626" width="0.83203125" style="155" customWidth="1"/>
    <col min="8627" max="8628" width="0.75" style="155"/>
    <col min="8629" max="8629" width="0.83203125" style="155" customWidth="1"/>
    <col min="8630" max="8637" width="0.75" style="155"/>
    <col min="8638" max="8638" width="0.83203125" style="155" customWidth="1"/>
    <col min="8639" max="8639" width="0.75" style="155"/>
    <col min="8640" max="8641" width="0.83203125" style="155" customWidth="1"/>
    <col min="8642" max="8642" width="1" style="155" customWidth="1"/>
    <col min="8643" max="8643" width="1.08203125" style="155" customWidth="1"/>
    <col min="8644" max="8658" width="0.75" style="155"/>
    <col min="8659" max="8660" width="0.58203125" style="155" customWidth="1"/>
    <col min="8661" max="8661" width="0.83203125" style="155" customWidth="1"/>
    <col min="8662" max="8662" width="0.58203125" style="155" customWidth="1"/>
    <col min="8663" max="8672" width="0.75" style="155"/>
    <col min="8673" max="8673" width="0.5" style="155" customWidth="1"/>
    <col min="8674" max="8675" width="0.75" style="155"/>
    <col min="8676" max="8676" width="0.58203125" style="155" customWidth="1"/>
    <col min="8677" max="8677" width="0.75" style="155"/>
    <col min="8678" max="8678" width="1" style="155" customWidth="1"/>
    <col min="8679" max="8679" width="0.33203125" style="155" customWidth="1"/>
    <col min="8680" max="8681" width="0.75" style="155"/>
    <col min="8682" max="8682" width="1.83203125" style="155" customWidth="1"/>
    <col min="8683" max="8683" width="1.33203125" style="155" customWidth="1"/>
    <col min="8684" max="8684" width="1.83203125" style="155" customWidth="1"/>
    <col min="8685" max="8704" width="0.75" style="155"/>
    <col min="8705" max="8705" width="1.5" style="155" customWidth="1"/>
    <col min="8706" max="8706" width="2" style="155" customWidth="1"/>
    <col min="8707" max="8741" width="0.75" style="155"/>
    <col min="8742" max="8742" width="0.83203125" style="155" customWidth="1"/>
    <col min="8743" max="8744" width="0.75" style="155"/>
    <col min="8745" max="8745" width="0.83203125" style="155" customWidth="1"/>
    <col min="8746" max="8753" width="0.75" style="155"/>
    <col min="8754" max="8754" width="0.83203125" style="155" customWidth="1"/>
    <col min="8755" max="8755" width="0.75" style="155"/>
    <col min="8756" max="8757" width="0.83203125" style="155" customWidth="1"/>
    <col min="8758" max="8758" width="1" style="155" customWidth="1"/>
    <col min="8759" max="8759" width="1.08203125" style="155" customWidth="1"/>
    <col min="8760" max="8774" width="0.75" style="155"/>
    <col min="8775" max="8776" width="0.58203125" style="155" customWidth="1"/>
    <col min="8777" max="8777" width="0.83203125" style="155" customWidth="1"/>
    <col min="8778" max="8778" width="0.58203125" style="155" customWidth="1"/>
    <col min="8779" max="8788" width="0.75" style="155"/>
    <col min="8789" max="8789" width="0.5" style="155" customWidth="1"/>
    <col min="8790" max="8791" width="0.75" style="155"/>
    <col min="8792" max="8792" width="0.58203125" style="155" customWidth="1"/>
    <col min="8793" max="8793" width="0.75" style="155"/>
    <col min="8794" max="8794" width="1" style="155" customWidth="1"/>
    <col min="8795" max="8795" width="0.33203125" style="155" customWidth="1"/>
    <col min="8796" max="8797" width="0.75" style="155"/>
    <col min="8798" max="8798" width="1.83203125" style="155" customWidth="1"/>
    <col min="8799" max="8844" width="1.08203125" style="155" customWidth="1"/>
    <col min="8845" max="8845" width="1.5" style="155" customWidth="1"/>
    <col min="8846" max="8846" width="2" style="155" customWidth="1"/>
    <col min="8847" max="8881" width="0.75" style="155"/>
    <col min="8882" max="8882" width="0.83203125" style="155" customWidth="1"/>
    <col min="8883" max="8884" width="0.75" style="155"/>
    <col min="8885" max="8885" width="0.83203125" style="155" customWidth="1"/>
    <col min="8886" max="8893" width="0.75" style="155"/>
    <col min="8894" max="8894" width="0.83203125" style="155" customWidth="1"/>
    <col min="8895" max="8895" width="0.75" style="155"/>
    <col min="8896" max="8897" width="0.83203125" style="155" customWidth="1"/>
    <col min="8898" max="8898" width="1" style="155" customWidth="1"/>
    <col min="8899" max="8899" width="1.08203125" style="155" customWidth="1"/>
    <col min="8900" max="8914" width="0.75" style="155"/>
    <col min="8915" max="8916" width="0.58203125" style="155" customWidth="1"/>
    <col min="8917" max="8917" width="0.83203125" style="155" customWidth="1"/>
    <col min="8918" max="8918" width="0.58203125" style="155" customWidth="1"/>
    <col min="8919" max="8928" width="0.75" style="155"/>
    <col min="8929" max="8929" width="0.5" style="155" customWidth="1"/>
    <col min="8930" max="8931" width="0.75" style="155"/>
    <col min="8932" max="8932" width="0.58203125" style="155" customWidth="1"/>
    <col min="8933" max="8933" width="0.75" style="155"/>
    <col min="8934" max="8934" width="1" style="155" customWidth="1"/>
    <col min="8935" max="8935" width="0.33203125" style="155" customWidth="1"/>
    <col min="8936" max="8937" width="0.75" style="155"/>
    <col min="8938" max="8938" width="1.83203125" style="155" customWidth="1"/>
    <col min="8939" max="8939" width="1.33203125" style="155" customWidth="1"/>
    <col min="8940" max="8940" width="1.83203125" style="155" customWidth="1"/>
    <col min="8941" max="8960" width="0.75" style="155"/>
    <col min="8961" max="8961" width="1.5" style="155" customWidth="1"/>
    <col min="8962" max="8962" width="2" style="155" customWidth="1"/>
    <col min="8963" max="8997" width="0.75" style="155"/>
    <col min="8998" max="8998" width="0.83203125" style="155" customWidth="1"/>
    <col min="8999" max="9000" width="0.75" style="155"/>
    <col min="9001" max="9001" width="0.83203125" style="155" customWidth="1"/>
    <col min="9002" max="9009" width="0.75" style="155"/>
    <col min="9010" max="9010" width="0.83203125" style="155" customWidth="1"/>
    <col min="9011" max="9011" width="0.75" style="155"/>
    <col min="9012" max="9013" width="0.83203125" style="155" customWidth="1"/>
    <col min="9014" max="9014" width="1" style="155" customWidth="1"/>
    <col min="9015" max="9015" width="1.08203125" style="155" customWidth="1"/>
    <col min="9016" max="9030" width="0.75" style="155"/>
    <col min="9031" max="9032" width="0.58203125" style="155" customWidth="1"/>
    <col min="9033" max="9033" width="0.83203125" style="155" customWidth="1"/>
    <col min="9034" max="9034" width="0.58203125" style="155" customWidth="1"/>
    <col min="9035" max="9044" width="0.75" style="155"/>
    <col min="9045" max="9045" width="0.5" style="155" customWidth="1"/>
    <col min="9046" max="9047" width="0.75" style="155"/>
    <col min="9048" max="9048" width="0.58203125" style="155" customWidth="1"/>
    <col min="9049" max="9049" width="0.75" style="155"/>
    <col min="9050" max="9050" width="1" style="155" customWidth="1"/>
    <col min="9051" max="9051" width="0.33203125" style="155" customWidth="1"/>
    <col min="9052" max="9053" width="0.75" style="155"/>
    <col min="9054" max="9054" width="1.83203125" style="155" customWidth="1"/>
    <col min="9055" max="9100" width="1.08203125" style="155" customWidth="1"/>
    <col min="9101" max="9101" width="1.5" style="155" customWidth="1"/>
    <col min="9102" max="9102" width="2" style="155" customWidth="1"/>
    <col min="9103" max="9137" width="0.75" style="155"/>
    <col min="9138" max="9138" width="0.83203125" style="155" customWidth="1"/>
    <col min="9139" max="9140" width="0.75" style="155"/>
    <col min="9141" max="9141" width="0.83203125" style="155" customWidth="1"/>
    <col min="9142" max="9149" width="0.75" style="155"/>
    <col min="9150" max="9150" width="0.83203125" style="155" customWidth="1"/>
    <col min="9151" max="9151" width="0.75" style="155"/>
    <col min="9152" max="9153" width="0.83203125" style="155" customWidth="1"/>
    <col min="9154" max="9154" width="1" style="155" customWidth="1"/>
    <col min="9155" max="9155" width="1.08203125" style="155" customWidth="1"/>
    <col min="9156" max="9170" width="0.75" style="155"/>
    <col min="9171" max="9172" width="0.58203125" style="155" customWidth="1"/>
    <col min="9173" max="9173" width="0.83203125" style="155" customWidth="1"/>
    <col min="9174" max="9174" width="0.58203125" style="155" customWidth="1"/>
    <col min="9175" max="9184" width="0.75" style="155"/>
    <col min="9185" max="9185" width="0.5" style="155" customWidth="1"/>
    <col min="9186" max="9187" width="0.75" style="155"/>
    <col min="9188" max="9188" width="0.58203125" style="155" customWidth="1"/>
    <col min="9189" max="9189" width="0.75" style="155"/>
    <col min="9190" max="9190" width="1" style="155" customWidth="1"/>
    <col min="9191" max="9191" width="0.33203125" style="155" customWidth="1"/>
    <col min="9192" max="9193" width="0.75" style="155"/>
    <col min="9194" max="9194" width="1.83203125" style="155" customWidth="1"/>
    <col min="9195" max="9195" width="1.33203125" style="155" customWidth="1"/>
    <col min="9196" max="9196" width="1.83203125" style="155" customWidth="1"/>
    <col min="9197" max="9216" width="0.75" style="155"/>
    <col min="9217" max="9217" width="1.5" style="155" customWidth="1"/>
    <col min="9218" max="9218" width="2" style="155" customWidth="1"/>
    <col min="9219" max="9253" width="0.75" style="155"/>
    <col min="9254" max="9254" width="0.83203125" style="155" customWidth="1"/>
    <col min="9255" max="9256" width="0.75" style="155"/>
    <col min="9257" max="9257" width="0.83203125" style="155" customWidth="1"/>
    <col min="9258" max="9265" width="0.75" style="155"/>
    <col min="9266" max="9266" width="0.83203125" style="155" customWidth="1"/>
    <col min="9267" max="9267" width="0.75" style="155"/>
    <col min="9268" max="9269" width="0.83203125" style="155" customWidth="1"/>
    <col min="9270" max="9270" width="1" style="155" customWidth="1"/>
    <col min="9271" max="9271" width="1.08203125" style="155" customWidth="1"/>
    <col min="9272" max="9286" width="0.75" style="155"/>
    <col min="9287" max="9288" width="0.58203125" style="155" customWidth="1"/>
    <col min="9289" max="9289" width="0.83203125" style="155" customWidth="1"/>
    <col min="9290" max="9290" width="0.58203125" style="155" customWidth="1"/>
    <col min="9291" max="9300" width="0.75" style="155"/>
    <col min="9301" max="9301" width="0.5" style="155" customWidth="1"/>
    <col min="9302" max="9303" width="0.75" style="155"/>
    <col min="9304" max="9304" width="0.58203125" style="155" customWidth="1"/>
    <col min="9305" max="9305" width="0.75" style="155"/>
    <col min="9306" max="9306" width="1" style="155" customWidth="1"/>
    <col min="9307" max="9307" width="0.33203125" style="155" customWidth="1"/>
    <col min="9308" max="9309" width="0.75" style="155"/>
    <col min="9310" max="9310" width="1.83203125" style="155" customWidth="1"/>
    <col min="9311" max="9356" width="1.08203125" style="155" customWidth="1"/>
    <col min="9357" max="9357" width="1.5" style="155" customWidth="1"/>
    <col min="9358" max="9358" width="2" style="155" customWidth="1"/>
    <col min="9359" max="9393" width="0.75" style="155"/>
    <col min="9394" max="9394" width="0.83203125" style="155" customWidth="1"/>
    <col min="9395" max="9396" width="0.75" style="155"/>
    <col min="9397" max="9397" width="0.83203125" style="155" customWidth="1"/>
    <col min="9398" max="9405" width="0.75" style="155"/>
    <col min="9406" max="9406" width="0.83203125" style="155" customWidth="1"/>
    <col min="9407" max="9407" width="0.75" style="155"/>
    <col min="9408" max="9409" width="0.83203125" style="155" customWidth="1"/>
    <col min="9410" max="9410" width="1" style="155" customWidth="1"/>
    <col min="9411" max="9411" width="1.08203125" style="155" customWidth="1"/>
    <col min="9412" max="9426" width="0.75" style="155"/>
    <col min="9427" max="9428" width="0.58203125" style="155" customWidth="1"/>
    <col min="9429" max="9429" width="0.83203125" style="155" customWidth="1"/>
    <col min="9430" max="9430" width="0.58203125" style="155" customWidth="1"/>
    <col min="9431" max="9440" width="0.75" style="155"/>
    <col min="9441" max="9441" width="0.5" style="155" customWidth="1"/>
    <col min="9442" max="9443" width="0.75" style="155"/>
    <col min="9444" max="9444" width="0.58203125" style="155" customWidth="1"/>
    <col min="9445" max="9445" width="0.75" style="155"/>
    <col min="9446" max="9446" width="1" style="155" customWidth="1"/>
    <col min="9447" max="9447" width="0.33203125" style="155" customWidth="1"/>
    <col min="9448" max="9449" width="0.75" style="155"/>
    <col min="9450" max="9450" width="1.83203125" style="155" customWidth="1"/>
    <col min="9451" max="9451" width="1.33203125" style="155" customWidth="1"/>
    <col min="9452" max="9452" width="1.83203125" style="155" customWidth="1"/>
    <col min="9453" max="9472" width="0.75" style="155"/>
    <col min="9473" max="9473" width="1.5" style="155" customWidth="1"/>
    <col min="9474" max="9474" width="2" style="155" customWidth="1"/>
    <col min="9475" max="9509" width="0.75" style="155"/>
    <col min="9510" max="9510" width="0.83203125" style="155" customWidth="1"/>
    <col min="9511" max="9512" width="0.75" style="155"/>
    <col min="9513" max="9513" width="0.83203125" style="155" customWidth="1"/>
    <col min="9514" max="9521" width="0.75" style="155"/>
    <col min="9522" max="9522" width="0.83203125" style="155" customWidth="1"/>
    <col min="9523" max="9523" width="0.75" style="155"/>
    <col min="9524" max="9525" width="0.83203125" style="155" customWidth="1"/>
    <col min="9526" max="9526" width="1" style="155" customWidth="1"/>
    <col min="9527" max="9527" width="1.08203125" style="155" customWidth="1"/>
    <col min="9528" max="9542" width="0.75" style="155"/>
    <col min="9543" max="9544" width="0.58203125" style="155" customWidth="1"/>
    <col min="9545" max="9545" width="0.83203125" style="155" customWidth="1"/>
    <col min="9546" max="9546" width="0.58203125" style="155" customWidth="1"/>
    <col min="9547" max="9556" width="0.75" style="155"/>
    <col min="9557" max="9557" width="0.5" style="155" customWidth="1"/>
    <col min="9558" max="9559" width="0.75" style="155"/>
    <col min="9560" max="9560" width="0.58203125" style="155" customWidth="1"/>
    <col min="9561" max="9561" width="0.75" style="155"/>
    <col min="9562" max="9562" width="1" style="155" customWidth="1"/>
    <col min="9563" max="9563" width="0.33203125" style="155" customWidth="1"/>
    <col min="9564" max="9565" width="0.75" style="155"/>
    <col min="9566" max="9566" width="1.83203125" style="155" customWidth="1"/>
    <col min="9567" max="9612" width="1.08203125" style="155" customWidth="1"/>
    <col min="9613" max="9613" width="1.5" style="155" customWidth="1"/>
    <col min="9614" max="9614" width="2" style="155" customWidth="1"/>
    <col min="9615" max="9649" width="0.75" style="155"/>
    <col min="9650" max="9650" width="0.83203125" style="155" customWidth="1"/>
    <col min="9651" max="9652" width="0.75" style="155"/>
    <col min="9653" max="9653" width="0.83203125" style="155" customWidth="1"/>
    <col min="9654" max="9661" width="0.75" style="155"/>
    <col min="9662" max="9662" width="0.83203125" style="155" customWidth="1"/>
    <col min="9663" max="9663" width="0.75" style="155"/>
    <col min="9664" max="9665" width="0.83203125" style="155" customWidth="1"/>
    <col min="9666" max="9666" width="1" style="155" customWidth="1"/>
    <col min="9667" max="9667" width="1.08203125" style="155" customWidth="1"/>
    <col min="9668" max="9682" width="0.75" style="155"/>
    <col min="9683" max="9684" width="0.58203125" style="155" customWidth="1"/>
    <col min="9685" max="9685" width="0.83203125" style="155" customWidth="1"/>
    <col min="9686" max="9686" width="0.58203125" style="155" customWidth="1"/>
    <col min="9687" max="9696" width="0.75" style="155"/>
    <col min="9697" max="9697" width="0.5" style="155" customWidth="1"/>
    <col min="9698" max="9699" width="0.75" style="155"/>
    <col min="9700" max="9700" width="0.58203125" style="155" customWidth="1"/>
    <col min="9701" max="9701" width="0.75" style="155"/>
    <col min="9702" max="9702" width="1" style="155" customWidth="1"/>
    <col min="9703" max="9703" width="0.33203125" style="155" customWidth="1"/>
    <col min="9704" max="9705" width="0.75" style="155"/>
    <col min="9706" max="9706" width="1.83203125" style="155" customWidth="1"/>
    <col min="9707" max="9707" width="1.33203125" style="155" customWidth="1"/>
    <col min="9708" max="9708" width="1.83203125" style="155" customWidth="1"/>
    <col min="9709" max="9728" width="0.75" style="155"/>
    <col min="9729" max="9729" width="1.5" style="155" customWidth="1"/>
    <col min="9730" max="9730" width="2" style="155" customWidth="1"/>
    <col min="9731" max="9765" width="0.75" style="155"/>
    <col min="9766" max="9766" width="0.83203125" style="155" customWidth="1"/>
    <col min="9767" max="9768" width="0.75" style="155"/>
    <col min="9769" max="9769" width="0.83203125" style="155" customWidth="1"/>
    <col min="9770" max="9777" width="0.75" style="155"/>
    <col min="9778" max="9778" width="0.83203125" style="155" customWidth="1"/>
    <col min="9779" max="9779" width="0.75" style="155"/>
    <col min="9780" max="9781" width="0.83203125" style="155" customWidth="1"/>
    <col min="9782" max="9782" width="1" style="155" customWidth="1"/>
    <col min="9783" max="9783" width="1.08203125" style="155" customWidth="1"/>
    <col min="9784" max="9798" width="0.75" style="155"/>
    <col min="9799" max="9800" width="0.58203125" style="155" customWidth="1"/>
    <col min="9801" max="9801" width="0.83203125" style="155" customWidth="1"/>
    <col min="9802" max="9802" width="0.58203125" style="155" customWidth="1"/>
    <col min="9803" max="9812" width="0.75" style="155"/>
    <col min="9813" max="9813" width="0.5" style="155" customWidth="1"/>
    <col min="9814" max="9815" width="0.75" style="155"/>
    <col min="9816" max="9816" width="0.58203125" style="155" customWidth="1"/>
    <col min="9817" max="9817" width="0.75" style="155"/>
    <col min="9818" max="9818" width="1" style="155" customWidth="1"/>
    <col min="9819" max="9819" width="0.33203125" style="155" customWidth="1"/>
    <col min="9820" max="9821" width="0.75" style="155"/>
    <col min="9822" max="9822" width="1.83203125" style="155" customWidth="1"/>
    <col min="9823" max="9868" width="1.08203125" style="155" customWidth="1"/>
    <col min="9869" max="9869" width="1.5" style="155" customWidth="1"/>
    <col min="9870" max="9870" width="2" style="155" customWidth="1"/>
    <col min="9871" max="9905" width="0.75" style="155"/>
    <col min="9906" max="9906" width="0.83203125" style="155" customWidth="1"/>
    <col min="9907" max="9908" width="0.75" style="155"/>
    <col min="9909" max="9909" width="0.83203125" style="155" customWidth="1"/>
    <col min="9910" max="9917" width="0.75" style="155"/>
    <col min="9918" max="9918" width="0.83203125" style="155" customWidth="1"/>
    <col min="9919" max="9919" width="0.75" style="155"/>
    <col min="9920" max="9921" width="0.83203125" style="155" customWidth="1"/>
    <col min="9922" max="9922" width="1" style="155" customWidth="1"/>
    <col min="9923" max="9923" width="1.08203125" style="155" customWidth="1"/>
    <col min="9924" max="9938" width="0.75" style="155"/>
    <col min="9939" max="9940" width="0.58203125" style="155" customWidth="1"/>
    <col min="9941" max="9941" width="0.83203125" style="155" customWidth="1"/>
    <col min="9942" max="9942" width="0.58203125" style="155" customWidth="1"/>
    <col min="9943" max="9952" width="0.75" style="155"/>
    <col min="9953" max="9953" width="0.5" style="155" customWidth="1"/>
    <col min="9954" max="9955" width="0.75" style="155"/>
    <col min="9956" max="9956" width="0.58203125" style="155" customWidth="1"/>
    <col min="9957" max="9957" width="0.75" style="155"/>
    <col min="9958" max="9958" width="1" style="155" customWidth="1"/>
    <col min="9959" max="9959" width="0.33203125" style="155" customWidth="1"/>
    <col min="9960" max="9961" width="0.75" style="155"/>
    <col min="9962" max="9962" width="1.83203125" style="155" customWidth="1"/>
    <col min="9963" max="9963" width="1.33203125" style="155" customWidth="1"/>
    <col min="9964" max="9964" width="1.83203125" style="155" customWidth="1"/>
    <col min="9965" max="9984" width="0.75" style="155"/>
    <col min="9985" max="9985" width="1.5" style="155" customWidth="1"/>
    <col min="9986" max="9986" width="2" style="155" customWidth="1"/>
    <col min="9987" max="10021" width="0.75" style="155"/>
    <col min="10022" max="10022" width="0.83203125" style="155" customWidth="1"/>
    <col min="10023" max="10024" width="0.75" style="155"/>
    <col min="10025" max="10025" width="0.83203125" style="155" customWidth="1"/>
    <col min="10026" max="10033" width="0.75" style="155"/>
    <col min="10034" max="10034" width="0.83203125" style="155" customWidth="1"/>
    <col min="10035" max="10035" width="0.75" style="155"/>
    <col min="10036" max="10037" width="0.83203125" style="155" customWidth="1"/>
    <col min="10038" max="10038" width="1" style="155" customWidth="1"/>
    <col min="10039" max="10039" width="1.08203125" style="155" customWidth="1"/>
    <col min="10040" max="10054" width="0.75" style="155"/>
    <col min="10055" max="10056" width="0.58203125" style="155" customWidth="1"/>
    <col min="10057" max="10057" width="0.83203125" style="155" customWidth="1"/>
    <col min="10058" max="10058" width="0.58203125" style="155" customWidth="1"/>
    <col min="10059" max="10068" width="0.75" style="155"/>
    <col min="10069" max="10069" width="0.5" style="155" customWidth="1"/>
    <col min="10070" max="10071" width="0.75" style="155"/>
    <col min="10072" max="10072" width="0.58203125" style="155" customWidth="1"/>
    <col min="10073" max="10073" width="0.75" style="155"/>
    <col min="10074" max="10074" width="1" style="155" customWidth="1"/>
    <col min="10075" max="10075" width="0.33203125" style="155" customWidth="1"/>
    <col min="10076" max="10077" width="0.75" style="155"/>
    <col min="10078" max="10078" width="1.83203125" style="155" customWidth="1"/>
    <col min="10079" max="10124" width="1.08203125" style="155" customWidth="1"/>
    <col min="10125" max="10125" width="1.5" style="155" customWidth="1"/>
    <col min="10126" max="10126" width="2" style="155" customWidth="1"/>
    <col min="10127" max="10161" width="0.75" style="155"/>
    <col min="10162" max="10162" width="0.83203125" style="155" customWidth="1"/>
    <col min="10163" max="10164" width="0.75" style="155"/>
    <col min="10165" max="10165" width="0.83203125" style="155" customWidth="1"/>
    <col min="10166" max="10173" width="0.75" style="155"/>
    <col min="10174" max="10174" width="0.83203125" style="155" customWidth="1"/>
    <col min="10175" max="10175" width="0.75" style="155"/>
    <col min="10176" max="10177" width="0.83203125" style="155" customWidth="1"/>
    <col min="10178" max="10178" width="1" style="155" customWidth="1"/>
    <col min="10179" max="10179" width="1.08203125" style="155" customWidth="1"/>
    <col min="10180" max="10194" width="0.75" style="155"/>
    <col min="10195" max="10196" width="0.58203125" style="155" customWidth="1"/>
    <col min="10197" max="10197" width="0.83203125" style="155" customWidth="1"/>
    <col min="10198" max="10198" width="0.58203125" style="155" customWidth="1"/>
    <col min="10199" max="10208" width="0.75" style="155"/>
    <col min="10209" max="10209" width="0.5" style="155" customWidth="1"/>
    <col min="10210" max="10211" width="0.75" style="155"/>
    <col min="10212" max="10212" width="0.58203125" style="155" customWidth="1"/>
    <col min="10213" max="10213" width="0.75" style="155"/>
    <col min="10214" max="10214" width="1" style="155" customWidth="1"/>
    <col min="10215" max="10215" width="0.33203125" style="155" customWidth="1"/>
    <col min="10216" max="10217" width="0.75" style="155"/>
    <col min="10218" max="10218" width="1.83203125" style="155" customWidth="1"/>
    <col min="10219" max="10219" width="1.33203125" style="155" customWidth="1"/>
    <col min="10220" max="10220" width="1.83203125" style="155" customWidth="1"/>
    <col min="10221" max="10240" width="0.75" style="155"/>
    <col min="10241" max="10241" width="1.5" style="155" customWidth="1"/>
    <col min="10242" max="10242" width="2" style="155" customWidth="1"/>
    <col min="10243" max="10277" width="0.75" style="155"/>
    <col min="10278" max="10278" width="0.83203125" style="155" customWidth="1"/>
    <col min="10279" max="10280" width="0.75" style="155"/>
    <col min="10281" max="10281" width="0.83203125" style="155" customWidth="1"/>
    <col min="10282" max="10289" width="0.75" style="155"/>
    <col min="10290" max="10290" width="0.83203125" style="155" customWidth="1"/>
    <col min="10291" max="10291" width="0.75" style="155"/>
    <col min="10292" max="10293" width="0.83203125" style="155" customWidth="1"/>
    <col min="10294" max="10294" width="1" style="155" customWidth="1"/>
    <col min="10295" max="10295" width="1.08203125" style="155" customWidth="1"/>
    <col min="10296" max="10310" width="0.75" style="155"/>
    <col min="10311" max="10312" width="0.58203125" style="155" customWidth="1"/>
    <col min="10313" max="10313" width="0.83203125" style="155" customWidth="1"/>
    <col min="10314" max="10314" width="0.58203125" style="155" customWidth="1"/>
    <col min="10315" max="10324" width="0.75" style="155"/>
    <col min="10325" max="10325" width="0.5" style="155" customWidth="1"/>
    <col min="10326" max="10327" width="0.75" style="155"/>
    <col min="10328" max="10328" width="0.58203125" style="155" customWidth="1"/>
    <col min="10329" max="10329" width="0.75" style="155"/>
    <col min="10330" max="10330" width="1" style="155" customWidth="1"/>
    <col min="10331" max="10331" width="0.33203125" style="155" customWidth="1"/>
    <col min="10332" max="10333" width="0.75" style="155"/>
    <col min="10334" max="10334" width="1.83203125" style="155" customWidth="1"/>
    <col min="10335" max="10380" width="1.08203125" style="155" customWidth="1"/>
    <col min="10381" max="10381" width="1.5" style="155" customWidth="1"/>
    <col min="10382" max="10382" width="2" style="155" customWidth="1"/>
    <col min="10383" max="10417" width="0.75" style="155"/>
    <col min="10418" max="10418" width="0.83203125" style="155" customWidth="1"/>
    <col min="10419" max="10420" width="0.75" style="155"/>
    <col min="10421" max="10421" width="0.83203125" style="155" customWidth="1"/>
    <col min="10422" max="10429" width="0.75" style="155"/>
    <col min="10430" max="10430" width="0.83203125" style="155" customWidth="1"/>
    <col min="10431" max="10431" width="0.75" style="155"/>
    <col min="10432" max="10433" width="0.83203125" style="155" customWidth="1"/>
    <col min="10434" max="10434" width="1" style="155" customWidth="1"/>
    <col min="10435" max="10435" width="1.08203125" style="155" customWidth="1"/>
    <col min="10436" max="10450" width="0.75" style="155"/>
    <col min="10451" max="10452" width="0.58203125" style="155" customWidth="1"/>
    <col min="10453" max="10453" width="0.83203125" style="155" customWidth="1"/>
    <col min="10454" max="10454" width="0.58203125" style="155" customWidth="1"/>
    <col min="10455" max="10464" width="0.75" style="155"/>
    <col min="10465" max="10465" width="0.5" style="155" customWidth="1"/>
    <col min="10466" max="10467" width="0.75" style="155"/>
    <col min="10468" max="10468" width="0.58203125" style="155" customWidth="1"/>
    <col min="10469" max="10469" width="0.75" style="155"/>
    <col min="10470" max="10470" width="1" style="155" customWidth="1"/>
    <col min="10471" max="10471" width="0.33203125" style="155" customWidth="1"/>
    <col min="10472" max="10473" width="0.75" style="155"/>
    <col min="10474" max="10474" width="1.83203125" style="155" customWidth="1"/>
    <col min="10475" max="10475" width="1.33203125" style="155" customWidth="1"/>
    <col min="10476" max="10476" width="1.83203125" style="155" customWidth="1"/>
    <col min="10477" max="10496" width="0.75" style="155"/>
    <col min="10497" max="10497" width="1.5" style="155" customWidth="1"/>
    <col min="10498" max="10498" width="2" style="155" customWidth="1"/>
    <col min="10499" max="10533" width="0.75" style="155"/>
    <col min="10534" max="10534" width="0.83203125" style="155" customWidth="1"/>
    <col min="10535" max="10536" width="0.75" style="155"/>
    <col min="10537" max="10537" width="0.83203125" style="155" customWidth="1"/>
    <col min="10538" max="10545" width="0.75" style="155"/>
    <col min="10546" max="10546" width="0.83203125" style="155" customWidth="1"/>
    <col min="10547" max="10547" width="0.75" style="155"/>
    <col min="10548" max="10549" width="0.83203125" style="155" customWidth="1"/>
    <col min="10550" max="10550" width="1" style="155" customWidth="1"/>
    <col min="10551" max="10551" width="1.08203125" style="155" customWidth="1"/>
    <col min="10552" max="10566" width="0.75" style="155"/>
    <col min="10567" max="10568" width="0.58203125" style="155" customWidth="1"/>
    <col min="10569" max="10569" width="0.83203125" style="155" customWidth="1"/>
    <col min="10570" max="10570" width="0.58203125" style="155" customWidth="1"/>
    <col min="10571" max="10580" width="0.75" style="155"/>
    <col min="10581" max="10581" width="0.5" style="155" customWidth="1"/>
    <col min="10582" max="10583" width="0.75" style="155"/>
    <col min="10584" max="10584" width="0.58203125" style="155" customWidth="1"/>
    <col min="10585" max="10585" width="0.75" style="155"/>
    <col min="10586" max="10586" width="1" style="155" customWidth="1"/>
    <col min="10587" max="10587" width="0.33203125" style="155" customWidth="1"/>
    <col min="10588" max="10589" width="0.75" style="155"/>
    <col min="10590" max="10590" width="1.83203125" style="155" customWidth="1"/>
    <col min="10591" max="10636" width="1.08203125" style="155" customWidth="1"/>
    <col min="10637" max="10637" width="1.5" style="155" customWidth="1"/>
    <col min="10638" max="10638" width="2" style="155" customWidth="1"/>
    <col min="10639" max="10673" width="0.75" style="155"/>
    <col min="10674" max="10674" width="0.83203125" style="155" customWidth="1"/>
    <col min="10675" max="10676" width="0.75" style="155"/>
    <col min="10677" max="10677" width="0.83203125" style="155" customWidth="1"/>
    <col min="10678" max="10685" width="0.75" style="155"/>
    <col min="10686" max="10686" width="0.83203125" style="155" customWidth="1"/>
    <col min="10687" max="10687" width="0.75" style="155"/>
    <col min="10688" max="10689" width="0.83203125" style="155" customWidth="1"/>
    <col min="10690" max="10690" width="1" style="155" customWidth="1"/>
    <col min="10691" max="10691" width="1.08203125" style="155" customWidth="1"/>
    <col min="10692" max="10706" width="0.75" style="155"/>
    <col min="10707" max="10708" width="0.58203125" style="155" customWidth="1"/>
    <col min="10709" max="10709" width="0.83203125" style="155" customWidth="1"/>
    <col min="10710" max="10710" width="0.58203125" style="155" customWidth="1"/>
    <col min="10711" max="10720" width="0.75" style="155"/>
    <col min="10721" max="10721" width="0.5" style="155" customWidth="1"/>
    <col min="10722" max="10723" width="0.75" style="155"/>
    <col min="10724" max="10724" width="0.58203125" style="155" customWidth="1"/>
    <col min="10725" max="10725" width="0.75" style="155"/>
    <col min="10726" max="10726" width="1" style="155" customWidth="1"/>
    <col min="10727" max="10727" width="0.33203125" style="155" customWidth="1"/>
    <col min="10728" max="10729" width="0.75" style="155"/>
    <col min="10730" max="10730" width="1.83203125" style="155" customWidth="1"/>
    <col min="10731" max="10731" width="1.33203125" style="155" customWidth="1"/>
    <col min="10732" max="10732" width="1.83203125" style="155" customWidth="1"/>
    <col min="10733" max="10752" width="0.75" style="155"/>
    <col min="10753" max="10753" width="1.5" style="155" customWidth="1"/>
    <col min="10754" max="10754" width="2" style="155" customWidth="1"/>
    <col min="10755" max="10789" width="0.75" style="155"/>
    <col min="10790" max="10790" width="0.83203125" style="155" customWidth="1"/>
    <col min="10791" max="10792" width="0.75" style="155"/>
    <col min="10793" max="10793" width="0.83203125" style="155" customWidth="1"/>
    <col min="10794" max="10801" width="0.75" style="155"/>
    <col min="10802" max="10802" width="0.83203125" style="155" customWidth="1"/>
    <col min="10803" max="10803" width="0.75" style="155"/>
    <col min="10804" max="10805" width="0.83203125" style="155" customWidth="1"/>
    <col min="10806" max="10806" width="1" style="155" customWidth="1"/>
    <col min="10807" max="10807" width="1.08203125" style="155" customWidth="1"/>
    <col min="10808" max="10822" width="0.75" style="155"/>
    <col min="10823" max="10824" width="0.58203125" style="155" customWidth="1"/>
    <col min="10825" max="10825" width="0.83203125" style="155" customWidth="1"/>
    <col min="10826" max="10826" width="0.58203125" style="155" customWidth="1"/>
    <col min="10827" max="10836" width="0.75" style="155"/>
    <col min="10837" max="10837" width="0.5" style="155" customWidth="1"/>
    <col min="10838" max="10839" width="0.75" style="155"/>
    <col min="10840" max="10840" width="0.58203125" style="155" customWidth="1"/>
    <col min="10841" max="10841" width="0.75" style="155"/>
    <col min="10842" max="10842" width="1" style="155" customWidth="1"/>
    <col min="10843" max="10843" width="0.33203125" style="155" customWidth="1"/>
    <col min="10844" max="10845" width="0.75" style="155"/>
    <col min="10846" max="10846" width="1.83203125" style="155" customWidth="1"/>
    <col min="10847" max="10892" width="1.08203125" style="155" customWidth="1"/>
    <col min="10893" max="10893" width="1.5" style="155" customWidth="1"/>
    <col min="10894" max="10894" width="2" style="155" customWidth="1"/>
    <col min="10895" max="10929" width="0.75" style="155"/>
    <col min="10930" max="10930" width="0.83203125" style="155" customWidth="1"/>
    <col min="10931" max="10932" width="0.75" style="155"/>
    <col min="10933" max="10933" width="0.83203125" style="155" customWidth="1"/>
    <col min="10934" max="10941" width="0.75" style="155"/>
    <col min="10942" max="10942" width="0.83203125" style="155" customWidth="1"/>
    <col min="10943" max="10943" width="0.75" style="155"/>
    <col min="10944" max="10945" width="0.83203125" style="155" customWidth="1"/>
    <col min="10946" max="10946" width="1" style="155" customWidth="1"/>
    <col min="10947" max="10947" width="1.08203125" style="155" customWidth="1"/>
    <col min="10948" max="10962" width="0.75" style="155"/>
    <col min="10963" max="10964" width="0.58203125" style="155" customWidth="1"/>
    <col min="10965" max="10965" width="0.83203125" style="155" customWidth="1"/>
    <col min="10966" max="10966" width="0.58203125" style="155" customWidth="1"/>
    <col min="10967" max="10976" width="0.75" style="155"/>
    <col min="10977" max="10977" width="0.5" style="155" customWidth="1"/>
    <col min="10978" max="10979" width="0.75" style="155"/>
    <col min="10980" max="10980" width="0.58203125" style="155" customWidth="1"/>
    <col min="10981" max="10981" width="0.75" style="155"/>
    <col min="10982" max="10982" width="1" style="155" customWidth="1"/>
    <col min="10983" max="10983" width="0.33203125" style="155" customWidth="1"/>
    <col min="10984" max="10985" width="0.75" style="155"/>
    <col min="10986" max="10986" width="1.83203125" style="155" customWidth="1"/>
    <col min="10987" max="10987" width="1.33203125" style="155" customWidth="1"/>
    <col min="10988" max="10988" width="1.83203125" style="155" customWidth="1"/>
    <col min="10989" max="11008" width="0.75" style="155"/>
    <col min="11009" max="11009" width="1.5" style="155" customWidth="1"/>
    <col min="11010" max="11010" width="2" style="155" customWidth="1"/>
    <col min="11011" max="11045" width="0.75" style="155"/>
    <col min="11046" max="11046" width="0.83203125" style="155" customWidth="1"/>
    <col min="11047" max="11048" width="0.75" style="155"/>
    <col min="11049" max="11049" width="0.83203125" style="155" customWidth="1"/>
    <col min="11050" max="11057" width="0.75" style="155"/>
    <col min="11058" max="11058" width="0.83203125" style="155" customWidth="1"/>
    <col min="11059" max="11059" width="0.75" style="155"/>
    <col min="11060" max="11061" width="0.83203125" style="155" customWidth="1"/>
    <col min="11062" max="11062" width="1" style="155" customWidth="1"/>
    <col min="11063" max="11063" width="1.08203125" style="155" customWidth="1"/>
    <col min="11064" max="11078" width="0.75" style="155"/>
    <col min="11079" max="11080" width="0.58203125" style="155" customWidth="1"/>
    <col min="11081" max="11081" width="0.83203125" style="155" customWidth="1"/>
    <col min="11082" max="11082" width="0.58203125" style="155" customWidth="1"/>
    <col min="11083" max="11092" width="0.75" style="155"/>
    <col min="11093" max="11093" width="0.5" style="155" customWidth="1"/>
    <col min="11094" max="11095" width="0.75" style="155"/>
    <col min="11096" max="11096" width="0.58203125" style="155" customWidth="1"/>
    <col min="11097" max="11097" width="0.75" style="155"/>
    <col min="11098" max="11098" width="1" style="155" customWidth="1"/>
    <col min="11099" max="11099" width="0.33203125" style="155" customWidth="1"/>
    <col min="11100" max="11101" width="0.75" style="155"/>
    <col min="11102" max="11102" width="1.83203125" style="155" customWidth="1"/>
    <col min="11103" max="11148" width="1.08203125" style="155" customWidth="1"/>
    <col min="11149" max="11149" width="1.5" style="155" customWidth="1"/>
    <col min="11150" max="11150" width="2" style="155" customWidth="1"/>
    <col min="11151" max="11185" width="0.75" style="155"/>
    <col min="11186" max="11186" width="0.83203125" style="155" customWidth="1"/>
    <col min="11187" max="11188" width="0.75" style="155"/>
    <col min="11189" max="11189" width="0.83203125" style="155" customWidth="1"/>
    <col min="11190" max="11197" width="0.75" style="155"/>
    <col min="11198" max="11198" width="0.83203125" style="155" customWidth="1"/>
    <col min="11199" max="11199" width="0.75" style="155"/>
    <col min="11200" max="11201" width="0.83203125" style="155" customWidth="1"/>
    <col min="11202" max="11202" width="1" style="155" customWidth="1"/>
    <col min="11203" max="11203" width="1.08203125" style="155" customWidth="1"/>
    <col min="11204" max="11218" width="0.75" style="155"/>
    <col min="11219" max="11220" width="0.58203125" style="155" customWidth="1"/>
    <col min="11221" max="11221" width="0.83203125" style="155" customWidth="1"/>
    <col min="11222" max="11222" width="0.58203125" style="155" customWidth="1"/>
    <col min="11223" max="11232" width="0.75" style="155"/>
    <col min="11233" max="11233" width="0.5" style="155" customWidth="1"/>
    <col min="11234" max="11235" width="0.75" style="155"/>
    <col min="11236" max="11236" width="0.58203125" style="155" customWidth="1"/>
    <col min="11237" max="11237" width="0.75" style="155"/>
    <col min="11238" max="11238" width="1" style="155" customWidth="1"/>
    <col min="11239" max="11239" width="0.33203125" style="155" customWidth="1"/>
    <col min="11240" max="11241" width="0.75" style="155"/>
    <col min="11242" max="11242" width="1.83203125" style="155" customWidth="1"/>
    <col min="11243" max="11243" width="1.33203125" style="155" customWidth="1"/>
    <col min="11244" max="11244" width="1.83203125" style="155" customWidth="1"/>
    <col min="11245" max="11264" width="0.75" style="155"/>
    <col min="11265" max="11265" width="1.5" style="155" customWidth="1"/>
    <col min="11266" max="11266" width="2" style="155" customWidth="1"/>
    <col min="11267" max="11301" width="0.75" style="155"/>
    <col min="11302" max="11302" width="0.83203125" style="155" customWidth="1"/>
    <col min="11303" max="11304" width="0.75" style="155"/>
    <col min="11305" max="11305" width="0.83203125" style="155" customWidth="1"/>
    <col min="11306" max="11313" width="0.75" style="155"/>
    <col min="11314" max="11314" width="0.83203125" style="155" customWidth="1"/>
    <col min="11315" max="11315" width="0.75" style="155"/>
    <col min="11316" max="11317" width="0.83203125" style="155" customWidth="1"/>
    <col min="11318" max="11318" width="1" style="155" customWidth="1"/>
    <col min="11319" max="11319" width="1.08203125" style="155" customWidth="1"/>
    <col min="11320" max="11334" width="0.75" style="155"/>
    <col min="11335" max="11336" width="0.58203125" style="155" customWidth="1"/>
    <col min="11337" max="11337" width="0.83203125" style="155" customWidth="1"/>
    <col min="11338" max="11338" width="0.58203125" style="155" customWidth="1"/>
    <col min="11339" max="11348" width="0.75" style="155"/>
    <col min="11349" max="11349" width="0.5" style="155" customWidth="1"/>
    <col min="11350" max="11351" width="0.75" style="155"/>
    <col min="11352" max="11352" width="0.58203125" style="155" customWidth="1"/>
    <col min="11353" max="11353" width="0.75" style="155"/>
    <col min="11354" max="11354" width="1" style="155" customWidth="1"/>
    <col min="11355" max="11355" width="0.33203125" style="155" customWidth="1"/>
    <col min="11356" max="11357" width="0.75" style="155"/>
    <col min="11358" max="11358" width="1.83203125" style="155" customWidth="1"/>
    <col min="11359" max="11404" width="1.08203125" style="155" customWidth="1"/>
    <col min="11405" max="11405" width="1.5" style="155" customWidth="1"/>
    <col min="11406" max="11406" width="2" style="155" customWidth="1"/>
    <col min="11407" max="11441" width="0.75" style="155"/>
    <col min="11442" max="11442" width="0.83203125" style="155" customWidth="1"/>
    <col min="11443" max="11444" width="0.75" style="155"/>
    <col min="11445" max="11445" width="0.83203125" style="155" customWidth="1"/>
    <col min="11446" max="11453" width="0.75" style="155"/>
    <col min="11454" max="11454" width="0.83203125" style="155" customWidth="1"/>
    <col min="11455" max="11455" width="0.75" style="155"/>
    <col min="11456" max="11457" width="0.83203125" style="155" customWidth="1"/>
    <col min="11458" max="11458" width="1" style="155" customWidth="1"/>
    <col min="11459" max="11459" width="1.08203125" style="155" customWidth="1"/>
    <col min="11460" max="11474" width="0.75" style="155"/>
    <col min="11475" max="11476" width="0.58203125" style="155" customWidth="1"/>
    <col min="11477" max="11477" width="0.83203125" style="155" customWidth="1"/>
    <col min="11478" max="11478" width="0.58203125" style="155" customWidth="1"/>
    <col min="11479" max="11488" width="0.75" style="155"/>
    <col min="11489" max="11489" width="0.5" style="155" customWidth="1"/>
    <col min="11490" max="11491" width="0.75" style="155"/>
    <col min="11492" max="11492" width="0.58203125" style="155" customWidth="1"/>
    <col min="11493" max="11493" width="0.75" style="155"/>
    <col min="11494" max="11494" width="1" style="155" customWidth="1"/>
    <col min="11495" max="11495" width="0.33203125" style="155" customWidth="1"/>
    <col min="11496" max="11497" width="0.75" style="155"/>
    <col min="11498" max="11498" width="1.83203125" style="155" customWidth="1"/>
    <col min="11499" max="11499" width="1.33203125" style="155" customWidth="1"/>
    <col min="11500" max="11500" width="1.83203125" style="155" customWidth="1"/>
    <col min="11501" max="11520" width="0.75" style="155"/>
    <col min="11521" max="11521" width="1.5" style="155" customWidth="1"/>
    <col min="11522" max="11522" width="2" style="155" customWidth="1"/>
    <col min="11523" max="11557" width="0.75" style="155"/>
    <col min="11558" max="11558" width="0.83203125" style="155" customWidth="1"/>
    <col min="11559" max="11560" width="0.75" style="155"/>
    <col min="11561" max="11561" width="0.83203125" style="155" customWidth="1"/>
    <col min="11562" max="11569" width="0.75" style="155"/>
    <col min="11570" max="11570" width="0.83203125" style="155" customWidth="1"/>
    <col min="11571" max="11571" width="0.75" style="155"/>
    <col min="11572" max="11573" width="0.83203125" style="155" customWidth="1"/>
    <col min="11574" max="11574" width="1" style="155" customWidth="1"/>
    <col min="11575" max="11575" width="1.08203125" style="155" customWidth="1"/>
    <col min="11576" max="11590" width="0.75" style="155"/>
    <col min="11591" max="11592" width="0.58203125" style="155" customWidth="1"/>
    <col min="11593" max="11593" width="0.83203125" style="155" customWidth="1"/>
    <col min="11594" max="11594" width="0.58203125" style="155" customWidth="1"/>
    <col min="11595" max="11604" width="0.75" style="155"/>
    <col min="11605" max="11605" width="0.5" style="155" customWidth="1"/>
    <col min="11606" max="11607" width="0.75" style="155"/>
    <col min="11608" max="11608" width="0.58203125" style="155" customWidth="1"/>
    <col min="11609" max="11609" width="0.75" style="155"/>
    <col min="11610" max="11610" width="1" style="155" customWidth="1"/>
    <col min="11611" max="11611" width="0.33203125" style="155" customWidth="1"/>
    <col min="11612" max="11613" width="0.75" style="155"/>
    <col min="11614" max="11614" width="1.83203125" style="155" customWidth="1"/>
    <col min="11615" max="11660" width="1.08203125" style="155" customWidth="1"/>
    <col min="11661" max="11661" width="1.5" style="155" customWidth="1"/>
    <col min="11662" max="11662" width="2" style="155" customWidth="1"/>
    <col min="11663" max="11697" width="0.75" style="155"/>
    <col min="11698" max="11698" width="0.83203125" style="155" customWidth="1"/>
    <col min="11699" max="11700" width="0.75" style="155"/>
    <col min="11701" max="11701" width="0.83203125" style="155" customWidth="1"/>
    <col min="11702" max="11709" width="0.75" style="155"/>
    <col min="11710" max="11710" width="0.83203125" style="155" customWidth="1"/>
    <col min="11711" max="11711" width="0.75" style="155"/>
    <col min="11712" max="11713" width="0.83203125" style="155" customWidth="1"/>
    <col min="11714" max="11714" width="1" style="155" customWidth="1"/>
    <col min="11715" max="11715" width="1.08203125" style="155" customWidth="1"/>
    <col min="11716" max="11730" width="0.75" style="155"/>
    <col min="11731" max="11732" width="0.58203125" style="155" customWidth="1"/>
    <col min="11733" max="11733" width="0.83203125" style="155" customWidth="1"/>
    <col min="11734" max="11734" width="0.58203125" style="155" customWidth="1"/>
    <col min="11735" max="11744" width="0.75" style="155"/>
    <col min="11745" max="11745" width="0.5" style="155" customWidth="1"/>
    <col min="11746" max="11747" width="0.75" style="155"/>
    <col min="11748" max="11748" width="0.58203125" style="155" customWidth="1"/>
    <col min="11749" max="11749" width="0.75" style="155"/>
    <col min="11750" max="11750" width="1" style="155" customWidth="1"/>
    <col min="11751" max="11751" width="0.33203125" style="155" customWidth="1"/>
    <col min="11752" max="11753" width="0.75" style="155"/>
    <col min="11754" max="11754" width="1.83203125" style="155" customWidth="1"/>
    <col min="11755" max="11755" width="1.33203125" style="155" customWidth="1"/>
    <col min="11756" max="11756" width="1.83203125" style="155" customWidth="1"/>
    <col min="11757" max="11776" width="0.75" style="155"/>
    <col min="11777" max="11777" width="1.5" style="155" customWidth="1"/>
    <col min="11778" max="11778" width="2" style="155" customWidth="1"/>
    <col min="11779" max="11813" width="0.75" style="155"/>
    <col min="11814" max="11814" width="0.83203125" style="155" customWidth="1"/>
    <col min="11815" max="11816" width="0.75" style="155"/>
    <col min="11817" max="11817" width="0.83203125" style="155" customWidth="1"/>
    <col min="11818" max="11825" width="0.75" style="155"/>
    <col min="11826" max="11826" width="0.83203125" style="155" customWidth="1"/>
    <col min="11827" max="11827" width="0.75" style="155"/>
    <col min="11828" max="11829" width="0.83203125" style="155" customWidth="1"/>
    <col min="11830" max="11830" width="1" style="155" customWidth="1"/>
    <col min="11831" max="11831" width="1.08203125" style="155" customWidth="1"/>
    <col min="11832" max="11846" width="0.75" style="155"/>
    <col min="11847" max="11848" width="0.58203125" style="155" customWidth="1"/>
    <col min="11849" max="11849" width="0.83203125" style="155" customWidth="1"/>
    <col min="11850" max="11850" width="0.58203125" style="155" customWidth="1"/>
    <col min="11851" max="11860" width="0.75" style="155"/>
    <col min="11861" max="11861" width="0.5" style="155" customWidth="1"/>
    <col min="11862" max="11863" width="0.75" style="155"/>
    <col min="11864" max="11864" width="0.58203125" style="155" customWidth="1"/>
    <col min="11865" max="11865" width="0.75" style="155"/>
    <col min="11866" max="11866" width="1" style="155" customWidth="1"/>
    <col min="11867" max="11867" width="0.33203125" style="155" customWidth="1"/>
    <col min="11868" max="11869" width="0.75" style="155"/>
    <col min="11870" max="11870" width="1.83203125" style="155" customWidth="1"/>
    <col min="11871" max="11916" width="1.08203125" style="155" customWidth="1"/>
    <col min="11917" max="11917" width="1.5" style="155" customWidth="1"/>
    <col min="11918" max="11918" width="2" style="155" customWidth="1"/>
    <col min="11919" max="11953" width="0.75" style="155"/>
    <col min="11954" max="11954" width="0.83203125" style="155" customWidth="1"/>
    <col min="11955" max="11956" width="0.75" style="155"/>
    <col min="11957" max="11957" width="0.83203125" style="155" customWidth="1"/>
    <col min="11958" max="11965" width="0.75" style="155"/>
    <col min="11966" max="11966" width="0.83203125" style="155" customWidth="1"/>
    <col min="11967" max="11967" width="0.75" style="155"/>
    <col min="11968" max="11969" width="0.83203125" style="155" customWidth="1"/>
    <col min="11970" max="11970" width="1" style="155" customWidth="1"/>
    <col min="11971" max="11971" width="1.08203125" style="155" customWidth="1"/>
    <col min="11972" max="11986" width="0.75" style="155"/>
    <col min="11987" max="11988" width="0.58203125" style="155" customWidth="1"/>
    <col min="11989" max="11989" width="0.83203125" style="155" customWidth="1"/>
    <col min="11990" max="11990" width="0.58203125" style="155" customWidth="1"/>
    <col min="11991" max="12000" width="0.75" style="155"/>
    <col min="12001" max="12001" width="0.5" style="155" customWidth="1"/>
    <col min="12002" max="12003" width="0.75" style="155"/>
    <col min="12004" max="12004" width="0.58203125" style="155" customWidth="1"/>
    <col min="12005" max="12005" width="0.75" style="155"/>
    <col min="12006" max="12006" width="1" style="155" customWidth="1"/>
    <col min="12007" max="12007" width="0.33203125" style="155" customWidth="1"/>
    <col min="12008" max="12009" width="0.75" style="155"/>
    <col min="12010" max="12010" width="1.83203125" style="155" customWidth="1"/>
    <col min="12011" max="12011" width="1.33203125" style="155" customWidth="1"/>
    <col min="12012" max="12012" width="1.83203125" style="155" customWidth="1"/>
    <col min="12013" max="12032" width="0.75" style="155"/>
    <col min="12033" max="12033" width="1.5" style="155" customWidth="1"/>
    <col min="12034" max="12034" width="2" style="155" customWidth="1"/>
    <col min="12035" max="12069" width="0.75" style="155"/>
    <col min="12070" max="12070" width="0.83203125" style="155" customWidth="1"/>
    <col min="12071" max="12072" width="0.75" style="155"/>
    <col min="12073" max="12073" width="0.83203125" style="155" customWidth="1"/>
    <col min="12074" max="12081" width="0.75" style="155"/>
    <col min="12082" max="12082" width="0.83203125" style="155" customWidth="1"/>
    <col min="12083" max="12083" width="0.75" style="155"/>
    <col min="12084" max="12085" width="0.83203125" style="155" customWidth="1"/>
    <col min="12086" max="12086" width="1" style="155" customWidth="1"/>
    <col min="12087" max="12087" width="1.08203125" style="155" customWidth="1"/>
    <col min="12088" max="12102" width="0.75" style="155"/>
    <col min="12103" max="12104" width="0.58203125" style="155" customWidth="1"/>
    <col min="12105" max="12105" width="0.83203125" style="155" customWidth="1"/>
    <col min="12106" max="12106" width="0.58203125" style="155" customWidth="1"/>
    <col min="12107" max="12116" width="0.75" style="155"/>
    <col min="12117" max="12117" width="0.5" style="155" customWidth="1"/>
    <col min="12118" max="12119" width="0.75" style="155"/>
    <col min="12120" max="12120" width="0.58203125" style="155" customWidth="1"/>
    <col min="12121" max="12121" width="0.75" style="155"/>
    <col min="12122" max="12122" width="1" style="155" customWidth="1"/>
    <col min="12123" max="12123" width="0.33203125" style="155" customWidth="1"/>
    <col min="12124" max="12125" width="0.75" style="155"/>
    <col min="12126" max="12126" width="1.83203125" style="155" customWidth="1"/>
    <col min="12127" max="12172" width="1.08203125" style="155" customWidth="1"/>
    <col min="12173" max="12173" width="1.5" style="155" customWidth="1"/>
    <col min="12174" max="12174" width="2" style="155" customWidth="1"/>
    <col min="12175" max="12209" width="0.75" style="155"/>
    <col min="12210" max="12210" width="0.83203125" style="155" customWidth="1"/>
    <col min="12211" max="12212" width="0.75" style="155"/>
    <col min="12213" max="12213" width="0.83203125" style="155" customWidth="1"/>
    <col min="12214" max="12221" width="0.75" style="155"/>
    <col min="12222" max="12222" width="0.83203125" style="155" customWidth="1"/>
    <col min="12223" max="12223" width="0.75" style="155"/>
    <col min="12224" max="12225" width="0.83203125" style="155" customWidth="1"/>
    <col min="12226" max="12226" width="1" style="155" customWidth="1"/>
    <col min="12227" max="12227" width="1.08203125" style="155" customWidth="1"/>
    <col min="12228" max="12242" width="0.75" style="155"/>
    <col min="12243" max="12244" width="0.58203125" style="155" customWidth="1"/>
    <col min="12245" max="12245" width="0.83203125" style="155" customWidth="1"/>
    <col min="12246" max="12246" width="0.58203125" style="155" customWidth="1"/>
    <col min="12247" max="12256" width="0.75" style="155"/>
    <col min="12257" max="12257" width="0.5" style="155" customWidth="1"/>
    <col min="12258" max="12259" width="0.75" style="155"/>
    <col min="12260" max="12260" width="0.58203125" style="155" customWidth="1"/>
    <col min="12261" max="12261" width="0.75" style="155"/>
    <col min="12262" max="12262" width="1" style="155" customWidth="1"/>
    <col min="12263" max="12263" width="0.33203125" style="155" customWidth="1"/>
    <col min="12264" max="12265" width="0.75" style="155"/>
    <col min="12266" max="12266" width="1.83203125" style="155" customWidth="1"/>
    <col min="12267" max="12267" width="1.33203125" style="155" customWidth="1"/>
    <col min="12268" max="12268" width="1.83203125" style="155" customWidth="1"/>
    <col min="12269" max="12288" width="0.75" style="155"/>
    <col min="12289" max="12289" width="1.5" style="155" customWidth="1"/>
    <col min="12290" max="12290" width="2" style="155" customWidth="1"/>
    <col min="12291" max="12325" width="0.75" style="155"/>
    <col min="12326" max="12326" width="0.83203125" style="155" customWidth="1"/>
    <col min="12327" max="12328" width="0.75" style="155"/>
    <col min="12329" max="12329" width="0.83203125" style="155" customWidth="1"/>
    <col min="12330" max="12337" width="0.75" style="155"/>
    <col min="12338" max="12338" width="0.83203125" style="155" customWidth="1"/>
    <col min="12339" max="12339" width="0.75" style="155"/>
    <col min="12340" max="12341" width="0.83203125" style="155" customWidth="1"/>
    <col min="12342" max="12342" width="1" style="155" customWidth="1"/>
    <col min="12343" max="12343" width="1.08203125" style="155" customWidth="1"/>
    <col min="12344" max="12358" width="0.75" style="155"/>
    <col min="12359" max="12360" width="0.58203125" style="155" customWidth="1"/>
    <col min="12361" max="12361" width="0.83203125" style="155" customWidth="1"/>
    <col min="12362" max="12362" width="0.58203125" style="155" customWidth="1"/>
    <col min="12363" max="12372" width="0.75" style="155"/>
    <col min="12373" max="12373" width="0.5" style="155" customWidth="1"/>
    <col min="12374" max="12375" width="0.75" style="155"/>
    <col min="12376" max="12376" width="0.58203125" style="155" customWidth="1"/>
    <col min="12377" max="12377" width="0.75" style="155"/>
    <col min="12378" max="12378" width="1" style="155" customWidth="1"/>
    <col min="12379" max="12379" width="0.33203125" style="155" customWidth="1"/>
    <col min="12380" max="12381" width="0.75" style="155"/>
    <col min="12382" max="12382" width="1.83203125" style="155" customWidth="1"/>
    <col min="12383" max="12428" width="1.08203125" style="155" customWidth="1"/>
    <col min="12429" max="12429" width="1.5" style="155" customWidth="1"/>
    <col min="12430" max="12430" width="2" style="155" customWidth="1"/>
    <col min="12431" max="12465" width="0.75" style="155"/>
    <col min="12466" max="12466" width="0.83203125" style="155" customWidth="1"/>
    <col min="12467" max="12468" width="0.75" style="155"/>
    <col min="12469" max="12469" width="0.83203125" style="155" customWidth="1"/>
    <col min="12470" max="12477" width="0.75" style="155"/>
    <col min="12478" max="12478" width="0.83203125" style="155" customWidth="1"/>
    <col min="12479" max="12479" width="0.75" style="155"/>
    <col min="12480" max="12481" width="0.83203125" style="155" customWidth="1"/>
    <col min="12482" max="12482" width="1" style="155" customWidth="1"/>
    <col min="12483" max="12483" width="1.08203125" style="155" customWidth="1"/>
    <col min="12484" max="12498" width="0.75" style="155"/>
    <col min="12499" max="12500" width="0.58203125" style="155" customWidth="1"/>
    <col min="12501" max="12501" width="0.83203125" style="155" customWidth="1"/>
    <col min="12502" max="12502" width="0.58203125" style="155" customWidth="1"/>
    <col min="12503" max="12512" width="0.75" style="155"/>
    <col min="12513" max="12513" width="0.5" style="155" customWidth="1"/>
    <col min="12514" max="12515" width="0.75" style="155"/>
    <col min="12516" max="12516" width="0.58203125" style="155" customWidth="1"/>
    <col min="12517" max="12517" width="0.75" style="155"/>
    <col min="12518" max="12518" width="1" style="155" customWidth="1"/>
    <col min="12519" max="12519" width="0.33203125" style="155" customWidth="1"/>
    <col min="12520" max="12521" width="0.75" style="155"/>
    <col min="12522" max="12522" width="1.83203125" style="155" customWidth="1"/>
    <col min="12523" max="12523" width="1.33203125" style="155" customWidth="1"/>
    <col min="12524" max="12524" width="1.83203125" style="155" customWidth="1"/>
    <col min="12525" max="12544" width="0.75" style="155"/>
    <col min="12545" max="12545" width="1.5" style="155" customWidth="1"/>
    <col min="12546" max="12546" width="2" style="155" customWidth="1"/>
    <col min="12547" max="12581" width="0.75" style="155"/>
    <col min="12582" max="12582" width="0.83203125" style="155" customWidth="1"/>
    <col min="12583" max="12584" width="0.75" style="155"/>
    <col min="12585" max="12585" width="0.83203125" style="155" customWidth="1"/>
    <col min="12586" max="12593" width="0.75" style="155"/>
    <col min="12594" max="12594" width="0.83203125" style="155" customWidth="1"/>
    <col min="12595" max="12595" width="0.75" style="155"/>
    <col min="12596" max="12597" width="0.83203125" style="155" customWidth="1"/>
    <col min="12598" max="12598" width="1" style="155" customWidth="1"/>
    <col min="12599" max="12599" width="1.08203125" style="155" customWidth="1"/>
    <col min="12600" max="12614" width="0.75" style="155"/>
    <col min="12615" max="12616" width="0.58203125" style="155" customWidth="1"/>
    <col min="12617" max="12617" width="0.83203125" style="155" customWidth="1"/>
    <col min="12618" max="12618" width="0.58203125" style="155" customWidth="1"/>
    <col min="12619" max="12628" width="0.75" style="155"/>
    <col min="12629" max="12629" width="0.5" style="155" customWidth="1"/>
    <col min="12630" max="12631" width="0.75" style="155"/>
    <col min="12632" max="12632" width="0.58203125" style="155" customWidth="1"/>
    <col min="12633" max="12633" width="0.75" style="155"/>
    <col min="12634" max="12634" width="1" style="155" customWidth="1"/>
    <col min="12635" max="12635" width="0.33203125" style="155" customWidth="1"/>
    <col min="12636" max="12637" width="0.75" style="155"/>
    <col min="12638" max="12638" width="1.83203125" style="155" customWidth="1"/>
    <col min="12639" max="12684" width="1.08203125" style="155" customWidth="1"/>
    <col min="12685" max="12685" width="1.5" style="155" customWidth="1"/>
    <col min="12686" max="12686" width="2" style="155" customWidth="1"/>
    <col min="12687" max="12721" width="0.75" style="155"/>
    <col min="12722" max="12722" width="0.83203125" style="155" customWidth="1"/>
    <col min="12723" max="12724" width="0.75" style="155"/>
    <col min="12725" max="12725" width="0.83203125" style="155" customWidth="1"/>
    <col min="12726" max="12733" width="0.75" style="155"/>
    <col min="12734" max="12734" width="0.83203125" style="155" customWidth="1"/>
    <col min="12735" max="12735" width="0.75" style="155"/>
    <col min="12736" max="12737" width="0.83203125" style="155" customWidth="1"/>
    <col min="12738" max="12738" width="1" style="155" customWidth="1"/>
    <col min="12739" max="12739" width="1.08203125" style="155" customWidth="1"/>
    <col min="12740" max="12754" width="0.75" style="155"/>
    <col min="12755" max="12756" width="0.58203125" style="155" customWidth="1"/>
    <col min="12757" max="12757" width="0.83203125" style="155" customWidth="1"/>
    <col min="12758" max="12758" width="0.58203125" style="155" customWidth="1"/>
    <col min="12759" max="12768" width="0.75" style="155"/>
    <col min="12769" max="12769" width="0.5" style="155" customWidth="1"/>
    <col min="12770" max="12771" width="0.75" style="155"/>
    <col min="12772" max="12772" width="0.58203125" style="155" customWidth="1"/>
    <col min="12773" max="12773" width="0.75" style="155"/>
    <col min="12774" max="12774" width="1" style="155" customWidth="1"/>
    <col min="12775" max="12775" width="0.33203125" style="155" customWidth="1"/>
    <col min="12776" max="12777" width="0.75" style="155"/>
    <col min="12778" max="12778" width="1.83203125" style="155" customWidth="1"/>
    <col min="12779" max="12779" width="1.33203125" style="155" customWidth="1"/>
    <col min="12780" max="12780" width="1.83203125" style="155" customWidth="1"/>
    <col min="12781" max="12800" width="0.75" style="155"/>
    <col min="12801" max="12801" width="1.5" style="155" customWidth="1"/>
    <col min="12802" max="12802" width="2" style="155" customWidth="1"/>
    <col min="12803" max="12837" width="0.75" style="155"/>
    <col min="12838" max="12838" width="0.83203125" style="155" customWidth="1"/>
    <col min="12839" max="12840" width="0.75" style="155"/>
    <col min="12841" max="12841" width="0.83203125" style="155" customWidth="1"/>
    <col min="12842" max="12849" width="0.75" style="155"/>
    <col min="12850" max="12850" width="0.83203125" style="155" customWidth="1"/>
    <col min="12851" max="12851" width="0.75" style="155"/>
    <col min="12852" max="12853" width="0.83203125" style="155" customWidth="1"/>
    <col min="12854" max="12854" width="1" style="155" customWidth="1"/>
    <col min="12855" max="12855" width="1.08203125" style="155" customWidth="1"/>
    <col min="12856" max="12870" width="0.75" style="155"/>
    <col min="12871" max="12872" width="0.58203125" style="155" customWidth="1"/>
    <col min="12873" max="12873" width="0.83203125" style="155" customWidth="1"/>
    <col min="12874" max="12874" width="0.58203125" style="155" customWidth="1"/>
    <col min="12875" max="12884" width="0.75" style="155"/>
    <col min="12885" max="12885" width="0.5" style="155" customWidth="1"/>
    <col min="12886" max="12887" width="0.75" style="155"/>
    <col min="12888" max="12888" width="0.58203125" style="155" customWidth="1"/>
    <col min="12889" max="12889" width="0.75" style="155"/>
    <col min="12890" max="12890" width="1" style="155" customWidth="1"/>
    <col min="12891" max="12891" width="0.33203125" style="155" customWidth="1"/>
    <col min="12892" max="12893" width="0.75" style="155"/>
    <col min="12894" max="12894" width="1.83203125" style="155" customWidth="1"/>
    <col min="12895" max="12940" width="1.08203125" style="155" customWidth="1"/>
    <col min="12941" max="12941" width="1.5" style="155" customWidth="1"/>
    <col min="12942" max="12942" width="2" style="155" customWidth="1"/>
    <col min="12943" max="12977" width="0.75" style="155"/>
    <col min="12978" max="12978" width="0.83203125" style="155" customWidth="1"/>
    <col min="12979" max="12980" width="0.75" style="155"/>
    <col min="12981" max="12981" width="0.83203125" style="155" customWidth="1"/>
    <col min="12982" max="12989" width="0.75" style="155"/>
    <col min="12990" max="12990" width="0.83203125" style="155" customWidth="1"/>
    <col min="12991" max="12991" width="0.75" style="155"/>
    <col min="12992" max="12993" width="0.83203125" style="155" customWidth="1"/>
    <col min="12994" max="12994" width="1" style="155" customWidth="1"/>
    <col min="12995" max="12995" width="1.08203125" style="155" customWidth="1"/>
    <col min="12996" max="13010" width="0.75" style="155"/>
    <col min="13011" max="13012" width="0.58203125" style="155" customWidth="1"/>
    <col min="13013" max="13013" width="0.83203125" style="155" customWidth="1"/>
    <col min="13014" max="13014" width="0.58203125" style="155" customWidth="1"/>
    <col min="13015" max="13024" width="0.75" style="155"/>
    <col min="13025" max="13025" width="0.5" style="155" customWidth="1"/>
    <col min="13026" max="13027" width="0.75" style="155"/>
    <col min="13028" max="13028" width="0.58203125" style="155" customWidth="1"/>
    <col min="13029" max="13029" width="0.75" style="155"/>
    <col min="13030" max="13030" width="1" style="155" customWidth="1"/>
    <col min="13031" max="13031" width="0.33203125" style="155" customWidth="1"/>
    <col min="13032" max="13033" width="0.75" style="155"/>
    <col min="13034" max="13034" width="1.83203125" style="155" customWidth="1"/>
    <col min="13035" max="13035" width="1.33203125" style="155" customWidth="1"/>
    <col min="13036" max="13036" width="1.83203125" style="155" customWidth="1"/>
    <col min="13037" max="13056" width="0.75" style="155"/>
    <col min="13057" max="13057" width="1.5" style="155" customWidth="1"/>
    <col min="13058" max="13058" width="2" style="155" customWidth="1"/>
    <col min="13059" max="13093" width="0.75" style="155"/>
    <col min="13094" max="13094" width="0.83203125" style="155" customWidth="1"/>
    <col min="13095" max="13096" width="0.75" style="155"/>
    <col min="13097" max="13097" width="0.83203125" style="155" customWidth="1"/>
    <col min="13098" max="13105" width="0.75" style="155"/>
    <col min="13106" max="13106" width="0.83203125" style="155" customWidth="1"/>
    <col min="13107" max="13107" width="0.75" style="155"/>
    <col min="13108" max="13109" width="0.83203125" style="155" customWidth="1"/>
    <col min="13110" max="13110" width="1" style="155" customWidth="1"/>
    <col min="13111" max="13111" width="1.08203125" style="155" customWidth="1"/>
    <col min="13112" max="13126" width="0.75" style="155"/>
    <col min="13127" max="13128" width="0.58203125" style="155" customWidth="1"/>
    <col min="13129" max="13129" width="0.83203125" style="155" customWidth="1"/>
    <col min="13130" max="13130" width="0.58203125" style="155" customWidth="1"/>
    <col min="13131" max="13140" width="0.75" style="155"/>
    <col min="13141" max="13141" width="0.5" style="155" customWidth="1"/>
    <col min="13142" max="13143" width="0.75" style="155"/>
    <col min="13144" max="13144" width="0.58203125" style="155" customWidth="1"/>
    <col min="13145" max="13145" width="0.75" style="155"/>
    <col min="13146" max="13146" width="1" style="155" customWidth="1"/>
    <col min="13147" max="13147" width="0.33203125" style="155" customWidth="1"/>
    <col min="13148" max="13149" width="0.75" style="155"/>
    <col min="13150" max="13150" width="1.83203125" style="155" customWidth="1"/>
    <col min="13151" max="13196" width="1.08203125" style="155" customWidth="1"/>
    <col min="13197" max="13197" width="1.5" style="155" customWidth="1"/>
    <col min="13198" max="13198" width="2" style="155" customWidth="1"/>
    <col min="13199" max="13233" width="0.75" style="155"/>
    <col min="13234" max="13234" width="0.83203125" style="155" customWidth="1"/>
    <col min="13235" max="13236" width="0.75" style="155"/>
    <col min="13237" max="13237" width="0.83203125" style="155" customWidth="1"/>
    <col min="13238" max="13245" width="0.75" style="155"/>
    <col min="13246" max="13246" width="0.83203125" style="155" customWidth="1"/>
    <col min="13247" max="13247" width="0.75" style="155"/>
    <col min="13248" max="13249" width="0.83203125" style="155" customWidth="1"/>
    <col min="13250" max="13250" width="1" style="155" customWidth="1"/>
    <col min="13251" max="13251" width="1.08203125" style="155" customWidth="1"/>
    <col min="13252" max="13266" width="0.75" style="155"/>
    <col min="13267" max="13268" width="0.58203125" style="155" customWidth="1"/>
    <col min="13269" max="13269" width="0.83203125" style="155" customWidth="1"/>
    <col min="13270" max="13270" width="0.58203125" style="155" customWidth="1"/>
    <col min="13271" max="13280" width="0.75" style="155"/>
    <col min="13281" max="13281" width="0.5" style="155" customWidth="1"/>
    <col min="13282" max="13283" width="0.75" style="155"/>
    <col min="13284" max="13284" width="0.58203125" style="155" customWidth="1"/>
    <col min="13285" max="13285" width="0.75" style="155"/>
    <col min="13286" max="13286" width="1" style="155" customWidth="1"/>
    <col min="13287" max="13287" width="0.33203125" style="155" customWidth="1"/>
    <col min="13288" max="13289" width="0.75" style="155"/>
    <col min="13290" max="13290" width="1.83203125" style="155" customWidth="1"/>
    <col min="13291" max="13291" width="1.33203125" style="155" customWidth="1"/>
    <col min="13292" max="13292" width="1.83203125" style="155" customWidth="1"/>
    <col min="13293" max="13312" width="0.75" style="155"/>
    <col min="13313" max="13313" width="1.5" style="155" customWidth="1"/>
    <col min="13314" max="13314" width="2" style="155" customWidth="1"/>
    <col min="13315" max="13349" width="0.75" style="155"/>
    <col min="13350" max="13350" width="0.83203125" style="155" customWidth="1"/>
    <col min="13351" max="13352" width="0.75" style="155"/>
    <col min="13353" max="13353" width="0.83203125" style="155" customWidth="1"/>
    <col min="13354" max="13361" width="0.75" style="155"/>
    <col min="13362" max="13362" width="0.83203125" style="155" customWidth="1"/>
    <col min="13363" max="13363" width="0.75" style="155"/>
    <col min="13364" max="13365" width="0.83203125" style="155" customWidth="1"/>
    <col min="13366" max="13366" width="1" style="155" customWidth="1"/>
    <col min="13367" max="13367" width="1.08203125" style="155" customWidth="1"/>
    <col min="13368" max="13382" width="0.75" style="155"/>
    <col min="13383" max="13384" width="0.58203125" style="155" customWidth="1"/>
    <col min="13385" max="13385" width="0.83203125" style="155" customWidth="1"/>
    <col min="13386" max="13386" width="0.58203125" style="155" customWidth="1"/>
    <col min="13387" max="13396" width="0.75" style="155"/>
    <col min="13397" max="13397" width="0.5" style="155" customWidth="1"/>
    <col min="13398" max="13399" width="0.75" style="155"/>
    <col min="13400" max="13400" width="0.58203125" style="155" customWidth="1"/>
    <col min="13401" max="13401" width="0.75" style="155"/>
    <col min="13402" max="13402" width="1" style="155" customWidth="1"/>
    <col min="13403" max="13403" width="0.33203125" style="155" customWidth="1"/>
    <col min="13404" max="13405" width="0.75" style="155"/>
    <col min="13406" max="13406" width="1.83203125" style="155" customWidth="1"/>
    <col min="13407" max="13452" width="1.08203125" style="155" customWidth="1"/>
    <col min="13453" max="13453" width="1.5" style="155" customWidth="1"/>
    <col min="13454" max="13454" width="2" style="155" customWidth="1"/>
    <col min="13455" max="13489" width="0.75" style="155"/>
    <col min="13490" max="13490" width="0.83203125" style="155" customWidth="1"/>
    <col min="13491" max="13492" width="0.75" style="155"/>
    <col min="13493" max="13493" width="0.83203125" style="155" customWidth="1"/>
    <col min="13494" max="13501" width="0.75" style="155"/>
    <col min="13502" max="13502" width="0.83203125" style="155" customWidth="1"/>
    <col min="13503" max="13503" width="0.75" style="155"/>
    <col min="13504" max="13505" width="0.83203125" style="155" customWidth="1"/>
    <col min="13506" max="13506" width="1" style="155" customWidth="1"/>
    <col min="13507" max="13507" width="1.08203125" style="155" customWidth="1"/>
    <col min="13508" max="13522" width="0.75" style="155"/>
    <col min="13523" max="13524" width="0.58203125" style="155" customWidth="1"/>
    <col min="13525" max="13525" width="0.83203125" style="155" customWidth="1"/>
    <col min="13526" max="13526" width="0.58203125" style="155" customWidth="1"/>
    <col min="13527" max="13536" width="0.75" style="155"/>
    <col min="13537" max="13537" width="0.5" style="155" customWidth="1"/>
    <col min="13538" max="13539" width="0.75" style="155"/>
    <col min="13540" max="13540" width="0.58203125" style="155" customWidth="1"/>
    <col min="13541" max="13541" width="0.75" style="155"/>
    <col min="13542" max="13542" width="1" style="155" customWidth="1"/>
    <col min="13543" max="13543" width="0.33203125" style="155" customWidth="1"/>
    <col min="13544" max="13545" width="0.75" style="155"/>
    <col min="13546" max="13546" width="1.83203125" style="155" customWidth="1"/>
    <col min="13547" max="13547" width="1.33203125" style="155" customWidth="1"/>
    <col min="13548" max="13548" width="1.83203125" style="155" customWidth="1"/>
    <col min="13549" max="13568" width="0.75" style="155"/>
    <col min="13569" max="13569" width="1.5" style="155" customWidth="1"/>
    <col min="13570" max="13570" width="2" style="155" customWidth="1"/>
    <col min="13571" max="13605" width="0.75" style="155"/>
    <col min="13606" max="13606" width="0.83203125" style="155" customWidth="1"/>
    <col min="13607" max="13608" width="0.75" style="155"/>
    <col min="13609" max="13609" width="0.83203125" style="155" customWidth="1"/>
    <col min="13610" max="13617" width="0.75" style="155"/>
    <col min="13618" max="13618" width="0.83203125" style="155" customWidth="1"/>
    <col min="13619" max="13619" width="0.75" style="155"/>
    <col min="13620" max="13621" width="0.83203125" style="155" customWidth="1"/>
    <col min="13622" max="13622" width="1" style="155" customWidth="1"/>
    <col min="13623" max="13623" width="1.08203125" style="155" customWidth="1"/>
    <col min="13624" max="13638" width="0.75" style="155"/>
    <col min="13639" max="13640" width="0.58203125" style="155" customWidth="1"/>
    <col min="13641" max="13641" width="0.83203125" style="155" customWidth="1"/>
    <col min="13642" max="13642" width="0.58203125" style="155" customWidth="1"/>
    <col min="13643" max="13652" width="0.75" style="155"/>
    <col min="13653" max="13653" width="0.5" style="155" customWidth="1"/>
    <col min="13654" max="13655" width="0.75" style="155"/>
    <col min="13656" max="13656" width="0.58203125" style="155" customWidth="1"/>
    <col min="13657" max="13657" width="0.75" style="155"/>
    <col min="13658" max="13658" width="1" style="155" customWidth="1"/>
    <col min="13659" max="13659" width="0.33203125" style="155" customWidth="1"/>
    <col min="13660" max="13661" width="0.75" style="155"/>
    <col min="13662" max="13662" width="1.83203125" style="155" customWidth="1"/>
    <col min="13663" max="13708" width="1.08203125" style="155" customWidth="1"/>
    <col min="13709" max="13709" width="1.5" style="155" customWidth="1"/>
    <col min="13710" max="13710" width="2" style="155" customWidth="1"/>
    <col min="13711" max="13745" width="0.75" style="155"/>
    <col min="13746" max="13746" width="0.83203125" style="155" customWidth="1"/>
    <col min="13747" max="13748" width="0.75" style="155"/>
    <col min="13749" max="13749" width="0.83203125" style="155" customWidth="1"/>
    <col min="13750" max="13757" width="0.75" style="155"/>
    <col min="13758" max="13758" width="0.83203125" style="155" customWidth="1"/>
    <col min="13759" max="13759" width="0.75" style="155"/>
    <col min="13760" max="13761" width="0.83203125" style="155" customWidth="1"/>
    <col min="13762" max="13762" width="1" style="155" customWidth="1"/>
    <col min="13763" max="13763" width="1.08203125" style="155" customWidth="1"/>
    <col min="13764" max="13778" width="0.75" style="155"/>
    <col min="13779" max="13780" width="0.58203125" style="155" customWidth="1"/>
    <col min="13781" max="13781" width="0.83203125" style="155" customWidth="1"/>
    <col min="13782" max="13782" width="0.58203125" style="155" customWidth="1"/>
    <col min="13783" max="13792" width="0.75" style="155"/>
    <col min="13793" max="13793" width="0.5" style="155" customWidth="1"/>
    <col min="13794" max="13795" width="0.75" style="155"/>
    <col min="13796" max="13796" width="0.58203125" style="155" customWidth="1"/>
    <col min="13797" max="13797" width="0.75" style="155"/>
    <col min="13798" max="13798" width="1" style="155" customWidth="1"/>
    <col min="13799" max="13799" width="0.33203125" style="155" customWidth="1"/>
    <col min="13800" max="13801" width="0.75" style="155"/>
    <col min="13802" max="13802" width="1.83203125" style="155" customWidth="1"/>
    <col min="13803" max="13803" width="1.33203125" style="155" customWidth="1"/>
    <col min="13804" max="13804" width="1.83203125" style="155" customWidth="1"/>
    <col min="13805" max="13824" width="0.75" style="155"/>
    <col min="13825" max="13825" width="1.5" style="155" customWidth="1"/>
    <col min="13826" max="13826" width="2" style="155" customWidth="1"/>
    <col min="13827" max="13861" width="0.75" style="155"/>
    <col min="13862" max="13862" width="0.83203125" style="155" customWidth="1"/>
    <col min="13863" max="13864" width="0.75" style="155"/>
    <col min="13865" max="13865" width="0.83203125" style="155" customWidth="1"/>
    <col min="13866" max="13873" width="0.75" style="155"/>
    <col min="13874" max="13874" width="0.83203125" style="155" customWidth="1"/>
    <col min="13875" max="13875" width="0.75" style="155"/>
    <col min="13876" max="13877" width="0.83203125" style="155" customWidth="1"/>
    <col min="13878" max="13878" width="1" style="155" customWidth="1"/>
    <col min="13879" max="13879" width="1.08203125" style="155" customWidth="1"/>
    <col min="13880" max="13894" width="0.75" style="155"/>
    <col min="13895" max="13896" width="0.58203125" style="155" customWidth="1"/>
    <col min="13897" max="13897" width="0.83203125" style="155" customWidth="1"/>
    <col min="13898" max="13898" width="0.58203125" style="155" customWidth="1"/>
    <col min="13899" max="13908" width="0.75" style="155"/>
    <col min="13909" max="13909" width="0.5" style="155" customWidth="1"/>
    <col min="13910" max="13911" width="0.75" style="155"/>
    <col min="13912" max="13912" width="0.58203125" style="155" customWidth="1"/>
    <col min="13913" max="13913" width="0.75" style="155"/>
    <col min="13914" max="13914" width="1" style="155" customWidth="1"/>
    <col min="13915" max="13915" width="0.33203125" style="155" customWidth="1"/>
    <col min="13916" max="13917" width="0.75" style="155"/>
    <col min="13918" max="13918" width="1.83203125" style="155" customWidth="1"/>
    <col min="13919" max="13964" width="1.08203125" style="155" customWidth="1"/>
    <col min="13965" max="13965" width="1.5" style="155" customWidth="1"/>
    <col min="13966" max="13966" width="2" style="155" customWidth="1"/>
    <col min="13967" max="14001" width="0.75" style="155"/>
    <col min="14002" max="14002" width="0.83203125" style="155" customWidth="1"/>
    <col min="14003" max="14004" width="0.75" style="155"/>
    <col min="14005" max="14005" width="0.83203125" style="155" customWidth="1"/>
    <col min="14006" max="14013" width="0.75" style="155"/>
    <col min="14014" max="14014" width="0.83203125" style="155" customWidth="1"/>
    <col min="14015" max="14015" width="0.75" style="155"/>
    <col min="14016" max="14017" width="0.83203125" style="155" customWidth="1"/>
    <col min="14018" max="14018" width="1" style="155" customWidth="1"/>
    <col min="14019" max="14019" width="1.08203125" style="155" customWidth="1"/>
    <col min="14020" max="14034" width="0.75" style="155"/>
    <col min="14035" max="14036" width="0.58203125" style="155" customWidth="1"/>
    <col min="14037" max="14037" width="0.83203125" style="155" customWidth="1"/>
    <col min="14038" max="14038" width="0.58203125" style="155" customWidth="1"/>
    <col min="14039" max="14048" width="0.75" style="155"/>
    <col min="14049" max="14049" width="0.5" style="155" customWidth="1"/>
    <col min="14050" max="14051" width="0.75" style="155"/>
    <col min="14052" max="14052" width="0.58203125" style="155" customWidth="1"/>
    <col min="14053" max="14053" width="0.75" style="155"/>
    <col min="14054" max="14054" width="1" style="155" customWidth="1"/>
    <col min="14055" max="14055" width="0.33203125" style="155" customWidth="1"/>
    <col min="14056" max="14057" width="0.75" style="155"/>
    <col min="14058" max="14058" width="1.83203125" style="155" customWidth="1"/>
    <col min="14059" max="14059" width="1.33203125" style="155" customWidth="1"/>
    <col min="14060" max="14060" width="1.83203125" style="155" customWidth="1"/>
    <col min="14061" max="14080" width="0.75" style="155"/>
    <col min="14081" max="14081" width="1.5" style="155" customWidth="1"/>
    <col min="14082" max="14082" width="2" style="155" customWidth="1"/>
    <col min="14083" max="14117" width="0.75" style="155"/>
    <col min="14118" max="14118" width="0.83203125" style="155" customWidth="1"/>
    <col min="14119" max="14120" width="0.75" style="155"/>
    <col min="14121" max="14121" width="0.83203125" style="155" customWidth="1"/>
    <col min="14122" max="14129" width="0.75" style="155"/>
    <col min="14130" max="14130" width="0.83203125" style="155" customWidth="1"/>
    <col min="14131" max="14131" width="0.75" style="155"/>
    <col min="14132" max="14133" width="0.83203125" style="155" customWidth="1"/>
    <col min="14134" max="14134" width="1" style="155" customWidth="1"/>
    <col min="14135" max="14135" width="1.08203125" style="155" customWidth="1"/>
    <col min="14136" max="14150" width="0.75" style="155"/>
    <col min="14151" max="14152" width="0.58203125" style="155" customWidth="1"/>
    <col min="14153" max="14153" width="0.83203125" style="155" customWidth="1"/>
    <col min="14154" max="14154" width="0.58203125" style="155" customWidth="1"/>
    <col min="14155" max="14164" width="0.75" style="155"/>
    <col min="14165" max="14165" width="0.5" style="155" customWidth="1"/>
    <col min="14166" max="14167" width="0.75" style="155"/>
    <col min="14168" max="14168" width="0.58203125" style="155" customWidth="1"/>
    <col min="14169" max="14169" width="0.75" style="155"/>
    <col min="14170" max="14170" width="1" style="155" customWidth="1"/>
    <col min="14171" max="14171" width="0.33203125" style="155" customWidth="1"/>
    <col min="14172" max="14173" width="0.75" style="155"/>
    <col min="14174" max="14174" width="1.83203125" style="155" customWidth="1"/>
    <col min="14175" max="14220" width="1.08203125" style="155" customWidth="1"/>
    <col min="14221" max="14221" width="1.5" style="155" customWidth="1"/>
    <col min="14222" max="14222" width="2" style="155" customWidth="1"/>
    <col min="14223" max="14257" width="0.75" style="155"/>
    <col min="14258" max="14258" width="0.83203125" style="155" customWidth="1"/>
    <col min="14259" max="14260" width="0.75" style="155"/>
    <col min="14261" max="14261" width="0.83203125" style="155" customWidth="1"/>
    <col min="14262" max="14269" width="0.75" style="155"/>
    <col min="14270" max="14270" width="0.83203125" style="155" customWidth="1"/>
    <col min="14271" max="14271" width="0.75" style="155"/>
    <col min="14272" max="14273" width="0.83203125" style="155" customWidth="1"/>
    <col min="14274" max="14274" width="1" style="155" customWidth="1"/>
    <col min="14275" max="14275" width="1.08203125" style="155" customWidth="1"/>
    <col min="14276" max="14290" width="0.75" style="155"/>
    <col min="14291" max="14292" width="0.58203125" style="155" customWidth="1"/>
    <col min="14293" max="14293" width="0.83203125" style="155" customWidth="1"/>
    <col min="14294" max="14294" width="0.58203125" style="155" customWidth="1"/>
    <col min="14295" max="14304" width="0.75" style="155"/>
    <col min="14305" max="14305" width="0.5" style="155" customWidth="1"/>
    <col min="14306" max="14307" width="0.75" style="155"/>
    <col min="14308" max="14308" width="0.58203125" style="155" customWidth="1"/>
    <col min="14309" max="14309" width="0.75" style="155"/>
    <col min="14310" max="14310" width="1" style="155" customWidth="1"/>
    <col min="14311" max="14311" width="0.33203125" style="155" customWidth="1"/>
    <col min="14312" max="14313" width="0.75" style="155"/>
    <col min="14314" max="14314" width="1.83203125" style="155" customWidth="1"/>
    <col min="14315" max="14315" width="1.33203125" style="155" customWidth="1"/>
    <col min="14316" max="14316" width="1.83203125" style="155" customWidth="1"/>
    <col min="14317" max="14336" width="0.75" style="155"/>
    <col min="14337" max="14337" width="1.5" style="155" customWidth="1"/>
    <col min="14338" max="14338" width="2" style="155" customWidth="1"/>
    <col min="14339" max="14373" width="0.75" style="155"/>
    <col min="14374" max="14374" width="0.83203125" style="155" customWidth="1"/>
    <col min="14375" max="14376" width="0.75" style="155"/>
    <col min="14377" max="14377" width="0.83203125" style="155" customWidth="1"/>
    <col min="14378" max="14385" width="0.75" style="155"/>
    <col min="14386" max="14386" width="0.83203125" style="155" customWidth="1"/>
    <col min="14387" max="14387" width="0.75" style="155"/>
    <col min="14388" max="14389" width="0.83203125" style="155" customWidth="1"/>
    <col min="14390" max="14390" width="1" style="155" customWidth="1"/>
    <col min="14391" max="14391" width="1.08203125" style="155" customWidth="1"/>
    <col min="14392" max="14406" width="0.75" style="155"/>
    <col min="14407" max="14408" width="0.58203125" style="155" customWidth="1"/>
    <col min="14409" max="14409" width="0.83203125" style="155" customWidth="1"/>
    <col min="14410" max="14410" width="0.58203125" style="155" customWidth="1"/>
    <col min="14411" max="14420" width="0.75" style="155"/>
    <col min="14421" max="14421" width="0.5" style="155" customWidth="1"/>
    <col min="14422" max="14423" width="0.75" style="155"/>
    <col min="14424" max="14424" width="0.58203125" style="155" customWidth="1"/>
    <col min="14425" max="14425" width="0.75" style="155"/>
    <col min="14426" max="14426" width="1" style="155" customWidth="1"/>
    <col min="14427" max="14427" width="0.33203125" style="155" customWidth="1"/>
    <col min="14428" max="14429" width="0.75" style="155"/>
    <col min="14430" max="14430" width="1.83203125" style="155" customWidth="1"/>
    <col min="14431" max="14476" width="1.08203125" style="155" customWidth="1"/>
    <col min="14477" max="14477" width="1.5" style="155" customWidth="1"/>
    <col min="14478" max="14478" width="2" style="155" customWidth="1"/>
    <col min="14479" max="14513" width="0.75" style="155"/>
    <col min="14514" max="14514" width="0.83203125" style="155" customWidth="1"/>
    <col min="14515" max="14516" width="0.75" style="155"/>
    <col min="14517" max="14517" width="0.83203125" style="155" customWidth="1"/>
    <col min="14518" max="14525" width="0.75" style="155"/>
    <col min="14526" max="14526" width="0.83203125" style="155" customWidth="1"/>
    <col min="14527" max="14527" width="0.75" style="155"/>
    <col min="14528" max="14529" width="0.83203125" style="155" customWidth="1"/>
    <col min="14530" max="14530" width="1" style="155" customWidth="1"/>
    <col min="14531" max="14531" width="1.08203125" style="155" customWidth="1"/>
    <col min="14532" max="14546" width="0.75" style="155"/>
    <col min="14547" max="14548" width="0.58203125" style="155" customWidth="1"/>
    <col min="14549" max="14549" width="0.83203125" style="155" customWidth="1"/>
    <col min="14550" max="14550" width="0.58203125" style="155" customWidth="1"/>
    <col min="14551" max="14560" width="0.75" style="155"/>
    <col min="14561" max="14561" width="0.5" style="155" customWidth="1"/>
    <col min="14562" max="14563" width="0.75" style="155"/>
    <col min="14564" max="14564" width="0.58203125" style="155" customWidth="1"/>
    <col min="14565" max="14565" width="0.75" style="155"/>
    <col min="14566" max="14566" width="1" style="155" customWidth="1"/>
    <col min="14567" max="14567" width="0.33203125" style="155" customWidth="1"/>
    <col min="14568" max="14569" width="0.75" style="155"/>
    <col min="14570" max="14570" width="1.83203125" style="155" customWidth="1"/>
    <col min="14571" max="14571" width="1.33203125" style="155" customWidth="1"/>
    <col min="14572" max="14572" width="1.83203125" style="155" customWidth="1"/>
    <col min="14573" max="14592" width="0.75" style="155"/>
    <col min="14593" max="14593" width="1.5" style="155" customWidth="1"/>
    <col min="14594" max="14594" width="2" style="155" customWidth="1"/>
    <col min="14595" max="14629" width="0.75" style="155"/>
    <col min="14630" max="14630" width="0.83203125" style="155" customWidth="1"/>
    <col min="14631" max="14632" width="0.75" style="155"/>
    <col min="14633" max="14633" width="0.83203125" style="155" customWidth="1"/>
    <col min="14634" max="14641" width="0.75" style="155"/>
    <col min="14642" max="14642" width="0.83203125" style="155" customWidth="1"/>
    <col min="14643" max="14643" width="0.75" style="155"/>
    <col min="14644" max="14645" width="0.83203125" style="155" customWidth="1"/>
    <col min="14646" max="14646" width="1" style="155" customWidth="1"/>
    <col min="14647" max="14647" width="1.08203125" style="155" customWidth="1"/>
    <col min="14648" max="14662" width="0.75" style="155"/>
    <col min="14663" max="14664" width="0.58203125" style="155" customWidth="1"/>
    <col min="14665" max="14665" width="0.83203125" style="155" customWidth="1"/>
    <col min="14666" max="14666" width="0.58203125" style="155" customWidth="1"/>
    <col min="14667" max="14676" width="0.75" style="155"/>
    <col min="14677" max="14677" width="0.5" style="155" customWidth="1"/>
    <col min="14678" max="14679" width="0.75" style="155"/>
    <col min="14680" max="14680" width="0.58203125" style="155" customWidth="1"/>
    <col min="14681" max="14681" width="0.75" style="155"/>
    <col min="14682" max="14682" width="1" style="155" customWidth="1"/>
    <col min="14683" max="14683" width="0.33203125" style="155" customWidth="1"/>
    <col min="14684" max="14685" width="0.75" style="155"/>
    <col min="14686" max="14686" width="1.83203125" style="155" customWidth="1"/>
    <col min="14687" max="14732" width="1.08203125" style="155" customWidth="1"/>
    <col min="14733" max="14733" width="1.5" style="155" customWidth="1"/>
    <col min="14734" max="14734" width="2" style="155" customWidth="1"/>
    <col min="14735" max="14769" width="0.75" style="155"/>
    <col min="14770" max="14770" width="0.83203125" style="155" customWidth="1"/>
    <col min="14771" max="14772" width="0.75" style="155"/>
    <col min="14773" max="14773" width="0.83203125" style="155" customWidth="1"/>
    <col min="14774" max="14781" width="0.75" style="155"/>
    <col min="14782" max="14782" width="0.83203125" style="155" customWidth="1"/>
    <col min="14783" max="14783" width="0.75" style="155"/>
    <col min="14784" max="14785" width="0.83203125" style="155" customWidth="1"/>
    <col min="14786" max="14786" width="1" style="155" customWidth="1"/>
    <col min="14787" max="14787" width="1.08203125" style="155" customWidth="1"/>
    <col min="14788" max="14802" width="0.75" style="155"/>
    <col min="14803" max="14804" width="0.58203125" style="155" customWidth="1"/>
    <col min="14805" max="14805" width="0.83203125" style="155" customWidth="1"/>
    <col min="14806" max="14806" width="0.58203125" style="155" customWidth="1"/>
    <col min="14807" max="14816" width="0.75" style="155"/>
    <col min="14817" max="14817" width="0.5" style="155" customWidth="1"/>
    <col min="14818" max="14819" width="0.75" style="155"/>
    <col min="14820" max="14820" width="0.58203125" style="155" customWidth="1"/>
    <col min="14821" max="14821" width="0.75" style="155"/>
    <col min="14822" max="14822" width="1" style="155" customWidth="1"/>
    <col min="14823" max="14823" width="0.33203125" style="155" customWidth="1"/>
    <col min="14824" max="14825" width="0.75" style="155"/>
    <col min="14826" max="14826" width="1.83203125" style="155" customWidth="1"/>
    <col min="14827" max="14827" width="1.33203125" style="155" customWidth="1"/>
    <col min="14828" max="14828" width="1.83203125" style="155" customWidth="1"/>
    <col min="14829" max="14848" width="0.75" style="155"/>
    <col min="14849" max="14849" width="1.5" style="155" customWidth="1"/>
    <col min="14850" max="14850" width="2" style="155" customWidth="1"/>
    <col min="14851" max="14885" width="0.75" style="155"/>
    <col min="14886" max="14886" width="0.83203125" style="155" customWidth="1"/>
    <col min="14887" max="14888" width="0.75" style="155"/>
    <col min="14889" max="14889" width="0.83203125" style="155" customWidth="1"/>
    <col min="14890" max="14897" width="0.75" style="155"/>
    <col min="14898" max="14898" width="0.83203125" style="155" customWidth="1"/>
    <col min="14899" max="14899" width="0.75" style="155"/>
    <col min="14900" max="14901" width="0.83203125" style="155" customWidth="1"/>
    <col min="14902" max="14902" width="1" style="155" customWidth="1"/>
    <col min="14903" max="14903" width="1.08203125" style="155" customWidth="1"/>
    <col min="14904" max="14918" width="0.75" style="155"/>
    <col min="14919" max="14920" width="0.58203125" style="155" customWidth="1"/>
    <col min="14921" max="14921" width="0.83203125" style="155" customWidth="1"/>
    <col min="14922" max="14922" width="0.58203125" style="155" customWidth="1"/>
    <col min="14923" max="14932" width="0.75" style="155"/>
    <col min="14933" max="14933" width="0.5" style="155" customWidth="1"/>
    <col min="14934" max="14935" width="0.75" style="155"/>
    <col min="14936" max="14936" width="0.58203125" style="155" customWidth="1"/>
    <col min="14937" max="14937" width="0.75" style="155"/>
    <col min="14938" max="14938" width="1" style="155" customWidth="1"/>
    <col min="14939" max="14939" width="0.33203125" style="155" customWidth="1"/>
    <col min="14940" max="14941" width="0.75" style="155"/>
    <col min="14942" max="14942" width="1.83203125" style="155" customWidth="1"/>
    <col min="14943" max="14988" width="1.08203125" style="155" customWidth="1"/>
    <col min="14989" max="14989" width="1.5" style="155" customWidth="1"/>
    <col min="14990" max="14990" width="2" style="155" customWidth="1"/>
    <col min="14991" max="15025" width="0.75" style="155"/>
    <col min="15026" max="15026" width="0.83203125" style="155" customWidth="1"/>
    <col min="15027" max="15028" width="0.75" style="155"/>
    <col min="15029" max="15029" width="0.83203125" style="155" customWidth="1"/>
    <col min="15030" max="15037" width="0.75" style="155"/>
    <col min="15038" max="15038" width="0.83203125" style="155" customWidth="1"/>
    <col min="15039" max="15039" width="0.75" style="155"/>
    <col min="15040" max="15041" width="0.83203125" style="155" customWidth="1"/>
    <col min="15042" max="15042" width="1" style="155" customWidth="1"/>
    <col min="15043" max="15043" width="1.08203125" style="155" customWidth="1"/>
    <col min="15044" max="15058" width="0.75" style="155"/>
    <col min="15059" max="15060" width="0.58203125" style="155" customWidth="1"/>
    <col min="15061" max="15061" width="0.83203125" style="155" customWidth="1"/>
    <col min="15062" max="15062" width="0.58203125" style="155" customWidth="1"/>
    <col min="15063" max="15072" width="0.75" style="155"/>
    <col min="15073" max="15073" width="0.5" style="155" customWidth="1"/>
    <col min="15074" max="15075" width="0.75" style="155"/>
    <col min="15076" max="15076" width="0.58203125" style="155" customWidth="1"/>
    <col min="15077" max="15077" width="0.75" style="155"/>
    <col min="15078" max="15078" width="1" style="155" customWidth="1"/>
    <col min="15079" max="15079" width="0.33203125" style="155" customWidth="1"/>
    <col min="15080" max="15081" width="0.75" style="155"/>
    <col min="15082" max="15082" width="1.83203125" style="155" customWidth="1"/>
    <col min="15083" max="15083" width="1.33203125" style="155" customWidth="1"/>
    <col min="15084" max="15084" width="1.83203125" style="155" customWidth="1"/>
    <col min="15085" max="15104" width="0.75" style="155"/>
    <col min="15105" max="15105" width="1.5" style="155" customWidth="1"/>
    <col min="15106" max="15106" width="2" style="155" customWidth="1"/>
    <col min="15107" max="15141" width="0.75" style="155"/>
    <col min="15142" max="15142" width="0.83203125" style="155" customWidth="1"/>
    <col min="15143" max="15144" width="0.75" style="155"/>
    <col min="15145" max="15145" width="0.83203125" style="155" customWidth="1"/>
    <col min="15146" max="15153" width="0.75" style="155"/>
    <col min="15154" max="15154" width="0.83203125" style="155" customWidth="1"/>
    <col min="15155" max="15155" width="0.75" style="155"/>
    <col min="15156" max="15157" width="0.83203125" style="155" customWidth="1"/>
    <col min="15158" max="15158" width="1" style="155" customWidth="1"/>
    <col min="15159" max="15159" width="1.08203125" style="155" customWidth="1"/>
    <col min="15160" max="15174" width="0.75" style="155"/>
    <col min="15175" max="15176" width="0.58203125" style="155" customWidth="1"/>
    <col min="15177" max="15177" width="0.83203125" style="155" customWidth="1"/>
    <col min="15178" max="15178" width="0.58203125" style="155" customWidth="1"/>
    <col min="15179" max="15188" width="0.75" style="155"/>
    <col min="15189" max="15189" width="0.5" style="155" customWidth="1"/>
    <col min="15190" max="15191" width="0.75" style="155"/>
    <col min="15192" max="15192" width="0.58203125" style="155" customWidth="1"/>
    <col min="15193" max="15193" width="0.75" style="155"/>
    <col min="15194" max="15194" width="1" style="155" customWidth="1"/>
    <col min="15195" max="15195" width="0.33203125" style="155" customWidth="1"/>
    <col min="15196" max="15197" width="0.75" style="155"/>
    <col min="15198" max="15198" width="1.83203125" style="155" customWidth="1"/>
    <col min="15199" max="15244" width="1.08203125" style="155" customWidth="1"/>
    <col min="15245" max="15245" width="1.5" style="155" customWidth="1"/>
    <col min="15246" max="15246" width="2" style="155" customWidth="1"/>
    <col min="15247" max="15281" width="0.75" style="155"/>
    <col min="15282" max="15282" width="0.83203125" style="155" customWidth="1"/>
    <col min="15283" max="15284" width="0.75" style="155"/>
    <col min="15285" max="15285" width="0.83203125" style="155" customWidth="1"/>
    <col min="15286" max="15293" width="0.75" style="155"/>
    <col min="15294" max="15294" width="0.83203125" style="155" customWidth="1"/>
    <col min="15295" max="15295" width="0.75" style="155"/>
    <col min="15296" max="15297" width="0.83203125" style="155" customWidth="1"/>
    <col min="15298" max="15298" width="1" style="155" customWidth="1"/>
    <col min="15299" max="15299" width="1.08203125" style="155" customWidth="1"/>
    <col min="15300" max="15314" width="0.75" style="155"/>
    <col min="15315" max="15316" width="0.58203125" style="155" customWidth="1"/>
    <col min="15317" max="15317" width="0.83203125" style="155" customWidth="1"/>
    <col min="15318" max="15318" width="0.58203125" style="155" customWidth="1"/>
    <col min="15319" max="15328" width="0.75" style="155"/>
    <col min="15329" max="15329" width="0.5" style="155" customWidth="1"/>
    <col min="15330" max="15331" width="0.75" style="155"/>
    <col min="15332" max="15332" width="0.58203125" style="155" customWidth="1"/>
    <col min="15333" max="15333" width="0.75" style="155"/>
    <col min="15334" max="15334" width="1" style="155" customWidth="1"/>
    <col min="15335" max="15335" width="0.33203125" style="155" customWidth="1"/>
    <col min="15336" max="15337" width="0.75" style="155"/>
    <col min="15338" max="15338" width="1.83203125" style="155" customWidth="1"/>
    <col min="15339" max="15339" width="1.33203125" style="155" customWidth="1"/>
    <col min="15340" max="15340" width="1.83203125" style="155" customWidth="1"/>
    <col min="15341" max="15360" width="0.75" style="155"/>
    <col min="15361" max="15361" width="1.5" style="155" customWidth="1"/>
    <col min="15362" max="15362" width="2" style="155" customWidth="1"/>
    <col min="15363" max="15397" width="0.75" style="155"/>
    <col min="15398" max="15398" width="0.83203125" style="155" customWidth="1"/>
    <col min="15399" max="15400" width="0.75" style="155"/>
    <col min="15401" max="15401" width="0.83203125" style="155" customWidth="1"/>
    <col min="15402" max="15409" width="0.75" style="155"/>
    <col min="15410" max="15410" width="0.83203125" style="155" customWidth="1"/>
    <col min="15411" max="15411" width="0.75" style="155"/>
    <col min="15412" max="15413" width="0.83203125" style="155" customWidth="1"/>
    <col min="15414" max="15414" width="1" style="155" customWidth="1"/>
    <col min="15415" max="15415" width="1.08203125" style="155" customWidth="1"/>
    <col min="15416" max="15430" width="0.75" style="155"/>
    <col min="15431" max="15432" width="0.58203125" style="155" customWidth="1"/>
    <col min="15433" max="15433" width="0.83203125" style="155" customWidth="1"/>
    <col min="15434" max="15434" width="0.58203125" style="155" customWidth="1"/>
    <col min="15435" max="15444" width="0.75" style="155"/>
    <col min="15445" max="15445" width="0.5" style="155" customWidth="1"/>
    <col min="15446" max="15447" width="0.75" style="155"/>
    <col min="15448" max="15448" width="0.58203125" style="155" customWidth="1"/>
    <col min="15449" max="15449" width="0.75" style="155"/>
    <col min="15450" max="15450" width="1" style="155" customWidth="1"/>
    <col min="15451" max="15451" width="0.33203125" style="155" customWidth="1"/>
    <col min="15452" max="15453" width="0.75" style="155"/>
    <col min="15454" max="15454" width="1.83203125" style="155" customWidth="1"/>
    <col min="15455" max="15500" width="1.08203125" style="155" customWidth="1"/>
    <col min="15501" max="15501" width="1.5" style="155" customWidth="1"/>
    <col min="15502" max="15502" width="2" style="155" customWidth="1"/>
    <col min="15503" max="15537" width="0.75" style="155"/>
    <col min="15538" max="15538" width="0.83203125" style="155" customWidth="1"/>
    <col min="15539" max="15540" width="0.75" style="155"/>
    <col min="15541" max="15541" width="0.83203125" style="155" customWidth="1"/>
    <col min="15542" max="15549" width="0.75" style="155"/>
    <col min="15550" max="15550" width="0.83203125" style="155" customWidth="1"/>
    <col min="15551" max="15551" width="0.75" style="155"/>
    <col min="15552" max="15553" width="0.83203125" style="155" customWidth="1"/>
    <col min="15554" max="15554" width="1" style="155" customWidth="1"/>
    <col min="15555" max="15555" width="1.08203125" style="155" customWidth="1"/>
    <col min="15556" max="15570" width="0.75" style="155"/>
    <col min="15571" max="15572" width="0.58203125" style="155" customWidth="1"/>
    <col min="15573" max="15573" width="0.83203125" style="155" customWidth="1"/>
    <col min="15574" max="15574" width="0.58203125" style="155" customWidth="1"/>
    <col min="15575" max="15584" width="0.75" style="155"/>
    <col min="15585" max="15585" width="0.5" style="155" customWidth="1"/>
    <col min="15586" max="15587" width="0.75" style="155"/>
    <col min="15588" max="15588" width="0.58203125" style="155" customWidth="1"/>
    <col min="15589" max="15589" width="0.75" style="155"/>
    <col min="15590" max="15590" width="1" style="155" customWidth="1"/>
    <col min="15591" max="15591" width="0.33203125" style="155" customWidth="1"/>
    <col min="15592" max="15593" width="0.75" style="155"/>
    <col min="15594" max="15594" width="1.83203125" style="155" customWidth="1"/>
    <col min="15595" max="15595" width="1.33203125" style="155" customWidth="1"/>
    <col min="15596" max="15596" width="1.83203125" style="155" customWidth="1"/>
    <col min="15597" max="15616" width="0.75" style="155"/>
    <col min="15617" max="15617" width="1.5" style="155" customWidth="1"/>
    <col min="15618" max="15618" width="2" style="155" customWidth="1"/>
    <col min="15619" max="15653" width="0.75" style="155"/>
    <col min="15654" max="15654" width="0.83203125" style="155" customWidth="1"/>
    <col min="15655" max="15656" width="0.75" style="155"/>
    <col min="15657" max="15657" width="0.83203125" style="155" customWidth="1"/>
    <col min="15658" max="15665" width="0.75" style="155"/>
    <col min="15666" max="15666" width="0.83203125" style="155" customWidth="1"/>
    <col min="15667" max="15667" width="0.75" style="155"/>
    <col min="15668" max="15669" width="0.83203125" style="155" customWidth="1"/>
    <col min="15670" max="15670" width="1" style="155" customWidth="1"/>
    <col min="15671" max="15671" width="1.08203125" style="155" customWidth="1"/>
    <col min="15672" max="15686" width="0.75" style="155"/>
    <col min="15687" max="15688" width="0.58203125" style="155" customWidth="1"/>
    <col min="15689" max="15689" width="0.83203125" style="155" customWidth="1"/>
    <col min="15690" max="15690" width="0.58203125" style="155" customWidth="1"/>
    <col min="15691" max="15700" width="0.75" style="155"/>
    <col min="15701" max="15701" width="0.5" style="155" customWidth="1"/>
    <col min="15702" max="15703" width="0.75" style="155"/>
    <col min="15704" max="15704" width="0.58203125" style="155" customWidth="1"/>
    <col min="15705" max="15705" width="0.75" style="155"/>
    <col min="15706" max="15706" width="1" style="155" customWidth="1"/>
    <col min="15707" max="15707" width="0.33203125" style="155" customWidth="1"/>
    <col min="15708" max="15709" width="0.75" style="155"/>
    <col min="15710" max="15710" width="1.83203125" style="155" customWidth="1"/>
    <col min="15711" max="15756" width="1.08203125" style="155" customWidth="1"/>
    <col min="15757" max="15757" width="1.5" style="155" customWidth="1"/>
    <col min="15758" max="15758" width="2" style="155" customWidth="1"/>
    <col min="15759" max="15793" width="0.75" style="155"/>
    <col min="15794" max="15794" width="0.83203125" style="155" customWidth="1"/>
    <col min="15795" max="15796" width="0.75" style="155"/>
    <col min="15797" max="15797" width="0.83203125" style="155" customWidth="1"/>
    <col min="15798" max="15805" width="0.75" style="155"/>
    <col min="15806" max="15806" width="0.83203125" style="155" customWidth="1"/>
    <col min="15807" max="15807" width="0.75" style="155"/>
    <col min="15808" max="15809" width="0.83203125" style="155" customWidth="1"/>
    <col min="15810" max="15810" width="1" style="155" customWidth="1"/>
    <col min="15811" max="15811" width="1.08203125" style="155" customWidth="1"/>
    <col min="15812" max="15826" width="0.75" style="155"/>
    <col min="15827" max="15828" width="0.58203125" style="155" customWidth="1"/>
    <col min="15829" max="15829" width="0.83203125" style="155" customWidth="1"/>
    <col min="15830" max="15830" width="0.58203125" style="155" customWidth="1"/>
    <col min="15831" max="15840" width="0.75" style="155"/>
    <col min="15841" max="15841" width="0.5" style="155" customWidth="1"/>
    <col min="15842" max="15843" width="0.75" style="155"/>
    <col min="15844" max="15844" width="0.58203125" style="155" customWidth="1"/>
    <col min="15845" max="15845" width="0.75" style="155"/>
    <col min="15846" max="15846" width="1" style="155" customWidth="1"/>
    <col min="15847" max="15847" width="0.33203125" style="155" customWidth="1"/>
    <col min="15848" max="15849" width="0.75" style="155"/>
    <col min="15850" max="15850" width="1.83203125" style="155" customWidth="1"/>
    <col min="15851" max="15851" width="1.33203125" style="155" customWidth="1"/>
    <col min="15852" max="15852" width="1.83203125" style="155" customWidth="1"/>
    <col min="15853" max="15872" width="0.75" style="155"/>
    <col min="15873" max="15873" width="1.5" style="155" customWidth="1"/>
    <col min="15874" max="15874" width="2" style="155" customWidth="1"/>
    <col min="15875" max="15909" width="0.75" style="155"/>
    <col min="15910" max="15910" width="0.83203125" style="155" customWidth="1"/>
    <col min="15911" max="15912" width="0.75" style="155"/>
    <col min="15913" max="15913" width="0.83203125" style="155" customWidth="1"/>
    <col min="15914" max="15921" width="0.75" style="155"/>
    <col min="15922" max="15922" width="0.83203125" style="155" customWidth="1"/>
    <col min="15923" max="15923" width="0.75" style="155"/>
    <col min="15924" max="15925" width="0.83203125" style="155" customWidth="1"/>
    <col min="15926" max="15926" width="1" style="155" customWidth="1"/>
    <col min="15927" max="15927" width="1.08203125" style="155" customWidth="1"/>
    <col min="15928" max="15942" width="0.75" style="155"/>
    <col min="15943" max="15944" width="0.58203125" style="155" customWidth="1"/>
    <col min="15945" max="15945" width="0.83203125" style="155" customWidth="1"/>
    <col min="15946" max="15946" width="0.58203125" style="155" customWidth="1"/>
    <col min="15947" max="15956" width="0.75" style="155"/>
    <col min="15957" max="15957" width="0.5" style="155" customWidth="1"/>
    <col min="15958" max="15959" width="0.75" style="155"/>
    <col min="15960" max="15960" width="0.58203125" style="155" customWidth="1"/>
    <col min="15961" max="15961" width="0.75" style="155"/>
    <col min="15962" max="15962" width="1" style="155" customWidth="1"/>
    <col min="15963" max="15963" width="0.33203125" style="155" customWidth="1"/>
    <col min="15964" max="15965" width="0.75" style="155"/>
    <col min="15966" max="15966" width="1.83203125" style="155" customWidth="1"/>
    <col min="15967" max="16012" width="1.08203125" style="155" customWidth="1"/>
    <col min="16013" max="16013" width="1.5" style="155" customWidth="1"/>
    <col min="16014" max="16014" width="2" style="155" customWidth="1"/>
    <col min="16015" max="16049" width="0.75" style="155"/>
    <col min="16050" max="16050" width="0.83203125" style="155" customWidth="1"/>
    <col min="16051" max="16052" width="0.75" style="155"/>
    <col min="16053" max="16053" width="0.83203125" style="155" customWidth="1"/>
    <col min="16054" max="16061" width="0.75" style="155"/>
    <col min="16062" max="16062" width="0.83203125" style="155" customWidth="1"/>
    <col min="16063" max="16063" width="0.75" style="155"/>
    <col min="16064" max="16065" width="0.83203125" style="155" customWidth="1"/>
    <col min="16066" max="16066" width="1" style="155" customWidth="1"/>
    <col min="16067" max="16067" width="1.08203125" style="155" customWidth="1"/>
    <col min="16068" max="16082" width="0.75" style="155"/>
    <col min="16083" max="16084" width="0.58203125" style="155" customWidth="1"/>
    <col min="16085" max="16085" width="0.83203125" style="155" customWidth="1"/>
    <col min="16086" max="16086" width="0.58203125" style="155" customWidth="1"/>
    <col min="16087" max="16096" width="0.75" style="155"/>
    <col min="16097" max="16097" width="0.5" style="155" customWidth="1"/>
    <col min="16098" max="16099" width="0.75" style="155"/>
    <col min="16100" max="16100" width="0.58203125" style="155" customWidth="1"/>
    <col min="16101" max="16101" width="0.75" style="155"/>
    <col min="16102" max="16102" width="1" style="155" customWidth="1"/>
    <col min="16103" max="16103" width="0.33203125" style="155" customWidth="1"/>
    <col min="16104" max="16105" width="0.75" style="155"/>
    <col min="16106" max="16106" width="1.83203125" style="155" customWidth="1"/>
    <col min="16107" max="16107" width="1.33203125" style="155" customWidth="1"/>
    <col min="16108" max="16108" width="1.83203125" style="155" customWidth="1"/>
    <col min="16109" max="16128" width="0.75" style="155"/>
    <col min="16129" max="16129" width="1.5" style="155" customWidth="1"/>
    <col min="16130" max="16130" width="2" style="155" customWidth="1"/>
    <col min="16131" max="16165" width="0.75" style="155"/>
    <col min="16166" max="16166" width="0.83203125" style="155" customWidth="1"/>
    <col min="16167" max="16168" width="0.75" style="155"/>
    <col min="16169" max="16169" width="0.83203125" style="155" customWidth="1"/>
    <col min="16170" max="16177" width="0.75" style="155"/>
    <col min="16178" max="16178" width="0.83203125" style="155" customWidth="1"/>
    <col min="16179" max="16179" width="0.75" style="155"/>
    <col min="16180" max="16181" width="0.83203125" style="155" customWidth="1"/>
    <col min="16182" max="16182" width="1" style="155" customWidth="1"/>
    <col min="16183" max="16183" width="1.08203125" style="155" customWidth="1"/>
    <col min="16184" max="16198" width="0.75" style="155"/>
    <col min="16199" max="16200" width="0.58203125" style="155" customWidth="1"/>
    <col min="16201" max="16201" width="0.83203125" style="155" customWidth="1"/>
    <col min="16202" max="16202" width="0.58203125" style="155" customWidth="1"/>
    <col min="16203" max="16212" width="0.75" style="155"/>
    <col min="16213" max="16213" width="0.5" style="155" customWidth="1"/>
    <col min="16214" max="16215" width="0.75" style="155"/>
    <col min="16216" max="16216" width="0.58203125" style="155" customWidth="1"/>
    <col min="16217" max="16217" width="0.75" style="155"/>
    <col min="16218" max="16218" width="1" style="155" customWidth="1"/>
    <col min="16219" max="16219" width="0.33203125" style="155" customWidth="1"/>
    <col min="16220" max="16221" width="0.75" style="155"/>
    <col min="16222" max="16222" width="1.83203125" style="155" customWidth="1"/>
    <col min="16223" max="16268" width="1.08203125" style="155" customWidth="1"/>
    <col min="16269" max="16269" width="1.5" style="155" customWidth="1"/>
    <col min="16270" max="16270" width="2" style="155" customWidth="1"/>
    <col min="16271" max="16305" width="0.75" style="155"/>
    <col min="16306" max="16306" width="0.83203125" style="155" customWidth="1"/>
    <col min="16307" max="16308" width="0.75" style="155"/>
    <col min="16309" max="16309" width="0.83203125" style="155" customWidth="1"/>
    <col min="16310" max="16317" width="0.75" style="155"/>
    <col min="16318" max="16318" width="0.83203125" style="155" customWidth="1"/>
    <col min="16319" max="16319" width="0.75" style="155"/>
    <col min="16320" max="16321" width="0.83203125" style="155" customWidth="1"/>
    <col min="16322" max="16322" width="1" style="155" customWidth="1"/>
    <col min="16323" max="16323" width="1.08203125" style="155" customWidth="1"/>
    <col min="16324" max="16338" width="0.75" style="155"/>
    <col min="16339" max="16340" width="0.58203125" style="155" customWidth="1"/>
    <col min="16341" max="16341" width="0.83203125" style="155" customWidth="1"/>
    <col min="16342" max="16342" width="0.58203125" style="155" customWidth="1"/>
    <col min="16343" max="16352" width="0.75" style="155"/>
    <col min="16353" max="16353" width="0.5" style="155" customWidth="1"/>
    <col min="16354" max="16355" width="0.75" style="155"/>
    <col min="16356" max="16356" width="0.58203125" style="155" customWidth="1"/>
    <col min="16357" max="16357" width="0.75" style="155"/>
    <col min="16358" max="16358" width="1" style="155" customWidth="1"/>
    <col min="16359" max="16359" width="0.33203125" style="155" customWidth="1"/>
    <col min="16360" max="16361" width="0.75" style="155"/>
    <col min="16362" max="16362" width="1.83203125" style="155" customWidth="1"/>
    <col min="16363" max="16363" width="1.33203125" style="155" customWidth="1"/>
    <col min="16364" max="16364" width="1.83203125" style="155" customWidth="1"/>
    <col min="16365" max="16384" width="0.75" style="155"/>
  </cols>
  <sheetData>
    <row r="1" spans="1:94" s="131" customFormat="1" ht="6" customHeight="1" x14ac:dyDescent="0.55000000000000004">
      <c r="A1" s="1053" t="s">
        <v>219</v>
      </c>
      <c r="B1" s="1053"/>
      <c r="C1" s="1053"/>
      <c r="D1" s="1053"/>
      <c r="E1" s="1053"/>
      <c r="F1" s="1053"/>
      <c r="G1" s="1053"/>
      <c r="H1" s="1053"/>
      <c r="I1" s="1053"/>
      <c r="J1" s="1053"/>
      <c r="K1" s="1053"/>
      <c r="L1" s="1053"/>
      <c r="M1" s="1053"/>
      <c r="N1" s="1053"/>
      <c r="O1" s="1053"/>
      <c r="P1" s="1053"/>
      <c r="Q1" s="1054"/>
      <c r="R1" s="1054"/>
      <c r="S1" s="1054"/>
      <c r="T1" s="1054"/>
      <c r="U1" s="1054"/>
      <c r="V1" s="1054"/>
      <c r="W1" s="1054"/>
      <c r="X1" s="1054"/>
      <c r="Y1" s="1054"/>
      <c r="Z1" s="1054"/>
      <c r="AA1" s="1054"/>
      <c r="AB1" s="1054"/>
      <c r="AC1" s="1054"/>
      <c r="AD1" s="1054"/>
      <c r="AE1" s="1054"/>
      <c r="AF1" s="1054"/>
      <c r="AG1" s="1054"/>
      <c r="AH1" s="1054"/>
      <c r="AI1" s="1054"/>
      <c r="AJ1" s="1054"/>
      <c r="AK1" s="1054"/>
      <c r="AL1" s="1054"/>
      <c r="AM1" s="1054"/>
      <c r="AN1" s="1054"/>
      <c r="AO1" s="1054"/>
      <c r="AP1" s="1054"/>
      <c r="AQ1" s="1054"/>
      <c r="AR1" s="1054"/>
    </row>
    <row r="2" spans="1:94" s="131" customFormat="1" ht="17.25" customHeight="1" x14ac:dyDescent="0.55000000000000004">
      <c r="A2" s="1053"/>
      <c r="B2" s="1053"/>
      <c r="C2" s="1053"/>
      <c r="D2" s="1053"/>
      <c r="E2" s="1053"/>
      <c r="F2" s="1053"/>
      <c r="G2" s="1053"/>
      <c r="H2" s="1053"/>
      <c r="I2" s="1053"/>
      <c r="J2" s="1053"/>
      <c r="K2" s="1053"/>
      <c r="L2" s="1053"/>
      <c r="M2" s="1053"/>
      <c r="N2" s="1053"/>
      <c r="O2" s="1053"/>
      <c r="P2" s="1053"/>
      <c r="Q2" s="1054"/>
      <c r="R2" s="1054"/>
      <c r="S2" s="1054"/>
      <c r="T2" s="1054"/>
      <c r="U2" s="1054"/>
      <c r="V2" s="1054"/>
      <c r="W2" s="1054"/>
      <c r="X2" s="1054"/>
      <c r="Y2" s="1054"/>
      <c r="Z2" s="1054"/>
      <c r="AA2" s="1054"/>
      <c r="AB2" s="1054"/>
      <c r="AC2" s="1054"/>
      <c r="AD2" s="1054"/>
      <c r="AE2" s="1054"/>
      <c r="AF2" s="1054"/>
      <c r="AG2" s="1054"/>
      <c r="AH2" s="1054"/>
      <c r="AI2" s="1054"/>
      <c r="AJ2" s="1054"/>
      <c r="AK2" s="1054"/>
      <c r="AL2" s="1054"/>
      <c r="AM2" s="1054"/>
      <c r="AN2" s="1054"/>
      <c r="AO2" s="1054"/>
      <c r="AP2" s="1054"/>
      <c r="AQ2" s="1054"/>
      <c r="AR2" s="1054"/>
    </row>
    <row r="3" spans="1:94" s="131" customFormat="1" ht="12" customHeight="1" x14ac:dyDescent="0.55000000000000004">
      <c r="B3" s="1055"/>
      <c r="C3" s="1055"/>
      <c r="D3" s="1055"/>
    </row>
    <row r="4" spans="1:94" s="131" customFormat="1" ht="12" customHeight="1" x14ac:dyDescent="0.55000000000000004">
      <c r="B4" s="1055"/>
      <c r="C4" s="1055"/>
      <c r="D4" s="1055"/>
    </row>
    <row r="5" spans="1:94" s="133" customFormat="1" ht="22.5" customHeight="1" x14ac:dyDescent="0.55000000000000004">
      <c r="A5" s="146"/>
      <c r="B5" s="1056"/>
      <c r="C5" s="1057"/>
      <c r="D5" s="1057"/>
      <c r="E5" s="1057"/>
      <c r="F5" s="1057"/>
      <c r="G5" s="1057"/>
      <c r="H5" s="1057"/>
      <c r="I5" s="1057"/>
      <c r="J5" s="1057"/>
      <c r="K5" s="1057"/>
      <c r="L5" s="1057"/>
      <c r="M5" s="1057"/>
      <c r="N5" s="1057"/>
      <c r="O5" s="1057"/>
      <c r="P5" s="1057"/>
      <c r="Q5" s="1057"/>
      <c r="R5" s="1057"/>
      <c r="S5" s="1057"/>
      <c r="T5" s="1057"/>
      <c r="U5" s="1057"/>
      <c r="V5" s="1057"/>
      <c r="W5" s="1057"/>
      <c r="X5" s="1057"/>
      <c r="Y5" s="1057"/>
      <c r="Z5" s="1057"/>
      <c r="AA5" s="1057"/>
      <c r="AB5" s="1057"/>
      <c r="AC5" s="1057"/>
      <c r="AD5" s="1057"/>
      <c r="AE5" s="1057"/>
      <c r="AF5" s="1057"/>
      <c r="AG5" s="1057"/>
      <c r="AH5" s="1057"/>
      <c r="AI5" s="1057"/>
      <c r="AJ5" s="1057"/>
      <c r="AK5" s="1057"/>
      <c r="AL5" s="1057"/>
      <c r="AM5" s="1057"/>
      <c r="AN5" s="1057"/>
      <c r="AO5" s="1057"/>
      <c r="AP5" s="1057"/>
      <c r="AQ5" s="1057"/>
      <c r="AR5" s="1057"/>
      <c r="AS5" s="131"/>
    </row>
    <row r="6" spans="1:94" s="148" customFormat="1" ht="4.5" customHeight="1" x14ac:dyDescent="0.2">
      <c r="A6" s="1058" t="s">
        <v>154</v>
      </c>
      <c r="B6" s="1059"/>
      <c r="C6" s="720" t="s">
        <v>1</v>
      </c>
      <c r="D6" s="721"/>
      <c r="E6" s="721"/>
      <c r="F6" s="721"/>
      <c r="G6" s="721"/>
      <c r="H6" s="721"/>
      <c r="I6" s="721"/>
      <c r="J6" s="721"/>
      <c r="K6" s="721"/>
      <c r="L6" s="721"/>
      <c r="M6" s="721"/>
      <c r="N6" s="721"/>
      <c r="O6" s="721"/>
      <c r="P6" s="721"/>
      <c r="Q6" s="721"/>
      <c r="R6" s="721"/>
      <c r="S6" s="721"/>
      <c r="T6" s="721"/>
      <c r="U6" s="721"/>
      <c r="V6" s="721"/>
      <c r="W6" s="721"/>
      <c r="X6" s="721"/>
      <c r="Y6" s="721"/>
      <c r="Z6" s="721"/>
      <c r="AA6" s="721"/>
      <c r="AB6" s="721"/>
      <c r="AC6" s="721"/>
      <c r="AD6" s="721"/>
      <c r="AE6" s="721"/>
      <c r="AF6" s="721"/>
      <c r="AG6" s="721"/>
      <c r="AH6" s="721"/>
      <c r="AI6" s="721"/>
      <c r="AJ6" s="721"/>
      <c r="AK6" s="721"/>
      <c r="AL6" s="722"/>
      <c r="AM6" s="720" t="s">
        <v>155</v>
      </c>
      <c r="AN6" s="721"/>
      <c r="AO6" s="721"/>
      <c r="AP6" s="721"/>
      <c r="AQ6" s="721"/>
      <c r="AR6" s="721"/>
      <c r="AS6" s="721"/>
      <c r="AT6" s="721"/>
      <c r="AU6" s="721"/>
      <c r="AV6" s="721"/>
      <c r="AW6" s="721"/>
      <c r="AX6" s="721"/>
      <c r="AY6" s="721"/>
      <c r="AZ6" s="721"/>
      <c r="BA6" s="721"/>
      <c r="BB6" s="721"/>
      <c r="BC6" s="722"/>
      <c r="BD6" s="720" t="s">
        <v>156</v>
      </c>
      <c r="BE6" s="721"/>
      <c r="BF6" s="721"/>
      <c r="BG6" s="721"/>
      <c r="BH6" s="721"/>
      <c r="BI6" s="721"/>
      <c r="BJ6" s="721"/>
      <c r="BK6" s="721"/>
      <c r="BL6" s="721"/>
      <c r="BM6" s="721"/>
      <c r="BN6" s="721"/>
      <c r="BO6" s="721"/>
      <c r="BP6" s="721"/>
      <c r="BQ6" s="721"/>
      <c r="BR6" s="721"/>
      <c r="BS6" s="721"/>
      <c r="BT6" s="721"/>
      <c r="BU6" s="722"/>
      <c r="BV6" s="720" t="s">
        <v>1</v>
      </c>
      <c r="BW6" s="721"/>
      <c r="BX6" s="721"/>
      <c r="BY6" s="721"/>
      <c r="BZ6" s="721"/>
      <c r="CA6" s="721"/>
      <c r="CB6" s="721"/>
      <c r="CC6" s="721"/>
      <c r="CD6" s="721"/>
      <c r="CE6" s="721"/>
      <c r="CF6" s="721"/>
      <c r="CG6" s="721"/>
      <c r="CH6" s="721"/>
      <c r="CI6" s="721"/>
      <c r="CJ6" s="721"/>
      <c r="CK6" s="721"/>
      <c r="CL6" s="721"/>
      <c r="CM6" s="722"/>
      <c r="CN6" s="1023"/>
      <c r="CO6" s="1023"/>
      <c r="CP6" s="147"/>
    </row>
    <row r="7" spans="1:94" s="148" customFormat="1" ht="4.5" customHeight="1" x14ac:dyDescent="0.2">
      <c r="A7" s="1060"/>
      <c r="B7" s="1059"/>
      <c r="C7" s="723"/>
      <c r="D7" s="724"/>
      <c r="E7" s="724"/>
      <c r="F7" s="724"/>
      <c r="G7" s="724"/>
      <c r="H7" s="724"/>
      <c r="I7" s="724"/>
      <c r="J7" s="724"/>
      <c r="K7" s="724"/>
      <c r="L7" s="724"/>
      <c r="M7" s="724"/>
      <c r="N7" s="724"/>
      <c r="O7" s="724"/>
      <c r="P7" s="724"/>
      <c r="Q7" s="724"/>
      <c r="R7" s="724"/>
      <c r="S7" s="724"/>
      <c r="T7" s="724"/>
      <c r="U7" s="724"/>
      <c r="V7" s="724"/>
      <c r="W7" s="724"/>
      <c r="X7" s="724"/>
      <c r="Y7" s="724"/>
      <c r="Z7" s="724"/>
      <c r="AA7" s="724"/>
      <c r="AB7" s="724"/>
      <c r="AC7" s="724"/>
      <c r="AD7" s="724"/>
      <c r="AE7" s="724"/>
      <c r="AF7" s="724"/>
      <c r="AG7" s="724"/>
      <c r="AH7" s="724"/>
      <c r="AI7" s="724"/>
      <c r="AJ7" s="724"/>
      <c r="AK7" s="724"/>
      <c r="AL7" s="725"/>
      <c r="AM7" s="723"/>
      <c r="AN7" s="724"/>
      <c r="AO7" s="724"/>
      <c r="AP7" s="724"/>
      <c r="AQ7" s="724"/>
      <c r="AR7" s="724"/>
      <c r="AS7" s="724"/>
      <c r="AT7" s="724"/>
      <c r="AU7" s="724"/>
      <c r="AV7" s="724"/>
      <c r="AW7" s="724"/>
      <c r="AX7" s="724"/>
      <c r="AY7" s="724"/>
      <c r="AZ7" s="724"/>
      <c r="BA7" s="724"/>
      <c r="BB7" s="724"/>
      <c r="BC7" s="725"/>
      <c r="BD7" s="723"/>
      <c r="BE7" s="724"/>
      <c r="BF7" s="724"/>
      <c r="BG7" s="724"/>
      <c r="BH7" s="724"/>
      <c r="BI7" s="724"/>
      <c r="BJ7" s="724"/>
      <c r="BK7" s="724"/>
      <c r="BL7" s="724"/>
      <c r="BM7" s="724"/>
      <c r="BN7" s="724"/>
      <c r="BO7" s="724"/>
      <c r="BP7" s="724"/>
      <c r="BQ7" s="724"/>
      <c r="BR7" s="724"/>
      <c r="BS7" s="724"/>
      <c r="BT7" s="724"/>
      <c r="BU7" s="725"/>
      <c r="BV7" s="723"/>
      <c r="BW7" s="724"/>
      <c r="BX7" s="724"/>
      <c r="BY7" s="724"/>
      <c r="BZ7" s="724"/>
      <c r="CA7" s="724"/>
      <c r="CB7" s="724"/>
      <c r="CC7" s="724"/>
      <c r="CD7" s="724"/>
      <c r="CE7" s="724"/>
      <c r="CF7" s="724"/>
      <c r="CG7" s="724"/>
      <c r="CH7" s="724"/>
      <c r="CI7" s="724"/>
      <c r="CJ7" s="724"/>
      <c r="CK7" s="724"/>
      <c r="CL7" s="724"/>
      <c r="CM7" s="725"/>
      <c r="CN7" s="1023"/>
      <c r="CO7" s="1023"/>
      <c r="CP7" s="147"/>
    </row>
    <row r="8" spans="1:94" s="148" customFormat="1" ht="4.5" customHeight="1" x14ac:dyDescent="0.2">
      <c r="A8" s="1060"/>
      <c r="B8" s="1059"/>
      <c r="C8" s="1017"/>
      <c r="D8" s="1018"/>
      <c r="E8" s="1017"/>
      <c r="F8" s="1018"/>
      <c r="G8" s="1017"/>
      <c r="H8" s="1018"/>
      <c r="I8" s="1017"/>
      <c r="J8" s="1018"/>
      <c r="K8" s="1017"/>
      <c r="L8" s="1018"/>
      <c r="M8" s="1017"/>
      <c r="N8" s="1018"/>
      <c r="O8" s="1017"/>
      <c r="P8" s="1018"/>
      <c r="Q8" s="1017"/>
      <c r="R8" s="1018"/>
      <c r="S8" s="1017"/>
      <c r="T8" s="1018"/>
      <c r="U8" s="1017"/>
      <c r="V8" s="1018"/>
      <c r="W8" s="1017"/>
      <c r="X8" s="1018"/>
      <c r="Y8" s="1017"/>
      <c r="Z8" s="1018"/>
      <c r="AA8" s="1017"/>
      <c r="AB8" s="1018"/>
      <c r="AC8" s="1017"/>
      <c r="AD8" s="1018"/>
      <c r="AE8" s="1017"/>
      <c r="AF8" s="1018"/>
      <c r="AG8" s="1017"/>
      <c r="AH8" s="1018"/>
      <c r="AI8" s="1017"/>
      <c r="AJ8" s="1018"/>
      <c r="AK8" s="1017"/>
      <c r="AL8" s="1018"/>
      <c r="AM8" s="1017"/>
      <c r="AN8" s="1021"/>
      <c r="AO8" s="1021"/>
      <c r="AP8" s="1021"/>
      <c r="AQ8" s="1021"/>
      <c r="AR8" s="1021"/>
      <c r="AS8" s="1021"/>
      <c r="AT8" s="1021"/>
      <c r="AU8" s="1021"/>
      <c r="AV8" s="1021"/>
      <c r="AW8" s="1021"/>
      <c r="AX8" s="1021"/>
      <c r="AY8" s="1021"/>
      <c r="AZ8" s="1021"/>
      <c r="BA8" s="1021"/>
      <c r="BB8" s="1021"/>
      <c r="BC8" s="1018"/>
      <c r="BD8" s="1017"/>
      <c r="BE8" s="1021"/>
      <c r="BF8" s="1021"/>
      <c r="BG8" s="1021"/>
      <c r="BH8" s="1021"/>
      <c r="BI8" s="1021"/>
      <c r="BJ8" s="1021"/>
      <c r="BK8" s="1021"/>
      <c r="BL8" s="1021"/>
      <c r="BM8" s="1021"/>
      <c r="BN8" s="1021"/>
      <c r="BO8" s="1021"/>
      <c r="BP8" s="1021"/>
      <c r="BQ8" s="1021"/>
      <c r="BR8" s="1021"/>
      <c r="BS8" s="1021"/>
      <c r="BT8" s="1021"/>
      <c r="BU8" s="1018"/>
      <c r="BV8" s="1017"/>
      <c r="BW8" s="1021"/>
      <c r="BX8" s="1021"/>
      <c r="BY8" s="1021"/>
      <c r="BZ8" s="1021"/>
      <c r="CA8" s="1021"/>
      <c r="CB8" s="1021"/>
      <c r="CC8" s="1021"/>
      <c r="CD8" s="1021"/>
      <c r="CE8" s="1021"/>
      <c r="CF8" s="1021"/>
      <c r="CG8" s="1021"/>
      <c r="CH8" s="1021"/>
      <c r="CI8" s="1021"/>
      <c r="CJ8" s="1021"/>
      <c r="CK8" s="1021"/>
      <c r="CL8" s="1021"/>
      <c r="CM8" s="1018"/>
      <c r="CN8" s="1023"/>
      <c r="CO8" s="1023"/>
      <c r="CP8" s="147"/>
    </row>
    <row r="9" spans="1:94" s="148" customFormat="1" ht="7.5" customHeight="1" x14ac:dyDescent="0.2">
      <c r="A9" s="1060"/>
      <c r="B9" s="1059"/>
      <c r="C9" s="1019"/>
      <c r="D9" s="1020"/>
      <c r="E9" s="1019"/>
      <c r="F9" s="1020"/>
      <c r="G9" s="1019"/>
      <c r="H9" s="1020"/>
      <c r="I9" s="1019"/>
      <c r="J9" s="1020"/>
      <c r="K9" s="1019"/>
      <c r="L9" s="1020"/>
      <c r="M9" s="1019"/>
      <c r="N9" s="1020"/>
      <c r="O9" s="1019"/>
      <c r="P9" s="1020"/>
      <c r="Q9" s="1019"/>
      <c r="R9" s="1020"/>
      <c r="S9" s="1019"/>
      <c r="T9" s="1020"/>
      <c r="U9" s="1019"/>
      <c r="V9" s="1020"/>
      <c r="W9" s="1019"/>
      <c r="X9" s="1020"/>
      <c r="Y9" s="1019"/>
      <c r="Z9" s="1020"/>
      <c r="AA9" s="1019"/>
      <c r="AB9" s="1020"/>
      <c r="AC9" s="1019"/>
      <c r="AD9" s="1020"/>
      <c r="AE9" s="1019"/>
      <c r="AF9" s="1020"/>
      <c r="AG9" s="1019"/>
      <c r="AH9" s="1020"/>
      <c r="AI9" s="1019"/>
      <c r="AJ9" s="1020"/>
      <c r="AK9" s="1019"/>
      <c r="AL9" s="1020"/>
      <c r="AM9" s="1019"/>
      <c r="AN9" s="1022"/>
      <c r="AO9" s="1022"/>
      <c r="AP9" s="1022"/>
      <c r="AQ9" s="1022"/>
      <c r="AR9" s="1022"/>
      <c r="AS9" s="1022"/>
      <c r="AT9" s="1022"/>
      <c r="AU9" s="1022"/>
      <c r="AV9" s="1022"/>
      <c r="AW9" s="1022"/>
      <c r="AX9" s="1022"/>
      <c r="AY9" s="1022"/>
      <c r="AZ9" s="1022"/>
      <c r="BA9" s="1022"/>
      <c r="BB9" s="1022"/>
      <c r="BC9" s="1020"/>
      <c r="BD9" s="1019"/>
      <c r="BE9" s="1022"/>
      <c r="BF9" s="1022"/>
      <c r="BG9" s="1022"/>
      <c r="BH9" s="1022"/>
      <c r="BI9" s="1022"/>
      <c r="BJ9" s="1022"/>
      <c r="BK9" s="1022"/>
      <c r="BL9" s="1022"/>
      <c r="BM9" s="1022"/>
      <c r="BN9" s="1022"/>
      <c r="BO9" s="1022"/>
      <c r="BP9" s="1022"/>
      <c r="BQ9" s="1022"/>
      <c r="BR9" s="1022"/>
      <c r="BS9" s="1022"/>
      <c r="BT9" s="1022"/>
      <c r="BU9" s="1020"/>
      <c r="BV9" s="1019"/>
      <c r="BW9" s="1022"/>
      <c r="BX9" s="1022"/>
      <c r="BY9" s="1022"/>
      <c r="BZ9" s="1022"/>
      <c r="CA9" s="1022"/>
      <c r="CB9" s="1022"/>
      <c r="CC9" s="1022"/>
      <c r="CD9" s="1022"/>
      <c r="CE9" s="1022"/>
      <c r="CF9" s="1022"/>
      <c r="CG9" s="1022"/>
      <c r="CH9" s="1022"/>
      <c r="CI9" s="1022"/>
      <c r="CJ9" s="1022"/>
      <c r="CK9" s="1022"/>
      <c r="CL9" s="1022"/>
      <c r="CM9" s="1020"/>
      <c r="CN9" s="1023"/>
      <c r="CO9" s="1023"/>
      <c r="CP9" s="147"/>
    </row>
    <row r="10" spans="1:94" s="148" customFormat="1" ht="4.5" customHeight="1" x14ac:dyDescent="0.2">
      <c r="A10" s="1060"/>
      <c r="B10" s="1059"/>
      <c r="C10" s="708" t="s">
        <v>157</v>
      </c>
      <c r="D10" s="709"/>
      <c r="E10" s="709"/>
      <c r="F10" s="710"/>
      <c r="G10" s="732" t="s">
        <v>5</v>
      </c>
      <c r="H10" s="733"/>
      <c r="I10" s="733"/>
      <c r="J10" s="733"/>
      <c r="K10" s="734"/>
      <c r="L10" s="1024"/>
      <c r="M10" s="1024"/>
      <c r="N10" s="1024"/>
      <c r="O10" s="1024"/>
      <c r="P10" s="1024"/>
      <c r="Q10" s="1024"/>
      <c r="R10" s="1024"/>
      <c r="S10" s="1024"/>
      <c r="T10" s="1024"/>
      <c r="U10" s="1024"/>
      <c r="V10" s="1024"/>
      <c r="W10" s="1024"/>
      <c r="X10" s="1024"/>
      <c r="Y10" s="1024"/>
      <c r="Z10" s="1024"/>
      <c r="AA10" s="1024"/>
      <c r="AB10" s="1024"/>
      <c r="AC10" s="1024"/>
      <c r="AD10" s="1024"/>
      <c r="AE10" s="1024"/>
      <c r="AF10" s="1024"/>
      <c r="AG10" s="1024"/>
      <c r="AH10" s="1024"/>
      <c r="AI10" s="1024"/>
      <c r="AJ10" s="1024"/>
      <c r="AK10" s="1024"/>
      <c r="AL10" s="1024"/>
      <c r="AM10" s="1024"/>
      <c r="AN10" s="1024"/>
      <c r="AO10" s="1024"/>
      <c r="AP10" s="1024"/>
      <c r="AQ10" s="1024"/>
      <c r="AR10" s="1024"/>
      <c r="AS10" s="1024"/>
      <c r="AT10" s="1024"/>
      <c r="AU10" s="1024"/>
      <c r="AV10" s="1024"/>
      <c r="AW10" s="1025"/>
      <c r="AX10" s="1028" t="s">
        <v>7</v>
      </c>
      <c r="AY10" s="1029"/>
      <c r="AZ10" s="1029"/>
      <c r="BA10" s="1029"/>
      <c r="BB10" s="1029"/>
      <c r="BC10" s="1029"/>
      <c r="BD10" s="1029"/>
      <c r="BE10" s="1032"/>
      <c r="BF10" s="1032"/>
      <c r="BG10" s="1032"/>
      <c r="BH10" s="1032"/>
      <c r="BI10" s="1032"/>
      <c r="BJ10" s="1032"/>
      <c r="BK10" s="1032"/>
      <c r="BL10" s="1032"/>
      <c r="BM10" s="1032"/>
      <c r="BN10" s="1032"/>
      <c r="BO10" s="1032"/>
      <c r="BP10" s="1032"/>
      <c r="BQ10" s="1032"/>
      <c r="BR10" s="1032"/>
      <c r="BS10" s="1032"/>
      <c r="BT10" s="1032"/>
      <c r="BU10" s="1032"/>
      <c r="BV10" s="1032"/>
      <c r="BW10" s="1032"/>
      <c r="BX10" s="1032"/>
      <c r="BY10" s="1032"/>
      <c r="BZ10" s="1032"/>
      <c r="CA10" s="1032"/>
      <c r="CB10" s="1032"/>
      <c r="CC10" s="1032"/>
      <c r="CD10" s="1032"/>
      <c r="CE10" s="1032"/>
      <c r="CF10" s="1032"/>
      <c r="CG10" s="1032"/>
      <c r="CH10" s="1032"/>
      <c r="CI10" s="1032"/>
      <c r="CJ10" s="1032"/>
      <c r="CK10" s="1032"/>
      <c r="CL10" s="1032"/>
      <c r="CM10" s="1033"/>
      <c r="CN10" s="1023"/>
      <c r="CO10" s="1023"/>
      <c r="CP10" s="147"/>
    </row>
    <row r="11" spans="1:94" s="148" customFormat="1" ht="4.5" customHeight="1" thickBot="1" x14ac:dyDescent="0.25">
      <c r="A11" s="1060"/>
      <c r="B11" s="1059"/>
      <c r="C11" s="908"/>
      <c r="D11" s="909"/>
      <c r="E11" s="909"/>
      <c r="F11" s="910"/>
      <c r="G11" s="735"/>
      <c r="H11" s="736"/>
      <c r="I11" s="736"/>
      <c r="J11" s="736"/>
      <c r="K11" s="737"/>
      <c r="L11" s="1026"/>
      <c r="M11" s="1026"/>
      <c r="N11" s="1026"/>
      <c r="O11" s="1026"/>
      <c r="P11" s="1026"/>
      <c r="Q11" s="1026"/>
      <c r="R11" s="1026"/>
      <c r="S11" s="1026"/>
      <c r="T11" s="1026"/>
      <c r="U11" s="1026"/>
      <c r="V11" s="1026"/>
      <c r="W11" s="1026"/>
      <c r="X11" s="1026"/>
      <c r="Y11" s="1026"/>
      <c r="Z11" s="1026"/>
      <c r="AA11" s="1026"/>
      <c r="AB11" s="1026"/>
      <c r="AC11" s="1026"/>
      <c r="AD11" s="1026"/>
      <c r="AE11" s="1026"/>
      <c r="AF11" s="1026"/>
      <c r="AG11" s="1026"/>
      <c r="AH11" s="1026"/>
      <c r="AI11" s="1026"/>
      <c r="AJ11" s="1026"/>
      <c r="AK11" s="1026"/>
      <c r="AL11" s="1026"/>
      <c r="AM11" s="1026"/>
      <c r="AN11" s="1026"/>
      <c r="AO11" s="1026"/>
      <c r="AP11" s="1026"/>
      <c r="AQ11" s="1026"/>
      <c r="AR11" s="1026"/>
      <c r="AS11" s="1026"/>
      <c r="AT11" s="1026"/>
      <c r="AU11" s="1026"/>
      <c r="AV11" s="1026"/>
      <c r="AW11" s="1027"/>
      <c r="AX11" s="1030"/>
      <c r="AY11" s="1031"/>
      <c r="AZ11" s="1031"/>
      <c r="BA11" s="1031"/>
      <c r="BB11" s="1031"/>
      <c r="BC11" s="1031"/>
      <c r="BD11" s="1031"/>
      <c r="BE11" s="1034"/>
      <c r="BF11" s="1034"/>
      <c r="BG11" s="1034"/>
      <c r="BH11" s="1034"/>
      <c r="BI11" s="1034"/>
      <c r="BJ11" s="1034"/>
      <c r="BK11" s="1034"/>
      <c r="BL11" s="1034"/>
      <c r="BM11" s="1034"/>
      <c r="BN11" s="1034"/>
      <c r="BO11" s="1034"/>
      <c r="BP11" s="1034"/>
      <c r="BQ11" s="1034"/>
      <c r="BR11" s="1034"/>
      <c r="BS11" s="1034"/>
      <c r="BT11" s="1034"/>
      <c r="BU11" s="1034"/>
      <c r="BV11" s="1034"/>
      <c r="BW11" s="1034"/>
      <c r="BX11" s="1034"/>
      <c r="BY11" s="1034"/>
      <c r="BZ11" s="1034"/>
      <c r="CA11" s="1034"/>
      <c r="CB11" s="1034"/>
      <c r="CC11" s="1034"/>
      <c r="CD11" s="1034"/>
      <c r="CE11" s="1034"/>
      <c r="CF11" s="1034"/>
      <c r="CG11" s="1034"/>
      <c r="CH11" s="1034"/>
      <c r="CI11" s="1034"/>
      <c r="CJ11" s="1034"/>
      <c r="CK11" s="1034"/>
      <c r="CL11" s="1034"/>
      <c r="CM11" s="1035"/>
      <c r="CN11" s="1023"/>
      <c r="CO11" s="1023"/>
      <c r="CP11" s="147"/>
    </row>
    <row r="12" spans="1:94" s="148" customFormat="1" ht="4.5" customHeight="1" x14ac:dyDescent="0.2">
      <c r="A12" s="1060"/>
      <c r="B12" s="1059"/>
      <c r="C12" s="908"/>
      <c r="D12" s="909"/>
      <c r="E12" s="909"/>
      <c r="F12" s="910"/>
      <c r="G12" s="788" t="s">
        <v>158</v>
      </c>
      <c r="H12" s="789"/>
      <c r="I12" s="790"/>
      <c r="J12" s="1036"/>
      <c r="K12" s="1037"/>
      <c r="L12" s="1038"/>
      <c r="M12" s="1038"/>
      <c r="N12" s="1038"/>
      <c r="O12" s="1038"/>
      <c r="P12" s="1038"/>
      <c r="Q12" s="1038"/>
      <c r="R12" s="1038"/>
      <c r="S12" s="1038"/>
      <c r="T12" s="1038"/>
      <c r="U12" s="1038"/>
      <c r="V12" s="1038"/>
      <c r="W12" s="1038"/>
      <c r="X12" s="1038"/>
      <c r="Y12" s="1038"/>
      <c r="Z12" s="1038"/>
      <c r="AA12" s="1038"/>
      <c r="AB12" s="1038"/>
      <c r="AC12" s="1038"/>
      <c r="AD12" s="1038"/>
      <c r="AE12" s="1038"/>
      <c r="AF12" s="1038"/>
      <c r="AG12" s="1038"/>
      <c r="AH12" s="1038"/>
      <c r="AI12" s="1038"/>
      <c r="AJ12" s="1038"/>
      <c r="AK12" s="1038"/>
      <c r="AL12" s="1038"/>
      <c r="AM12" s="1038"/>
      <c r="AN12" s="1038"/>
      <c r="AO12" s="1038"/>
      <c r="AP12" s="1038"/>
      <c r="AQ12" s="1038"/>
      <c r="AR12" s="1038"/>
      <c r="AS12" s="1038"/>
      <c r="AT12" s="1038"/>
      <c r="AU12" s="1038"/>
      <c r="AV12" s="1038"/>
      <c r="AW12" s="1039"/>
      <c r="AX12" s="1044" t="s">
        <v>89</v>
      </c>
      <c r="AY12" s="1045"/>
      <c r="AZ12" s="1045"/>
      <c r="BA12" s="1045"/>
      <c r="BB12" s="1045"/>
      <c r="BC12" s="1046"/>
      <c r="BD12" s="996"/>
      <c r="BE12" s="997"/>
      <c r="BF12" s="997"/>
      <c r="BG12" s="997"/>
      <c r="BH12" s="997"/>
      <c r="BI12" s="997"/>
      <c r="BJ12" s="997"/>
      <c r="BK12" s="997"/>
      <c r="BL12" s="997"/>
      <c r="BM12" s="997"/>
      <c r="BN12" s="997"/>
      <c r="BO12" s="997"/>
      <c r="BP12" s="997"/>
      <c r="BQ12" s="997"/>
      <c r="BR12" s="997"/>
      <c r="BS12" s="997"/>
      <c r="BT12" s="997"/>
      <c r="BU12" s="997"/>
      <c r="BV12" s="997"/>
      <c r="BW12" s="997"/>
      <c r="BX12" s="997"/>
      <c r="BY12" s="997"/>
      <c r="BZ12" s="997"/>
      <c r="CA12" s="997"/>
      <c r="CB12" s="997"/>
      <c r="CC12" s="997"/>
      <c r="CD12" s="997"/>
      <c r="CE12" s="997"/>
      <c r="CF12" s="997"/>
      <c r="CG12" s="997"/>
      <c r="CH12" s="997"/>
      <c r="CI12" s="997"/>
      <c r="CJ12" s="997"/>
      <c r="CK12" s="997"/>
      <c r="CL12" s="997"/>
      <c r="CM12" s="998"/>
      <c r="CN12" s="1023"/>
      <c r="CO12" s="1023"/>
      <c r="CP12" s="147"/>
    </row>
    <row r="13" spans="1:94" s="148" customFormat="1" ht="4.5" customHeight="1" x14ac:dyDescent="0.2">
      <c r="A13" s="1060"/>
      <c r="B13" s="1059"/>
      <c r="C13" s="908"/>
      <c r="D13" s="909"/>
      <c r="E13" s="909"/>
      <c r="F13" s="910"/>
      <c r="G13" s="788"/>
      <c r="H13" s="789"/>
      <c r="I13" s="790"/>
      <c r="J13" s="1036"/>
      <c r="K13" s="1037"/>
      <c r="L13" s="1037"/>
      <c r="M13" s="1037"/>
      <c r="N13" s="1037"/>
      <c r="O13" s="1037"/>
      <c r="P13" s="1037"/>
      <c r="Q13" s="1037"/>
      <c r="R13" s="1037"/>
      <c r="S13" s="1037"/>
      <c r="T13" s="1037"/>
      <c r="U13" s="1037"/>
      <c r="V13" s="1037"/>
      <c r="W13" s="1037"/>
      <c r="X13" s="1037"/>
      <c r="Y13" s="1037"/>
      <c r="Z13" s="1037"/>
      <c r="AA13" s="1037"/>
      <c r="AB13" s="1037"/>
      <c r="AC13" s="1037"/>
      <c r="AD13" s="1037"/>
      <c r="AE13" s="1037"/>
      <c r="AF13" s="1037"/>
      <c r="AG13" s="1037"/>
      <c r="AH13" s="1037"/>
      <c r="AI13" s="1037"/>
      <c r="AJ13" s="1037"/>
      <c r="AK13" s="1037"/>
      <c r="AL13" s="1037"/>
      <c r="AM13" s="1037"/>
      <c r="AN13" s="1037"/>
      <c r="AO13" s="1037"/>
      <c r="AP13" s="1037"/>
      <c r="AQ13" s="1037"/>
      <c r="AR13" s="1037"/>
      <c r="AS13" s="1037"/>
      <c r="AT13" s="1037"/>
      <c r="AU13" s="1037"/>
      <c r="AV13" s="1037"/>
      <c r="AW13" s="1040"/>
      <c r="AX13" s="1047"/>
      <c r="AY13" s="1048"/>
      <c r="AZ13" s="1048"/>
      <c r="BA13" s="1048"/>
      <c r="BB13" s="1048"/>
      <c r="BC13" s="1049"/>
      <c r="BD13" s="999"/>
      <c r="BE13" s="1000"/>
      <c r="BF13" s="1000"/>
      <c r="BG13" s="1000"/>
      <c r="BH13" s="1000"/>
      <c r="BI13" s="1000"/>
      <c r="BJ13" s="1000"/>
      <c r="BK13" s="1000"/>
      <c r="BL13" s="1000"/>
      <c r="BM13" s="1000"/>
      <c r="BN13" s="1000"/>
      <c r="BO13" s="1000"/>
      <c r="BP13" s="1000"/>
      <c r="BQ13" s="1000"/>
      <c r="BR13" s="1000"/>
      <c r="BS13" s="1000"/>
      <c r="BT13" s="1000"/>
      <c r="BU13" s="1000"/>
      <c r="BV13" s="1000"/>
      <c r="BW13" s="1000"/>
      <c r="BX13" s="1000"/>
      <c r="BY13" s="1000"/>
      <c r="BZ13" s="1000"/>
      <c r="CA13" s="1000"/>
      <c r="CB13" s="1000"/>
      <c r="CC13" s="1000"/>
      <c r="CD13" s="1000"/>
      <c r="CE13" s="1000"/>
      <c r="CF13" s="1000"/>
      <c r="CG13" s="1000"/>
      <c r="CH13" s="1000"/>
      <c r="CI13" s="1000"/>
      <c r="CJ13" s="1000"/>
      <c r="CK13" s="1000"/>
      <c r="CL13" s="1000"/>
      <c r="CM13" s="1001"/>
      <c r="CN13" s="1023"/>
      <c r="CO13" s="1023"/>
      <c r="CP13" s="147"/>
    </row>
    <row r="14" spans="1:94" s="148" customFormat="1" ht="4.5" customHeight="1" thickBot="1" x14ac:dyDescent="0.25">
      <c r="A14" s="1060"/>
      <c r="B14" s="1059"/>
      <c r="C14" s="908"/>
      <c r="D14" s="909"/>
      <c r="E14" s="909"/>
      <c r="F14" s="910"/>
      <c r="G14" s="788"/>
      <c r="H14" s="789"/>
      <c r="I14" s="790"/>
      <c r="J14" s="1036"/>
      <c r="K14" s="1037"/>
      <c r="L14" s="1037"/>
      <c r="M14" s="1037"/>
      <c r="N14" s="1037"/>
      <c r="O14" s="1037"/>
      <c r="P14" s="1037"/>
      <c r="Q14" s="1037"/>
      <c r="R14" s="1037"/>
      <c r="S14" s="1037"/>
      <c r="T14" s="1037"/>
      <c r="U14" s="1037"/>
      <c r="V14" s="1037"/>
      <c r="W14" s="1037"/>
      <c r="X14" s="1037"/>
      <c r="Y14" s="1037"/>
      <c r="Z14" s="1037"/>
      <c r="AA14" s="1037"/>
      <c r="AB14" s="1037"/>
      <c r="AC14" s="1037"/>
      <c r="AD14" s="1037"/>
      <c r="AE14" s="1037"/>
      <c r="AF14" s="1037"/>
      <c r="AG14" s="1037"/>
      <c r="AH14" s="1037"/>
      <c r="AI14" s="1037"/>
      <c r="AJ14" s="1037"/>
      <c r="AK14" s="1037"/>
      <c r="AL14" s="1037"/>
      <c r="AM14" s="1037"/>
      <c r="AN14" s="1037"/>
      <c r="AO14" s="1037"/>
      <c r="AP14" s="1037"/>
      <c r="AQ14" s="1037"/>
      <c r="AR14" s="1037"/>
      <c r="AS14" s="1037"/>
      <c r="AT14" s="1037"/>
      <c r="AU14" s="1037"/>
      <c r="AV14" s="1037"/>
      <c r="AW14" s="1040"/>
      <c r="AX14" s="1050"/>
      <c r="AY14" s="1051"/>
      <c r="AZ14" s="1051"/>
      <c r="BA14" s="1051"/>
      <c r="BB14" s="1051"/>
      <c r="BC14" s="1052"/>
      <c r="BD14" s="1002"/>
      <c r="BE14" s="1003"/>
      <c r="BF14" s="1003"/>
      <c r="BG14" s="1003"/>
      <c r="BH14" s="1003"/>
      <c r="BI14" s="1003"/>
      <c r="BJ14" s="1003"/>
      <c r="BK14" s="1003"/>
      <c r="BL14" s="1003"/>
      <c r="BM14" s="1003"/>
      <c r="BN14" s="1003"/>
      <c r="BO14" s="1003"/>
      <c r="BP14" s="1003"/>
      <c r="BQ14" s="1003"/>
      <c r="BR14" s="1003"/>
      <c r="BS14" s="1003"/>
      <c r="BT14" s="1003"/>
      <c r="BU14" s="1003"/>
      <c r="BV14" s="1003"/>
      <c r="BW14" s="1003"/>
      <c r="BX14" s="1003"/>
      <c r="BY14" s="1003"/>
      <c r="BZ14" s="1003"/>
      <c r="CA14" s="1003"/>
      <c r="CB14" s="1003"/>
      <c r="CC14" s="1003"/>
      <c r="CD14" s="1003"/>
      <c r="CE14" s="1003"/>
      <c r="CF14" s="1003"/>
      <c r="CG14" s="1003"/>
      <c r="CH14" s="1003"/>
      <c r="CI14" s="1003"/>
      <c r="CJ14" s="1003"/>
      <c r="CK14" s="1003"/>
      <c r="CL14" s="1003"/>
      <c r="CM14" s="1004"/>
      <c r="CN14" s="1023"/>
      <c r="CO14" s="1023"/>
      <c r="CP14" s="147"/>
    </row>
    <row r="15" spans="1:94" s="148" customFormat="1" ht="6.75" customHeight="1" x14ac:dyDescent="0.2">
      <c r="A15" s="1060"/>
      <c r="B15" s="1059"/>
      <c r="C15" s="908"/>
      <c r="D15" s="909"/>
      <c r="E15" s="909"/>
      <c r="F15" s="910"/>
      <c r="G15" s="788"/>
      <c r="H15" s="789"/>
      <c r="I15" s="790"/>
      <c r="J15" s="1036"/>
      <c r="K15" s="1037"/>
      <c r="L15" s="1037"/>
      <c r="M15" s="1037"/>
      <c r="N15" s="1037"/>
      <c r="O15" s="1037"/>
      <c r="P15" s="1037"/>
      <c r="Q15" s="1037"/>
      <c r="R15" s="1037"/>
      <c r="S15" s="1037"/>
      <c r="T15" s="1037"/>
      <c r="U15" s="1037"/>
      <c r="V15" s="1037"/>
      <c r="W15" s="1037"/>
      <c r="X15" s="1037"/>
      <c r="Y15" s="1037"/>
      <c r="Z15" s="1037"/>
      <c r="AA15" s="1037"/>
      <c r="AB15" s="1037"/>
      <c r="AC15" s="1037"/>
      <c r="AD15" s="1037"/>
      <c r="AE15" s="1037"/>
      <c r="AF15" s="1037"/>
      <c r="AG15" s="1037"/>
      <c r="AH15" s="1037"/>
      <c r="AI15" s="1037"/>
      <c r="AJ15" s="1037"/>
      <c r="AK15" s="1037"/>
      <c r="AL15" s="1037"/>
      <c r="AM15" s="1037"/>
      <c r="AN15" s="1037"/>
      <c r="AO15" s="1037"/>
      <c r="AP15" s="1037"/>
      <c r="AQ15" s="1037"/>
      <c r="AR15" s="1037"/>
      <c r="AS15" s="1037"/>
      <c r="AT15" s="1037"/>
      <c r="AU15" s="1037"/>
      <c r="AV15" s="1037"/>
      <c r="AW15" s="1040"/>
      <c r="AX15" s="744" t="s">
        <v>10</v>
      </c>
      <c r="AY15" s="745"/>
      <c r="AZ15" s="745"/>
      <c r="BA15" s="745"/>
      <c r="BB15" s="745"/>
      <c r="BC15" s="1005"/>
      <c r="BD15" s="1005"/>
      <c r="BE15" s="1005"/>
      <c r="BF15" s="1005"/>
      <c r="BG15" s="1005"/>
      <c r="BH15" s="1005"/>
      <c r="BI15" s="1005"/>
      <c r="BJ15" s="1005"/>
      <c r="BK15" s="1005"/>
      <c r="BL15" s="1005"/>
      <c r="BM15" s="1005"/>
      <c r="BN15" s="1005"/>
      <c r="BO15" s="1005"/>
      <c r="BP15" s="1005"/>
      <c r="BQ15" s="1005"/>
      <c r="BR15" s="1005"/>
      <c r="BS15" s="1005"/>
      <c r="BT15" s="1005"/>
      <c r="BU15" s="1005"/>
      <c r="BV15" s="1005"/>
      <c r="BW15" s="1005"/>
      <c r="BX15" s="1005"/>
      <c r="BY15" s="1005"/>
      <c r="BZ15" s="1005"/>
      <c r="CA15" s="1005"/>
      <c r="CB15" s="1005"/>
      <c r="CC15" s="1005"/>
      <c r="CD15" s="1005"/>
      <c r="CE15" s="1005"/>
      <c r="CF15" s="1005"/>
      <c r="CG15" s="1005"/>
      <c r="CH15" s="1005"/>
      <c r="CI15" s="1005"/>
      <c r="CJ15" s="1005"/>
      <c r="CK15" s="1005"/>
      <c r="CL15" s="1005"/>
      <c r="CM15" s="1006"/>
      <c r="CN15" s="1023"/>
      <c r="CO15" s="1023"/>
      <c r="CP15" s="147"/>
    </row>
    <row r="16" spans="1:94" s="148" customFormat="1" ht="6.75" customHeight="1" x14ac:dyDescent="0.2">
      <c r="A16" s="1060"/>
      <c r="B16" s="1059"/>
      <c r="C16" s="908"/>
      <c r="D16" s="909"/>
      <c r="E16" s="909"/>
      <c r="F16" s="910"/>
      <c r="G16" s="788"/>
      <c r="H16" s="789"/>
      <c r="I16" s="790"/>
      <c r="J16" s="1036"/>
      <c r="K16" s="1037"/>
      <c r="L16" s="1037"/>
      <c r="M16" s="1037"/>
      <c r="N16" s="1037"/>
      <c r="O16" s="1037"/>
      <c r="P16" s="1037"/>
      <c r="Q16" s="1037"/>
      <c r="R16" s="1037"/>
      <c r="S16" s="1037"/>
      <c r="T16" s="1037"/>
      <c r="U16" s="1037"/>
      <c r="V16" s="1037"/>
      <c r="W16" s="1037"/>
      <c r="X16" s="1037"/>
      <c r="Y16" s="1037"/>
      <c r="Z16" s="1037"/>
      <c r="AA16" s="1037"/>
      <c r="AB16" s="1037"/>
      <c r="AC16" s="1037"/>
      <c r="AD16" s="1037"/>
      <c r="AE16" s="1037"/>
      <c r="AF16" s="1037"/>
      <c r="AG16" s="1037"/>
      <c r="AH16" s="1037"/>
      <c r="AI16" s="1037"/>
      <c r="AJ16" s="1037"/>
      <c r="AK16" s="1037"/>
      <c r="AL16" s="1037"/>
      <c r="AM16" s="1037"/>
      <c r="AN16" s="1037"/>
      <c r="AO16" s="1037"/>
      <c r="AP16" s="1037"/>
      <c r="AQ16" s="1037"/>
      <c r="AR16" s="1037"/>
      <c r="AS16" s="1037"/>
      <c r="AT16" s="1037"/>
      <c r="AU16" s="1037"/>
      <c r="AV16" s="1037"/>
      <c r="AW16" s="1040"/>
      <c r="AX16" s="747"/>
      <c r="AY16" s="748"/>
      <c r="AZ16" s="748"/>
      <c r="BA16" s="748"/>
      <c r="BB16" s="748"/>
      <c r="BC16" s="1007"/>
      <c r="BD16" s="1007"/>
      <c r="BE16" s="1007"/>
      <c r="BF16" s="1007"/>
      <c r="BG16" s="1007"/>
      <c r="BH16" s="1007"/>
      <c r="BI16" s="1007"/>
      <c r="BJ16" s="1007"/>
      <c r="BK16" s="1007"/>
      <c r="BL16" s="1007"/>
      <c r="BM16" s="1007"/>
      <c r="BN16" s="1007"/>
      <c r="BO16" s="1007"/>
      <c r="BP16" s="1007"/>
      <c r="BQ16" s="1007"/>
      <c r="BR16" s="1007"/>
      <c r="BS16" s="1007"/>
      <c r="BT16" s="1007"/>
      <c r="BU16" s="1007"/>
      <c r="BV16" s="1007"/>
      <c r="BW16" s="1007"/>
      <c r="BX16" s="1007"/>
      <c r="BY16" s="1007"/>
      <c r="BZ16" s="1007"/>
      <c r="CA16" s="1007"/>
      <c r="CB16" s="1007"/>
      <c r="CC16" s="1007"/>
      <c r="CD16" s="1007"/>
      <c r="CE16" s="1007"/>
      <c r="CF16" s="1007"/>
      <c r="CG16" s="1007"/>
      <c r="CH16" s="1007"/>
      <c r="CI16" s="1007"/>
      <c r="CJ16" s="1007"/>
      <c r="CK16" s="1007"/>
      <c r="CL16" s="1007"/>
      <c r="CM16" s="1008"/>
      <c r="CN16" s="1023"/>
      <c r="CO16" s="1023"/>
      <c r="CP16" s="147"/>
    </row>
    <row r="17" spans="1:126" s="148" customFormat="1" ht="9.75" customHeight="1" x14ac:dyDescent="0.2">
      <c r="A17" s="1060"/>
      <c r="B17" s="1059"/>
      <c r="C17" s="908"/>
      <c r="D17" s="909"/>
      <c r="E17" s="909"/>
      <c r="F17" s="910"/>
      <c r="G17" s="788"/>
      <c r="H17" s="789"/>
      <c r="I17" s="790"/>
      <c r="J17" s="1036"/>
      <c r="K17" s="1037"/>
      <c r="L17" s="1037"/>
      <c r="M17" s="1037"/>
      <c r="N17" s="1037"/>
      <c r="O17" s="1037"/>
      <c r="P17" s="1037"/>
      <c r="Q17" s="1037"/>
      <c r="R17" s="1037"/>
      <c r="S17" s="1037"/>
      <c r="T17" s="1037"/>
      <c r="U17" s="1037"/>
      <c r="V17" s="1037"/>
      <c r="W17" s="1037"/>
      <c r="X17" s="1037"/>
      <c r="Y17" s="1037"/>
      <c r="Z17" s="1037"/>
      <c r="AA17" s="1037"/>
      <c r="AB17" s="1037"/>
      <c r="AC17" s="1037"/>
      <c r="AD17" s="1037"/>
      <c r="AE17" s="1037"/>
      <c r="AF17" s="1037"/>
      <c r="AG17" s="1037"/>
      <c r="AH17" s="1037"/>
      <c r="AI17" s="1037"/>
      <c r="AJ17" s="1037"/>
      <c r="AK17" s="1037"/>
      <c r="AL17" s="1037"/>
      <c r="AM17" s="1037"/>
      <c r="AN17" s="1037"/>
      <c r="AO17" s="1037"/>
      <c r="AP17" s="1037"/>
      <c r="AQ17" s="1037"/>
      <c r="AR17" s="1037"/>
      <c r="AS17" s="1037"/>
      <c r="AT17" s="1037"/>
      <c r="AU17" s="1037"/>
      <c r="AV17" s="1037"/>
      <c r="AW17" s="1040"/>
      <c r="AX17" s="699" t="s">
        <v>159</v>
      </c>
      <c r="AY17" s="700"/>
      <c r="AZ17" s="700"/>
      <c r="BA17" s="701"/>
      <c r="BB17" s="149" t="s">
        <v>9</v>
      </c>
      <c r="BC17" s="150"/>
      <c r="BD17" s="150"/>
      <c r="BE17" s="150"/>
      <c r="BF17" s="150"/>
      <c r="BG17" s="150"/>
      <c r="BH17" s="1009"/>
      <c r="BI17" s="1009"/>
      <c r="BJ17" s="1009"/>
      <c r="BK17" s="1009"/>
      <c r="BL17" s="1009"/>
      <c r="BM17" s="1009"/>
      <c r="BN17" s="1009"/>
      <c r="BO17" s="1009"/>
      <c r="BP17" s="1009"/>
      <c r="BQ17" s="1009"/>
      <c r="BR17" s="1009"/>
      <c r="BS17" s="1009"/>
      <c r="BT17" s="1009"/>
      <c r="BU17" s="1009"/>
      <c r="BV17" s="1009"/>
      <c r="BW17" s="1009"/>
      <c r="BX17" s="1009"/>
      <c r="BY17" s="1009"/>
      <c r="BZ17" s="1009"/>
      <c r="CA17" s="1009"/>
      <c r="CB17" s="1009"/>
      <c r="CC17" s="1009"/>
      <c r="CD17" s="1009"/>
      <c r="CE17" s="1009"/>
      <c r="CF17" s="1009"/>
      <c r="CG17" s="1009"/>
      <c r="CH17" s="1009"/>
      <c r="CI17" s="1009"/>
      <c r="CJ17" s="1009"/>
      <c r="CK17" s="1009"/>
      <c r="CL17" s="1009"/>
      <c r="CM17" s="1010"/>
      <c r="CN17" s="1023"/>
      <c r="CO17" s="1023"/>
      <c r="CP17" s="147"/>
      <c r="CQ17" s="151"/>
      <c r="CR17" s="151"/>
      <c r="CS17" s="151"/>
      <c r="CT17" s="151"/>
      <c r="CU17" s="151"/>
      <c r="CV17" s="151"/>
      <c r="CW17" s="151"/>
      <c r="CX17" s="151"/>
      <c r="CY17" s="151"/>
      <c r="CZ17" s="151"/>
      <c r="DA17" s="151"/>
      <c r="DB17" s="151"/>
      <c r="DC17" s="151"/>
      <c r="DD17" s="151"/>
      <c r="DE17" s="151"/>
      <c r="DF17" s="151"/>
      <c r="DG17" s="151"/>
      <c r="DH17" s="151"/>
      <c r="DI17" s="151"/>
      <c r="DJ17" s="151"/>
      <c r="DK17" s="151"/>
      <c r="DL17" s="151"/>
      <c r="DM17" s="151"/>
      <c r="DN17" s="151"/>
      <c r="DO17" s="151"/>
      <c r="DP17" s="151"/>
      <c r="DQ17" s="151"/>
      <c r="DR17" s="151"/>
      <c r="DS17" s="151"/>
      <c r="DT17" s="151"/>
      <c r="DU17" s="151"/>
      <c r="DV17" s="151"/>
    </row>
    <row r="18" spans="1:126" s="148" customFormat="1" ht="7.5" customHeight="1" x14ac:dyDescent="0.2">
      <c r="A18" s="1060"/>
      <c r="B18" s="1059"/>
      <c r="C18" s="908"/>
      <c r="D18" s="909"/>
      <c r="E18" s="909"/>
      <c r="F18" s="910"/>
      <c r="G18" s="788"/>
      <c r="H18" s="789"/>
      <c r="I18" s="790"/>
      <c r="J18" s="1036"/>
      <c r="K18" s="1037"/>
      <c r="L18" s="1037"/>
      <c r="M18" s="1037"/>
      <c r="N18" s="1037"/>
      <c r="O18" s="1037"/>
      <c r="P18" s="1037"/>
      <c r="Q18" s="1037"/>
      <c r="R18" s="1037"/>
      <c r="S18" s="1037"/>
      <c r="T18" s="1037"/>
      <c r="U18" s="1037"/>
      <c r="V18" s="1037"/>
      <c r="W18" s="1037"/>
      <c r="X18" s="1037"/>
      <c r="Y18" s="1037"/>
      <c r="Z18" s="1037"/>
      <c r="AA18" s="1037"/>
      <c r="AB18" s="1037"/>
      <c r="AC18" s="1037"/>
      <c r="AD18" s="1037"/>
      <c r="AE18" s="1037"/>
      <c r="AF18" s="1037"/>
      <c r="AG18" s="1037"/>
      <c r="AH18" s="1037"/>
      <c r="AI18" s="1037"/>
      <c r="AJ18" s="1037"/>
      <c r="AK18" s="1037"/>
      <c r="AL18" s="1037"/>
      <c r="AM18" s="1037"/>
      <c r="AN18" s="1037"/>
      <c r="AO18" s="1037"/>
      <c r="AP18" s="1037"/>
      <c r="AQ18" s="1037"/>
      <c r="AR18" s="1037"/>
      <c r="AS18" s="1037"/>
      <c r="AT18" s="1037"/>
      <c r="AU18" s="1037"/>
      <c r="AV18" s="1037"/>
      <c r="AW18" s="1040"/>
      <c r="AX18" s="702"/>
      <c r="AY18" s="703"/>
      <c r="AZ18" s="703"/>
      <c r="BA18" s="704"/>
      <c r="BB18" s="1011"/>
      <c r="BC18" s="1012"/>
      <c r="BD18" s="1012"/>
      <c r="BE18" s="1012"/>
      <c r="BF18" s="1012"/>
      <c r="BG18" s="1012"/>
      <c r="BH18" s="1012"/>
      <c r="BI18" s="1012"/>
      <c r="BJ18" s="1012"/>
      <c r="BK18" s="1012"/>
      <c r="BL18" s="1012"/>
      <c r="BM18" s="1012"/>
      <c r="BN18" s="1012"/>
      <c r="BO18" s="1012"/>
      <c r="BP18" s="1012"/>
      <c r="BQ18" s="1012"/>
      <c r="BR18" s="1012"/>
      <c r="BS18" s="1012"/>
      <c r="BT18" s="1012"/>
      <c r="BU18" s="1012"/>
      <c r="BV18" s="1012"/>
      <c r="BW18" s="1012"/>
      <c r="BX18" s="1012"/>
      <c r="BY18" s="1012"/>
      <c r="BZ18" s="1012"/>
      <c r="CA18" s="1012"/>
      <c r="CB18" s="1012"/>
      <c r="CC18" s="1012"/>
      <c r="CD18" s="1012"/>
      <c r="CE18" s="1012"/>
      <c r="CF18" s="1012"/>
      <c r="CG18" s="1012"/>
      <c r="CH18" s="1012"/>
      <c r="CI18" s="1012"/>
      <c r="CJ18" s="1012"/>
      <c r="CK18" s="1012"/>
      <c r="CL18" s="1012"/>
      <c r="CM18" s="1013"/>
      <c r="CN18" s="1023"/>
      <c r="CO18" s="1023"/>
      <c r="CP18" s="147"/>
      <c r="CQ18" s="151"/>
      <c r="CR18" s="151"/>
      <c r="CS18" s="151"/>
      <c r="CT18" s="151"/>
      <c r="CU18" s="151"/>
      <c r="CV18" s="151"/>
      <c r="CW18" s="151"/>
      <c r="CX18" s="151"/>
      <c r="CY18" s="151"/>
      <c r="CZ18" s="151"/>
      <c r="DA18" s="151"/>
      <c r="DB18" s="151"/>
      <c r="DC18" s="151"/>
      <c r="DD18" s="151"/>
      <c r="DE18" s="151"/>
      <c r="DF18" s="151"/>
      <c r="DG18" s="151"/>
      <c r="DH18" s="151"/>
      <c r="DI18" s="151"/>
      <c r="DJ18" s="151"/>
      <c r="DK18" s="151"/>
      <c r="DL18" s="151"/>
      <c r="DM18" s="151"/>
      <c r="DN18" s="151"/>
      <c r="DO18" s="151"/>
      <c r="DP18" s="151"/>
      <c r="DQ18" s="151"/>
      <c r="DR18" s="151"/>
      <c r="DS18" s="151"/>
      <c r="DT18" s="151"/>
      <c r="DU18" s="151"/>
      <c r="DV18" s="151"/>
    </row>
    <row r="19" spans="1:126" s="148" customFormat="1" ht="9" customHeight="1" x14ac:dyDescent="0.2">
      <c r="A19" s="1060"/>
      <c r="B19" s="1059"/>
      <c r="C19" s="711"/>
      <c r="D19" s="712"/>
      <c r="E19" s="712"/>
      <c r="F19" s="713"/>
      <c r="G19" s="791"/>
      <c r="H19" s="792"/>
      <c r="I19" s="793"/>
      <c r="J19" s="1041"/>
      <c r="K19" s="1042"/>
      <c r="L19" s="1042"/>
      <c r="M19" s="1042"/>
      <c r="N19" s="1042"/>
      <c r="O19" s="1042"/>
      <c r="P19" s="1042"/>
      <c r="Q19" s="1042"/>
      <c r="R19" s="1042"/>
      <c r="S19" s="1042"/>
      <c r="T19" s="1042"/>
      <c r="U19" s="1042"/>
      <c r="V19" s="1042"/>
      <c r="W19" s="1042"/>
      <c r="X19" s="1042"/>
      <c r="Y19" s="1042"/>
      <c r="Z19" s="1042"/>
      <c r="AA19" s="1042"/>
      <c r="AB19" s="1042"/>
      <c r="AC19" s="1042"/>
      <c r="AD19" s="1042"/>
      <c r="AE19" s="1042"/>
      <c r="AF19" s="1042"/>
      <c r="AG19" s="1042"/>
      <c r="AH19" s="1042"/>
      <c r="AI19" s="1042"/>
      <c r="AJ19" s="1042"/>
      <c r="AK19" s="1042"/>
      <c r="AL19" s="1042"/>
      <c r="AM19" s="1042"/>
      <c r="AN19" s="1042"/>
      <c r="AO19" s="1042"/>
      <c r="AP19" s="1042"/>
      <c r="AQ19" s="1042"/>
      <c r="AR19" s="1042"/>
      <c r="AS19" s="1042"/>
      <c r="AT19" s="1042"/>
      <c r="AU19" s="1042"/>
      <c r="AV19" s="1042"/>
      <c r="AW19" s="1043"/>
      <c r="AX19" s="705"/>
      <c r="AY19" s="706"/>
      <c r="AZ19" s="706"/>
      <c r="BA19" s="707"/>
      <c r="BB19" s="1014"/>
      <c r="BC19" s="1015"/>
      <c r="BD19" s="1015"/>
      <c r="BE19" s="1015"/>
      <c r="BF19" s="1015"/>
      <c r="BG19" s="1015"/>
      <c r="BH19" s="1015"/>
      <c r="BI19" s="1015"/>
      <c r="BJ19" s="1015"/>
      <c r="BK19" s="1015"/>
      <c r="BL19" s="1015"/>
      <c r="BM19" s="1015"/>
      <c r="BN19" s="1015"/>
      <c r="BO19" s="1015"/>
      <c r="BP19" s="1015"/>
      <c r="BQ19" s="1015"/>
      <c r="BR19" s="1015"/>
      <c r="BS19" s="1015"/>
      <c r="BT19" s="1015"/>
      <c r="BU19" s="1015"/>
      <c r="BV19" s="1015"/>
      <c r="BW19" s="1015"/>
      <c r="BX19" s="1015"/>
      <c r="BY19" s="1015"/>
      <c r="BZ19" s="1015"/>
      <c r="CA19" s="1015"/>
      <c r="CB19" s="1015"/>
      <c r="CC19" s="1015"/>
      <c r="CD19" s="1015"/>
      <c r="CE19" s="1015"/>
      <c r="CF19" s="1015"/>
      <c r="CG19" s="1015"/>
      <c r="CH19" s="1015"/>
      <c r="CI19" s="1015"/>
      <c r="CJ19" s="1015"/>
      <c r="CK19" s="1015"/>
      <c r="CL19" s="1015"/>
      <c r="CM19" s="1016"/>
      <c r="CN19" s="1023"/>
      <c r="CO19" s="1023"/>
      <c r="CP19" s="147"/>
      <c r="CQ19" s="151"/>
      <c r="CR19" s="151"/>
      <c r="CS19" s="151"/>
      <c r="CT19" s="151"/>
      <c r="CU19" s="151"/>
      <c r="CV19" s="151"/>
      <c r="CW19" s="151"/>
      <c r="CX19" s="151"/>
      <c r="CY19" s="151"/>
      <c r="CZ19" s="151"/>
      <c r="DA19" s="151"/>
      <c r="DB19" s="151"/>
      <c r="DC19" s="151"/>
      <c r="DD19" s="151"/>
      <c r="DE19" s="151"/>
      <c r="DF19" s="151"/>
      <c r="DG19" s="151"/>
      <c r="DH19" s="151"/>
      <c r="DI19" s="151"/>
      <c r="DJ19" s="151"/>
      <c r="DK19" s="151"/>
      <c r="DL19" s="151"/>
      <c r="DM19" s="151"/>
      <c r="DN19" s="151"/>
      <c r="DO19" s="151"/>
      <c r="DP19" s="151"/>
      <c r="DQ19" s="151"/>
      <c r="DR19" s="151"/>
      <c r="DS19" s="151"/>
      <c r="DT19" s="151"/>
      <c r="DU19" s="151"/>
      <c r="DV19" s="151"/>
    </row>
    <row r="20" spans="1:126" s="148" customFormat="1" ht="4.5" customHeight="1" x14ac:dyDescent="0.2">
      <c r="A20" s="1060"/>
      <c r="B20" s="1059"/>
      <c r="C20" s="744" t="s">
        <v>160</v>
      </c>
      <c r="D20" s="745"/>
      <c r="E20" s="745"/>
      <c r="F20" s="745"/>
      <c r="G20" s="745"/>
      <c r="H20" s="745"/>
      <c r="I20" s="745"/>
      <c r="J20" s="745"/>
      <c r="K20" s="745"/>
      <c r="L20" s="745"/>
      <c r="M20" s="745"/>
      <c r="N20" s="745"/>
      <c r="O20" s="745"/>
      <c r="P20" s="745"/>
      <c r="Q20" s="746"/>
      <c r="R20" s="744" t="s">
        <v>161</v>
      </c>
      <c r="S20" s="745"/>
      <c r="T20" s="745"/>
      <c r="U20" s="745"/>
      <c r="V20" s="745"/>
      <c r="W20" s="745"/>
      <c r="X20" s="745"/>
      <c r="Y20" s="745"/>
      <c r="Z20" s="745"/>
      <c r="AA20" s="745"/>
      <c r="AB20" s="745"/>
      <c r="AC20" s="745"/>
      <c r="AD20" s="745"/>
      <c r="AE20" s="745"/>
      <c r="AF20" s="745"/>
      <c r="AG20" s="745"/>
      <c r="AH20" s="745"/>
      <c r="AI20" s="746"/>
      <c r="AJ20" s="744" t="s">
        <v>162</v>
      </c>
      <c r="AK20" s="745"/>
      <c r="AL20" s="745"/>
      <c r="AM20" s="745"/>
      <c r="AN20" s="745"/>
      <c r="AO20" s="745"/>
      <c r="AP20" s="745"/>
      <c r="AQ20" s="745"/>
      <c r="AR20" s="745"/>
      <c r="AS20" s="745"/>
      <c r="AT20" s="745"/>
      <c r="AU20" s="745"/>
      <c r="AV20" s="745"/>
      <c r="AW20" s="745"/>
      <c r="AX20" s="745"/>
      <c r="AY20" s="745"/>
      <c r="AZ20" s="745"/>
      <c r="BA20" s="746"/>
      <c r="BB20" s="744" t="s">
        <v>163</v>
      </c>
      <c r="BC20" s="745"/>
      <c r="BD20" s="745"/>
      <c r="BE20" s="745"/>
      <c r="BF20" s="745"/>
      <c r="BG20" s="745"/>
      <c r="BH20" s="745"/>
      <c r="BI20" s="745"/>
      <c r="BJ20" s="745"/>
      <c r="BK20" s="745"/>
      <c r="BL20" s="745"/>
      <c r="BM20" s="745"/>
      <c r="BN20" s="745"/>
      <c r="BO20" s="745"/>
      <c r="BP20" s="745"/>
      <c r="BQ20" s="745"/>
      <c r="BR20" s="745"/>
      <c r="BS20" s="746"/>
      <c r="BT20" s="744" t="s">
        <v>164</v>
      </c>
      <c r="BU20" s="745"/>
      <c r="BV20" s="745"/>
      <c r="BW20" s="745"/>
      <c r="BX20" s="745"/>
      <c r="BY20" s="745"/>
      <c r="BZ20" s="745"/>
      <c r="CA20" s="745"/>
      <c r="CB20" s="745"/>
      <c r="CC20" s="745"/>
      <c r="CD20" s="745"/>
      <c r="CE20" s="745"/>
      <c r="CF20" s="745"/>
      <c r="CG20" s="745"/>
      <c r="CH20" s="745"/>
      <c r="CI20" s="745"/>
      <c r="CJ20" s="745"/>
      <c r="CK20" s="745"/>
      <c r="CL20" s="745"/>
      <c r="CM20" s="746"/>
      <c r="CN20" s="1023"/>
      <c r="CO20" s="1023"/>
      <c r="CP20" s="147"/>
      <c r="CQ20" s="151"/>
      <c r="CR20" s="151"/>
      <c r="CS20" s="151"/>
      <c r="CT20" s="151"/>
      <c r="CU20" s="151"/>
      <c r="CV20" s="151"/>
      <c r="CW20" s="151"/>
      <c r="CX20" s="151"/>
      <c r="CY20" s="151"/>
      <c r="CZ20" s="151"/>
      <c r="DA20" s="151"/>
      <c r="DB20" s="151"/>
      <c r="DC20" s="151"/>
      <c r="DD20" s="151"/>
      <c r="DE20" s="151"/>
      <c r="DF20" s="151"/>
      <c r="DG20" s="151"/>
      <c r="DH20" s="151"/>
      <c r="DI20" s="151"/>
      <c r="DJ20" s="151"/>
      <c r="DK20" s="151"/>
      <c r="DL20" s="151"/>
      <c r="DM20" s="151"/>
      <c r="DN20" s="151"/>
      <c r="DO20" s="151"/>
      <c r="DP20" s="151"/>
      <c r="DQ20" s="151"/>
      <c r="DR20" s="151"/>
      <c r="DS20" s="151"/>
      <c r="DT20" s="151"/>
      <c r="DU20" s="151"/>
      <c r="DV20" s="151"/>
    </row>
    <row r="21" spans="1:126" s="148" customFormat="1" ht="6.75" customHeight="1" x14ac:dyDescent="0.2">
      <c r="A21" s="1060"/>
      <c r="B21" s="1059"/>
      <c r="C21" s="747"/>
      <c r="D21" s="748"/>
      <c r="E21" s="748"/>
      <c r="F21" s="748"/>
      <c r="G21" s="748"/>
      <c r="H21" s="748"/>
      <c r="I21" s="748"/>
      <c r="J21" s="748"/>
      <c r="K21" s="748"/>
      <c r="L21" s="748"/>
      <c r="M21" s="748"/>
      <c r="N21" s="748"/>
      <c r="O21" s="748"/>
      <c r="P21" s="748"/>
      <c r="Q21" s="749"/>
      <c r="R21" s="747"/>
      <c r="S21" s="748"/>
      <c r="T21" s="748"/>
      <c r="U21" s="748"/>
      <c r="V21" s="748"/>
      <c r="W21" s="748"/>
      <c r="X21" s="748"/>
      <c r="Y21" s="748"/>
      <c r="Z21" s="748"/>
      <c r="AA21" s="748"/>
      <c r="AB21" s="748"/>
      <c r="AC21" s="748"/>
      <c r="AD21" s="748"/>
      <c r="AE21" s="748"/>
      <c r="AF21" s="748"/>
      <c r="AG21" s="748"/>
      <c r="AH21" s="748"/>
      <c r="AI21" s="749"/>
      <c r="AJ21" s="747"/>
      <c r="AK21" s="748"/>
      <c r="AL21" s="748"/>
      <c r="AM21" s="748"/>
      <c r="AN21" s="748"/>
      <c r="AO21" s="748"/>
      <c r="AP21" s="748"/>
      <c r="AQ21" s="748"/>
      <c r="AR21" s="748"/>
      <c r="AS21" s="748"/>
      <c r="AT21" s="748"/>
      <c r="AU21" s="748"/>
      <c r="AV21" s="748"/>
      <c r="AW21" s="748"/>
      <c r="AX21" s="748"/>
      <c r="AY21" s="748"/>
      <c r="AZ21" s="748"/>
      <c r="BA21" s="749"/>
      <c r="BB21" s="747"/>
      <c r="BC21" s="748"/>
      <c r="BD21" s="748"/>
      <c r="BE21" s="748"/>
      <c r="BF21" s="748"/>
      <c r="BG21" s="748"/>
      <c r="BH21" s="748"/>
      <c r="BI21" s="748"/>
      <c r="BJ21" s="748"/>
      <c r="BK21" s="748"/>
      <c r="BL21" s="748"/>
      <c r="BM21" s="748"/>
      <c r="BN21" s="748"/>
      <c r="BO21" s="748"/>
      <c r="BP21" s="748"/>
      <c r="BQ21" s="748"/>
      <c r="BR21" s="748"/>
      <c r="BS21" s="749"/>
      <c r="BT21" s="747"/>
      <c r="BU21" s="748"/>
      <c r="BV21" s="748"/>
      <c r="BW21" s="748"/>
      <c r="BX21" s="748"/>
      <c r="BY21" s="748"/>
      <c r="BZ21" s="748"/>
      <c r="CA21" s="748"/>
      <c r="CB21" s="748"/>
      <c r="CC21" s="748"/>
      <c r="CD21" s="748"/>
      <c r="CE21" s="748"/>
      <c r="CF21" s="748"/>
      <c r="CG21" s="748"/>
      <c r="CH21" s="748"/>
      <c r="CI21" s="748"/>
      <c r="CJ21" s="748"/>
      <c r="CK21" s="748"/>
      <c r="CL21" s="748"/>
      <c r="CM21" s="749"/>
      <c r="CN21" s="1023"/>
      <c r="CO21" s="1023"/>
      <c r="CP21" s="147"/>
      <c r="CQ21" s="151"/>
      <c r="CR21" s="151"/>
      <c r="CS21" s="151"/>
      <c r="CT21" s="151"/>
      <c r="CU21" s="151"/>
      <c r="CV21" s="151"/>
      <c r="CW21" s="151"/>
      <c r="CX21" s="151"/>
      <c r="CY21" s="151"/>
      <c r="CZ21" s="151"/>
      <c r="DA21" s="151"/>
      <c r="DB21" s="151"/>
      <c r="DC21" s="151"/>
      <c r="DD21" s="151"/>
      <c r="DE21" s="151"/>
      <c r="DF21" s="151"/>
      <c r="DG21" s="151"/>
      <c r="DH21" s="151"/>
      <c r="DI21" s="151"/>
      <c r="DJ21" s="151"/>
      <c r="DK21" s="151"/>
      <c r="DL21" s="151"/>
      <c r="DM21" s="151"/>
      <c r="DN21" s="151"/>
      <c r="DO21" s="151"/>
      <c r="DP21" s="151"/>
      <c r="DQ21" s="151"/>
      <c r="DR21" s="151"/>
      <c r="DS21" s="151"/>
      <c r="DT21" s="151"/>
      <c r="DU21" s="151"/>
      <c r="DV21" s="151"/>
    </row>
    <row r="22" spans="1:126" s="148" customFormat="1" ht="4.5" customHeight="1" x14ac:dyDescent="0.2">
      <c r="A22" s="1060"/>
      <c r="B22" s="1059"/>
      <c r="C22" s="744" t="s">
        <v>165</v>
      </c>
      <c r="D22" s="745"/>
      <c r="E22" s="745"/>
      <c r="F22" s="745"/>
      <c r="G22" s="745"/>
      <c r="H22" s="745"/>
      <c r="I22" s="745"/>
      <c r="J22" s="745"/>
      <c r="K22" s="745"/>
      <c r="L22" s="745"/>
      <c r="M22" s="745"/>
      <c r="N22" s="745"/>
      <c r="O22" s="745"/>
      <c r="P22" s="745"/>
      <c r="Q22" s="746"/>
      <c r="R22" s="982" t="s">
        <v>16</v>
      </c>
      <c r="S22" s="983"/>
      <c r="T22" s="986"/>
      <c r="U22" s="986"/>
      <c r="V22" s="986"/>
      <c r="W22" s="986"/>
      <c r="X22" s="986"/>
      <c r="Y22" s="986"/>
      <c r="Z22" s="986"/>
      <c r="AA22" s="986"/>
      <c r="AB22" s="986"/>
      <c r="AC22" s="986"/>
      <c r="AD22" s="986"/>
      <c r="AE22" s="986"/>
      <c r="AF22" s="986"/>
      <c r="AG22" s="986"/>
      <c r="AH22" s="983" t="s">
        <v>18</v>
      </c>
      <c r="AI22" s="988"/>
      <c r="AJ22" s="902"/>
      <c r="AK22" s="903"/>
      <c r="AL22" s="903"/>
      <c r="AM22" s="903"/>
      <c r="AN22" s="903"/>
      <c r="AO22" s="903"/>
      <c r="AP22" s="903"/>
      <c r="AQ22" s="903"/>
      <c r="AR22" s="903"/>
      <c r="AS22" s="903"/>
      <c r="AT22" s="903"/>
      <c r="AU22" s="903"/>
      <c r="AV22" s="903" t="s">
        <v>18</v>
      </c>
      <c r="AW22" s="903"/>
      <c r="AX22" s="903"/>
      <c r="AY22" s="903"/>
      <c r="AZ22" s="903"/>
      <c r="BA22" s="904"/>
      <c r="BB22" s="902"/>
      <c r="BC22" s="903"/>
      <c r="BD22" s="903"/>
      <c r="BE22" s="903"/>
      <c r="BF22" s="903"/>
      <c r="BG22" s="903"/>
      <c r="BH22" s="903"/>
      <c r="BI22" s="903"/>
      <c r="BJ22" s="903"/>
      <c r="BK22" s="903"/>
      <c r="BL22" s="903"/>
      <c r="BM22" s="903" t="s">
        <v>18</v>
      </c>
      <c r="BN22" s="903"/>
      <c r="BO22" s="903"/>
      <c r="BP22" s="903"/>
      <c r="BQ22" s="903"/>
      <c r="BR22" s="903"/>
      <c r="BS22" s="904"/>
      <c r="BT22" s="982" t="s">
        <v>16</v>
      </c>
      <c r="BU22" s="983"/>
      <c r="BV22" s="986"/>
      <c r="BW22" s="986"/>
      <c r="BX22" s="986"/>
      <c r="BY22" s="986"/>
      <c r="BZ22" s="986"/>
      <c r="CA22" s="986"/>
      <c r="CB22" s="986"/>
      <c r="CC22" s="986"/>
      <c r="CD22" s="986"/>
      <c r="CE22" s="986"/>
      <c r="CF22" s="986"/>
      <c r="CG22" s="986"/>
      <c r="CH22" s="986"/>
      <c r="CI22" s="986"/>
      <c r="CJ22" s="986"/>
      <c r="CK22" s="986"/>
      <c r="CL22" s="983" t="s">
        <v>18</v>
      </c>
      <c r="CM22" s="988"/>
      <c r="CN22" s="1023"/>
      <c r="CO22" s="1023"/>
      <c r="CP22" s="147"/>
      <c r="CQ22" s="151"/>
      <c r="CR22" s="151"/>
      <c r="CS22" s="151"/>
      <c r="CT22" s="151"/>
      <c r="CU22" s="151"/>
      <c r="CV22" s="151"/>
      <c r="CW22" s="151"/>
      <c r="CX22" s="151"/>
      <c r="CY22" s="151"/>
      <c r="CZ22" s="151"/>
      <c r="DA22" s="151"/>
      <c r="DB22" s="151"/>
      <c r="DC22" s="151"/>
      <c r="DD22" s="151"/>
      <c r="DE22" s="151"/>
      <c r="DF22" s="151"/>
      <c r="DG22" s="151"/>
      <c r="DH22" s="151"/>
      <c r="DI22" s="151"/>
      <c r="DJ22" s="151"/>
      <c r="DK22" s="151"/>
      <c r="DL22" s="151"/>
      <c r="DM22" s="151"/>
      <c r="DN22" s="151"/>
      <c r="DO22" s="151"/>
      <c r="DP22" s="151"/>
      <c r="DQ22" s="151"/>
      <c r="DR22" s="151"/>
      <c r="DS22" s="151"/>
      <c r="DT22" s="151"/>
      <c r="DU22" s="151"/>
      <c r="DV22" s="151"/>
    </row>
    <row r="23" spans="1:126" s="148" customFormat="1" ht="4.5" customHeight="1" x14ac:dyDescent="0.2">
      <c r="A23" s="1060"/>
      <c r="B23" s="1059"/>
      <c r="C23" s="810"/>
      <c r="D23" s="973"/>
      <c r="E23" s="973"/>
      <c r="F23" s="973"/>
      <c r="G23" s="973"/>
      <c r="H23" s="973"/>
      <c r="I23" s="973"/>
      <c r="J23" s="973"/>
      <c r="K23" s="973"/>
      <c r="L23" s="973"/>
      <c r="M23" s="973"/>
      <c r="N23" s="973"/>
      <c r="O23" s="973"/>
      <c r="P23" s="973"/>
      <c r="Q23" s="811"/>
      <c r="R23" s="984"/>
      <c r="S23" s="985"/>
      <c r="T23" s="987"/>
      <c r="U23" s="987"/>
      <c r="V23" s="987"/>
      <c r="W23" s="987"/>
      <c r="X23" s="987"/>
      <c r="Y23" s="987"/>
      <c r="Z23" s="987"/>
      <c r="AA23" s="987"/>
      <c r="AB23" s="987"/>
      <c r="AC23" s="987"/>
      <c r="AD23" s="987"/>
      <c r="AE23" s="987"/>
      <c r="AF23" s="987"/>
      <c r="AG23" s="987"/>
      <c r="AH23" s="985"/>
      <c r="AI23" s="989"/>
      <c r="AJ23" s="990"/>
      <c r="AK23" s="991"/>
      <c r="AL23" s="991"/>
      <c r="AM23" s="991"/>
      <c r="AN23" s="991"/>
      <c r="AO23" s="991"/>
      <c r="AP23" s="991"/>
      <c r="AQ23" s="991"/>
      <c r="AR23" s="991"/>
      <c r="AS23" s="991"/>
      <c r="AT23" s="991"/>
      <c r="AU23" s="991"/>
      <c r="AV23" s="991"/>
      <c r="AW23" s="991"/>
      <c r="AX23" s="991"/>
      <c r="AY23" s="991"/>
      <c r="AZ23" s="991"/>
      <c r="BA23" s="995"/>
      <c r="BB23" s="990"/>
      <c r="BC23" s="991"/>
      <c r="BD23" s="991"/>
      <c r="BE23" s="991"/>
      <c r="BF23" s="991"/>
      <c r="BG23" s="991"/>
      <c r="BH23" s="991"/>
      <c r="BI23" s="991"/>
      <c r="BJ23" s="991"/>
      <c r="BK23" s="991"/>
      <c r="BL23" s="991"/>
      <c r="BM23" s="991"/>
      <c r="BN23" s="991"/>
      <c r="BO23" s="991"/>
      <c r="BP23" s="991"/>
      <c r="BQ23" s="991"/>
      <c r="BR23" s="991"/>
      <c r="BS23" s="995"/>
      <c r="BT23" s="984"/>
      <c r="BU23" s="985"/>
      <c r="BV23" s="987"/>
      <c r="BW23" s="987"/>
      <c r="BX23" s="987"/>
      <c r="BY23" s="987"/>
      <c r="BZ23" s="987"/>
      <c r="CA23" s="987"/>
      <c r="CB23" s="987"/>
      <c r="CC23" s="987"/>
      <c r="CD23" s="987"/>
      <c r="CE23" s="987"/>
      <c r="CF23" s="987"/>
      <c r="CG23" s="987"/>
      <c r="CH23" s="987"/>
      <c r="CI23" s="987"/>
      <c r="CJ23" s="987"/>
      <c r="CK23" s="987"/>
      <c r="CL23" s="985"/>
      <c r="CM23" s="989"/>
      <c r="CN23" s="1023"/>
      <c r="CO23" s="1023"/>
      <c r="CP23" s="147"/>
      <c r="CQ23" s="151"/>
      <c r="CR23" s="151"/>
      <c r="CS23" s="151"/>
      <c r="CT23" s="151"/>
      <c r="CU23" s="151"/>
      <c r="CV23" s="151"/>
      <c r="CW23" s="151"/>
      <c r="CX23" s="151"/>
      <c r="CY23" s="151"/>
      <c r="CZ23" s="151"/>
      <c r="DA23" s="151"/>
      <c r="DB23" s="151"/>
      <c r="DC23" s="151"/>
      <c r="DD23" s="151"/>
      <c r="DE23" s="151"/>
      <c r="DF23" s="151"/>
      <c r="DG23" s="151"/>
      <c r="DH23" s="151"/>
      <c r="DI23" s="151"/>
      <c r="DJ23" s="151"/>
      <c r="DK23" s="151"/>
      <c r="DL23" s="151"/>
      <c r="DM23" s="151"/>
      <c r="DN23" s="151"/>
      <c r="DO23" s="151"/>
      <c r="DP23" s="151"/>
      <c r="DQ23" s="151"/>
      <c r="DR23" s="151"/>
      <c r="DS23" s="151"/>
      <c r="DT23" s="151"/>
      <c r="DU23" s="151"/>
      <c r="DV23" s="151"/>
    </row>
    <row r="24" spans="1:126" s="148" customFormat="1" ht="4.5" customHeight="1" x14ac:dyDescent="0.2">
      <c r="A24" s="1060"/>
      <c r="B24" s="1059"/>
      <c r="C24" s="810"/>
      <c r="D24" s="973"/>
      <c r="E24" s="973"/>
      <c r="F24" s="973"/>
      <c r="G24" s="973"/>
      <c r="H24" s="973"/>
      <c r="I24" s="973"/>
      <c r="J24" s="973"/>
      <c r="K24" s="973"/>
      <c r="L24" s="973"/>
      <c r="M24" s="973"/>
      <c r="N24" s="973"/>
      <c r="O24" s="973"/>
      <c r="P24" s="973"/>
      <c r="Q24" s="811"/>
      <c r="R24" s="992"/>
      <c r="S24" s="993"/>
      <c r="T24" s="993"/>
      <c r="U24" s="993"/>
      <c r="V24" s="993"/>
      <c r="W24" s="993"/>
      <c r="X24" s="993"/>
      <c r="Y24" s="993"/>
      <c r="Z24" s="993"/>
      <c r="AA24" s="993"/>
      <c r="AB24" s="993"/>
      <c r="AC24" s="993"/>
      <c r="AD24" s="993"/>
      <c r="AE24" s="993"/>
      <c r="AF24" s="993"/>
      <c r="AG24" s="993"/>
      <c r="AH24" s="993"/>
      <c r="AI24" s="994"/>
      <c r="AJ24" s="992"/>
      <c r="AK24" s="993"/>
      <c r="AL24" s="993"/>
      <c r="AM24" s="993"/>
      <c r="AN24" s="993"/>
      <c r="AO24" s="993"/>
      <c r="AP24" s="993"/>
      <c r="AQ24" s="993"/>
      <c r="AR24" s="993"/>
      <c r="AS24" s="993"/>
      <c r="AT24" s="993"/>
      <c r="AU24" s="993"/>
      <c r="AV24" s="993"/>
      <c r="AW24" s="993"/>
      <c r="AX24" s="993"/>
      <c r="AY24" s="993"/>
      <c r="AZ24" s="993"/>
      <c r="BA24" s="994"/>
      <c r="BB24" s="992"/>
      <c r="BC24" s="993"/>
      <c r="BD24" s="993"/>
      <c r="BE24" s="993"/>
      <c r="BF24" s="993"/>
      <c r="BG24" s="993"/>
      <c r="BH24" s="993"/>
      <c r="BI24" s="993"/>
      <c r="BJ24" s="993"/>
      <c r="BK24" s="993"/>
      <c r="BL24" s="993"/>
      <c r="BM24" s="993"/>
      <c r="BN24" s="993"/>
      <c r="BO24" s="993"/>
      <c r="BP24" s="993"/>
      <c r="BQ24" s="993"/>
      <c r="BR24" s="993"/>
      <c r="BS24" s="994"/>
      <c r="BT24" s="992"/>
      <c r="BU24" s="993"/>
      <c r="BV24" s="993"/>
      <c r="BW24" s="993"/>
      <c r="BX24" s="993"/>
      <c r="BY24" s="993"/>
      <c r="BZ24" s="993"/>
      <c r="CA24" s="993"/>
      <c r="CB24" s="993"/>
      <c r="CC24" s="993"/>
      <c r="CD24" s="993"/>
      <c r="CE24" s="993"/>
      <c r="CF24" s="993"/>
      <c r="CG24" s="993"/>
      <c r="CH24" s="993"/>
      <c r="CI24" s="993"/>
      <c r="CJ24" s="993"/>
      <c r="CK24" s="993"/>
      <c r="CL24" s="993"/>
      <c r="CM24" s="994"/>
      <c r="CN24" s="1023"/>
      <c r="CO24" s="1023"/>
      <c r="CP24" s="147"/>
      <c r="CQ24" s="151"/>
      <c r="CR24" s="151"/>
      <c r="CS24" s="151"/>
      <c r="CT24" s="151"/>
      <c r="CU24" s="151"/>
      <c r="CV24" s="151"/>
      <c r="CW24" s="151"/>
      <c r="CX24" s="151"/>
      <c r="CY24" s="151"/>
      <c r="CZ24" s="151"/>
      <c r="DA24" s="151"/>
      <c r="DB24" s="151"/>
      <c r="DC24" s="151"/>
      <c r="DD24" s="151"/>
      <c r="DE24" s="151"/>
      <c r="DF24" s="151"/>
      <c r="DG24" s="151"/>
      <c r="DH24" s="151"/>
      <c r="DI24" s="151"/>
      <c r="DJ24" s="151"/>
      <c r="DK24" s="151"/>
      <c r="DL24" s="151"/>
      <c r="DM24" s="151"/>
      <c r="DN24" s="151"/>
      <c r="DO24" s="151"/>
      <c r="DP24" s="151"/>
      <c r="DQ24" s="151"/>
      <c r="DR24" s="151"/>
      <c r="DS24" s="151"/>
      <c r="DT24" s="151"/>
      <c r="DU24" s="151"/>
      <c r="DV24" s="151"/>
    </row>
    <row r="25" spans="1:126" s="148" customFormat="1" ht="4.5" customHeight="1" x14ac:dyDescent="0.2">
      <c r="A25" s="1060"/>
      <c r="B25" s="1059"/>
      <c r="C25" s="810"/>
      <c r="D25" s="973"/>
      <c r="E25" s="973"/>
      <c r="F25" s="973"/>
      <c r="G25" s="973"/>
      <c r="H25" s="973"/>
      <c r="I25" s="973"/>
      <c r="J25" s="973"/>
      <c r="K25" s="973"/>
      <c r="L25" s="973"/>
      <c r="M25" s="973"/>
      <c r="N25" s="973"/>
      <c r="O25" s="973"/>
      <c r="P25" s="973"/>
      <c r="Q25" s="811"/>
      <c r="R25" s="992"/>
      <c r="S25" s="993"/>
      <c r="T25" s="993"/>
      <c r="U25" s="993"/>
      <c r="V25" s="993"/>
      <c r="W25" s="993"/>
      <c r="X25" s="993"/>
      <c r="Y25" s="993"/>
      <c r="Z25" s="993"/>
      <c r="AA25" s="993"/>
      <c r="AB25" s="993"/>
      <c r="AC25" s="993"/>
      <c r="AD25" s="993"/>
      <c r="AE25" s="993"/>
      <c r="AF25" s="993"/>
      <c r="AG25" s="993"/>
      <c r="AH25" s="993"/>
      <c r="AI25" s="994"/>
      <c r="AJ25" s="992"/>
      <c r="AK25" s="993"/>
      <c r="AL25" s="993"/>
      <c r="AM25" s="993"/>
      <c r="AN25" s="993"/>
      <c r="AO25" s="993"/>
      <c r="AP25" s="993"/>
      <c r="AQ25" s="993"/>
      <c r="AR25" s="993"/>
      <c r="AS25" s="993"/>
      <c r="AT25" s="993"/>
      <c r="AU25" s="993"/>
      <c r="AV25" s="993"/>
      <c r="AW25" s="993"/>
      <c r="AX25" s="993"/>
      <c r="AY25" s="993"/>
      <c r="AZ25" s="993"/>
      <c r="BA25" s="994"/>
      <c r="BB25" s="992"/>
      <c r="BC25" s="993"/>
      <c r="BD25" s="993"/>
      <c r="BE25" s="993"/>
      <c r="BF25" s="993"/>
      <c r="BG25" s="993"/>
      <c r="BH25" s="993"/>
      <c r="BI25" s="993"/>
      <c r="BJ25" s="993"/>
      <c r="BK25" s="993"/>
      <c r="BL25" s="993"/>
      <c r="BM25" s="993"/>
      <c r="BN25" s="993"/>
      <c r="BO25" s="993"/>
      <c r="BP25" s="993"/>
      <c r="BQ25" s="993"/>
      <c r="BR25" s="993"/>
      <c r="BS25" s="994"/>
      <c r="BT25" s="992"/>
      <c r="BU25" s="993"/>
      <c r="BV25" s="993"/>
      <c r="BW25" s="993"/>
      <c r="BX25" s="993"/>
      <c r="BY25" s="993"/>
      <c r="BZ25" s="993"/>
      <c r="CA25" s="993"/>
      <c r="CB25" s="993"/>
      <c r="CC25" s="993"/>
      <c r="CD25" s="993"/>
      <c r="CE25" s="993"/>
      <c r="CF25" s="993"/>
      <c r="CG25" s="993"/>
      <c r="CH25" s="993"/>
      <c r="CI25" s="993"/>
      <c r="CJ25" s="993"/>
      <c r="CK25" s="993"/>
      <c r="CL25" s="993"/>
      <c r="CM25" s="994"/>
      <c r="CN25" s="1023"/>
      <c r="CO25" s="1023"/>
      <c r="CP25" s="147"/>
      <c r="CQ25" s="151"/>
      <c r="CR25" s="151"/>
      <c r="CS25" s="151"/>
      <c r="CT25" s="151"/>
      <c r="CU25" s="151"/>
      <c r="CV25" s="151"/>
      <c r="CW25" s="151"/>
      <c r="CX25" s="151"/>
      <c r="CY25" s="151"/>
      <c r="CZ25" s="151"/>
      <c r="DA25" s="151"/>
      <c r="DB25" s="151"/>
      <c r="DC25" s="151"/>
      <c r="DD25" s="151"/>
      <c r="DE25" s="151"/>
      <c r="DF25" s="151"/>
      <c r="DG25" s="151"/>
      <c r="DH25" s="151"/>
      <c r="DI25" s="151"/>
      <c r="DJ25" s="151"/>
      <c r="DK25" s="151"/>
      <c r="DL25" s="151"/>
      <c r="DM25" s="151"/>
      <c r="DN25" s="151"/>
      <c r="DO25" s="151"/>
      <c r="DP25" s="151"/>
      <c r="DQ25" s="151"/>
      <c r="DR25" s="151"/>
      <c r="DS25" s="151"/>
      <c r="DT25" s="151"/>
      <c r="DU25" s="151"/>
      <c r="DV25" s="151"/>
    </row>
    <row r="26" spans="1:126" s="148" customFormat="1" ht="4.5" customHeight="1" x14ac:dyDescent="0.2">
      <c r="A26" s="1060"/>
      <c r="B26" s="1059"/>
      <c r="C26" s="747"/>
      <c r="D26" s="748"/>
      <c r="E26" s="748"/>
      <c r="F26" s="748"/>
      <c r="G26" s="748"/>
      <c r="H26" s="748"/>
      <c r="I26" s="748"/>
      <c r="J26" s="748"/>
      <c r="K26" s="748"/>
      <c r="L26" s="748"/>
      <c r="M26" s="748"/>
      <c r="N26" s="748"/>
      <c r="O26" s="748"/>
      <c r="P26" s="748"/>
      <c r="Q26" s="749"/>
      <c r="R26" s="887"/>
      <c r="S26" s="888"/>
      <c r="T26" s="888"/>
      <c r="U26" s="888"/>
      <c r="V26" s="888"/>
      <c r="W26" s="888"/>
      <c r="X26" s="888"/>
      <c r="Y26" s="888"/>
      <c r="Z26" s="888"/>
      <c r="AA26" s="888"/>
      <c r="AB26" s="888"/>
      <c r="AC26" s="888"/>
      <c r="AD26" s="888"/>
      <c r="AE26" s="888"/>
      <c r="AF26" s="888"/>
      <c r="AG26" s="888"/>
      <c r="AH26" s="888"/>
      <c r="AI26" s="889"/>
      <c r="AJ26" s="887"/>
      <c r="AK26" s="888"/>
      <c r="AL26" s="888"/>
      <c r="AM26" s="888"/>
      <c r="AN26" s="888"/>
      <c r="AO26" s="888"/>
      <c r="AP26" s="888"/>
      <c r="AQ26" s="888"/>
      <c r="AR26" s="888"/>
      <c r="AS26" s="888"/>
      <c r="AT26" s="888"/>
      <c r="AU26" s="888"/>
      <c r="AV26" s="888"/>
      <c r="AW26" s="888"/>
      <c r="AX26" s="888"/>
      <c r="AY26" s="888"/>
      <c r="AZ26" s="888"/>
      <c r="BA26" s="889"/>
      <c r="BB26" s="887"/>
      <c r="BC26" s="888"/>
      <c r="BD26" s="888"/>
      <c r="BE26" s="888"/>
      <c r="BF26" s="888"/>
      <c r="BG26" s="888"/>
      <c r="BH26" s="888"/>
      <c r="BI26" s="888"/>
      <c r="BJ26" s="888"/>
      <c r="BK26" s="888"/>
      <c r="BL26" s="888"/>
      <c r="BM26" s="888"/>
      <c r="BN26" s="888"/>
      <c r="BO26" s="888"/>
      <c r="BP26" s="888"/>
      <c r="BQ26" s="888"/>
      <c r="BR26" s="888"/>
      <c r="BS26" s="889"/>
      <c r="BT26" s="887"/>
      <c r="BU26" s="888"/>
      <c r="BV26" s="888"/>
      <c r="BW26" s="888"/>
      <c r="BX26" s="888"/>
      <c r="BY26" s="888"/>
      <c r="BZ26" s="888"/>
      <c r="CA26" s="888"/>
      <c r="CB26" s="888"/>
      <c r="CC26" s="888"/>
      <c r="CD26" s="888"/>
      <c r="CE26" s="888"/>
      <c r="CF26" s="888"/>
      <c r="CG26" s="888"/>
      <c r="CH26" s="888"/>
      <c r="CI26" s="888"/>
      <c r="CJ26" s="888"/>
      <c r="CK26" s="888"/>
      <c r="CL26" s="888"/>
      <c r="CM26" s="889"/>
      <c r="CN26" s="1023"/>
      <c r="CO26" s="1023"/>
      <c r="CP26" s="147"/>
      <c r="CQ26" s="151"/>
      <c r="CR26" s="151"/>
      <c r="CS26" s="151"/>
      <c r="CT26" s="151"/>
      <c r="CU26" s="151"/>
      <c r="CV26" s="151"/>
      <c r="CW26" s="151"/>
      <c r="CX26" s="151"/>
      <c r="CY26" s="151"/>
      <c r="CZ26" s="151"/>
      <c r="DA26" s="151"/>
      <c r="DB26" s="151"/>
      <c r="DC26" s="151"/>
      <c r="DD26" s="151"/>
      <c r="DE26" s="151"/>
      <c r="DF26" s="151"/>
      <c r="DG26" s="151"/>
      <c r="DH26" s="151"/>
      <c r="DI26" s="151"/>
      <c r="DJ26" s="151"/>
      <c r="DK26" s="151"/>
      <c r="DL26" s="151"/>
      <c r="DM26" s="151"/>
      <c r="DN26" s="151"/>
      <c r="DO26" s="151"/>
      <c r="DP26" s="151"/>
      <c r="DQ26" s="151"/>
      <c r="DR26" s="151"/>
      <c r="DS26" s="151"/>
      <c r="DT26" s="151"/>
      <c r="DU26" s="151"/>
      <c r="DV26" s="151"/>
    </row>
    <row r="27" spans="1:126" s="148" customFormat="1" ht="4.5" customHeight="1" x14ac:dyDescent="0.2">
      <c r="A27" s="1060"/>
      <c r="B27" s="1059"/>
      <c r="C27" s="1061" t="s">
        <v>166</v>
      </c>
      <c r="D27" s="1062"/>
      <c r="E27" s="1062"/>
      <c r="F27" s="1062"/>
      <c r="G27" s="1062"/>
      <c r="H27" s="1062"/>
      <c r="I27" s="1062"/>
      <c r="J27" s="1062"/>
      <c r="K27" s="1062"/>
      <c r="L27" s="1062"/>
      <c r="M27" s="1062"/>
      <c r="N27" s="1063"/>
      <c r="O27" s="839" t="s">
        <v>167</v>
      </c>
      <c r="P27" s="840"/>
      <c r="Q27" s="840"/>
      <c r="R27" s="840"/>
      <c r="S27" s="840"/>
      <c r="T27" s="840"/>
      <c r="U27" s="840"/>
      <c r="V27" s="840"/>
      <c r="W27" s="840"/>
      <c r="X27" s="840"/>
      <c r="Y27" s="840"/>
      <c r="Z27" s="840"/>
      <c r="AA27" s="840"/>
      <c r="AB27" s="840"/>
      <c r="AC27" s="840"/>
      <c r="AD27" s="841"/>
      <c r="AE27" s="839" t="s">
        <v>168</v>
      </c>
      <c r="AF27" s="840"/>
      <c r="AG27" s="840"/>
      <c r="AH27" s="840"/>
      <c r="AI27" s="840"/>
      <c r="AJ27" s="840"/>
      <c r="AK27" s="840"/>
      <c r="AL27" s="840"/>
      <c r="AM27" s="840"/>
      <c r="AN27" s="840"/>
      <c r="AO27" s="840"/>
      <c r="AP27" s="840"/>
      <c r="AQ27" s="840"/>
      <c r="AR27" s="840"/>
      <c r="AS27" s="840"/>
      <c r="AT27" s="840"/>
      <c r="AU27" s="840"/>
      <c r="AV27" s="840"/>
      <c r="AW27" s="840"/>
      <c r="AX27" s="840"/>
      <c r="AY27" s="840"/>
      <c r="AZ27" s="840"/>
      <c r="BA27" s="840"/>
      <c r="BB27" s="840"/>
      <c r="BC27" s="840"/>
      <c r="BD27" s="840"/>
      <c r="BE27" s="840"/>
      <c r="BF27" s="840"/>
      <c r="BG27" s="840"/>
      <c r="BH27" s="840"/>
      <c r="BI27" s="840"/>
      <c r="BJ27" s="840"/>
      <c r="BK27" s="841"/>
      <c r="BL27" s="863" t="s">
        <v>169</v>
      </c>
      <c r="BM27" s="864"/>
      <c r="BN27" s="864"/>
      <c r="BO27" s="864"/>
      <c r="BP27" s="865"/>
      <c r="BQ27" s="708" t="s">
        <v>170</v>
      </c>
      <c r="BR27" s="709"/>
      <c r="BS27" s="709"/>
      <c r="BT27" s="709"/>
      <c r="BU27" s="709"/>
      <c r="BV27" s="709"/>
      <c r="BW27" s="709"/>
      <c r="BX27" s="709"/>
      <c r="BY27" s="709"/>
      <c r="BZ27" s="709"/>
      <c r="CA27" s="709"/>
      <c r="CB27" s="709"/>
      <c r="CC27" s="709"/>
      <c r="CD27" s="709"/>
      <c r="CE27" s="709"/>
      <c r="CF27" s="709"/>
      <c r="CG27" s="710"/>
      <c r="CH27" s="708" t="s">
        <v>171</v>
      </c>
      <c r="CI27" s="709"/>
      <c r="CJ27" s="709"/>
      <c r="CK27" s="709"/>
      <c r="CL27" s="709"/>
      <c r="CM27" s="710"/>
      <c r="CN27" s="1023"/>
      <c r="CO27" s="1023"/>
      <c r="CP27" s="147"/>
      <c r="CQ27" s="151"/>
      <c r="CR27" s="151"/>
      <c r="CS27" s="151"/>
      <c r="CT27" s="151"/>
      <c r="CU27" s="151"/>
      <c r="CV27" s="151"/>
      <c r="CW27" s="151"/>
      <c r="CX27" s="151"/>
      <c r="CY27" s="151"/>
      <c r="CZ27" s="151"/>
      <c r="DA27" s="151"/>
      <c r="DB27" s="151"/>
      <c r="DC27" s="151"/>
      <c r="DD27" s="151"/>
      <c r="DE27" s="151"/>
      <c r="DF27" s="151"/>
      <c r="DG27" s="151"/>
      <c r="DH27" s="151"/>
      <c r="DI27" s="151"/>
      <c r="DJ27" s="151"/>
      <c r="DK27" s="151"/>
      <c r="DL27" s="151"/>
      <c r="DM27" s="151"/>
      <c r="DN27" s="151"/>
      <c r="DO27" s="151"/>
      <c r="DP27" s="151"/>
      <c r="DQ27" s="151"/>
      <c r="DR27" s="151"/>
      <c r="DS27" s="151"/>
      <c r="DT27" s="151"/>
      <c r="DU27" s="151"/>
      <c r="DV27" s="151"/>
    </row>
    <row r="28" spans="1:126" s="148" customFormat="1" ht="3" customHeight="1" x14ac:dyDescent="0.2">
      <c r="A28" s="1060"/>
      <c r="B28" s="1059"/>
      <c r="C28" s="1064"/>
      <c r="D28" s="1065"/>
      <c r="E28" s="1065"/>
      <c r="F28" s="1065"/>
      <c r="G28" s="1065"/>
      <c r="H28" s="1065"/>
      <c r="I28" s="1065"/>
      <c r="J28" s="1065"/>
      <c r="K28" s="1065"/>
      <c r="L28" s="1065"/>
      <c r="M28" s="1065"/>
      <c r="N28" s="1066"/>
      <c r="O28" s="842"/>
      <c r="P28" s="843"/>
      <c r="Q28" s="843"/>
      <c r="R28" s="843"/>
      <c r="S28" s="843"/>
      <c r="T28" s="843"/>
      <c r="U28" s="843"/>
      <c r="V28" s="843"/>
      <c r="W28" s="843"/>
      <c r="X28" s="843"/>
      <c r="Y28" s="843"/>
      <c r="Z28" s="843"/>
      <c r="AA28" s="843"/>
      <c r="AB28" s="843"/>
      <c r="AC28" s="843"/>
      <c r="AD28" s="844"/>
      <c r="AE28" s="842"/>
      <c r="AF28" s="843"/>
      <c r="AG28" s="843"/>
      <c r="AH28" s="843"/>
      <c r="AI28" s="843"/>
      <c r="AJ28" s="843"/>
      <c r="AK28" s="843"/>
      <c r="AL28" s="843"/>
      <c r="AM28" s="843"/>
      <c r="AN28" s="843"/>
      <c r="AO28" s="843"/>
      <c r="AP28" s="843"/>
      <c r="AQ28" s="843"/>
      <c r="AR28" s="843"/>
      <c r="AS28" s="843"/>
      <c r="AT28" s="843"/>
      <c r="AU28" s="843"/>
      <c r="AV28" s="843"/>
      <c r="AW28" s="843"/>
      <c r="AX28" s="843"/>
      <c r="AY28" s="843"/>
      <c r="AZ28" s="843"/>
      <c r="BA28" s="843"/>
      <c r="BB28" s="843"/>
      <c r="BC28" s="843"/>
      <c r="BD28" s="843"/>
      <c r="BE28" s="843"/>
      <c r="BF28" s="843"/>
      <c r="BG28" s="843"/>
      <c r="BH28" s="843"/>
      <c r="BI28" s="843"/>
      <c r="BJ28" s="843"/>
      <c r="BK28" s="844"/>
      <c r="BL28" s="866"/>
      <c r="BM28" s="867"/>
      <c r="BN28" s="867"/>
      <c r="BO28" s="867"/>
      <c r="BP28" s="868"/>
      <c r="BQ28" s="908"/>
      <c r="BR28" s="909"/>
      <c r="BS28" s="909"/>
      <c r="BT28" s="909"/>
      <c r="BU28" s="909"/>
      <c r="BV28" s="909"/>
      <c r="BW28" s="909"/>
      <c r="BX28" s="909"/>
      <c r="BY28" s="909"/>
      <c r="BZ28" s="909"/>
      <c r="CA28" s="909"/>
      <c r="CB28" s="909"/>
      <c r="CC28" s="909"/>
      <c r="CD28" s="909"/>
      <c r="CE28" s="909"/>
      <c r="CF28" s="909"/>
      <c r="CG28" s="910"/>
      <c r="CH28" s="908"/>
      <c r="CI28" s="909"/>
      <c r="CJ28" s="909"/>
      <c r="CK28" s="909"/>
      <c r="CL28" s="909"/>
      <c r="CM28" s="910"/>
      <c r="CN28" s="1023"/>
      <c r="CO28" s="1023"/>
      <c r="CP28" s="147"/>
      <c r="CQ28" s="151"/>
      <c r="CR28" s="151"/>
      <c r="CS28" s="151"/>
      <c r="CT28" s="151"/>
      <c r="CU28" s="151"/>
      <c r="CV28" s="151"/>
      <c r="CW28" s="151"/>
      <c r="CX28" s="151"/>
      <c r="CY28" s="151"/>
      <c r="CZ28" s="151"/>
      <c r="DA28" s="151"/>
      <c r="DB28" s="151"/>
      <c r="DC28" s="151"/>
      <c r="DD28" s="151"/>
      <c r="DE28" s="151"/>
      <c r="DF28" s="151"/>
      <c r="DG28" s="151"/>
      <c r="DH28" s="151"/>
      <c r="DI28" s="151"/>
      <c r="DJ28" s="151"/>
      <c r="DK28" s="151"/>
      <c r="DL28" s="151"/>
      <c r="DM28" s="151"/>
      <c r="DN28" s="151"/>
      <c r="DO28" s="151"/>
      <c r="DP28" s="151"/>
      <c r="DQ28" s="151"/>
      <c r="DR28" s="151"/>
      <c r="DS28" s="151"/>
      <c r="DT28" s="151"/>
      <c r="DU28" s="151"/>
      <c r="DV28" s="151"/>
    </row>
    <row r="29" spans="1:126" s="148" customFormat="1" ht="4.5" customHeight="1" x14ac:dyDescent="0.2">
      <c r="A29" s="1060"/>
      <c r="B29" s="1059"/>
      <c r="C29" s="1064"/>
      <c r="D29" s="1065"/>
      <c r="E29" s="1065"/>
      <c r="F29" s="1065"/>
      <c r="G29" s="1065"/>
      <c r="H29" s="1065"/>
      <c r="I29" s="1065"/>
      <c r="J29" s="1065"/>
      <c r="K29" s="1065"/>
      <c r="L29" s="1065"/>
      <c r="M29" s="1065"/>
      <c r="N29" s="1066"/>
      <c r="O29" s="842"/>
      <c r="P29" s="843"/>
      <c r="Q29" s="843"/>
      <c r="R29" s="843"/>
      <c r="S29" s="843"/>
      <c r="T29" s="843"/>
      <c r="U29" s="843"/>
      <c r="V29" s="843"/>
      <c r="W29" s="843"/>
      <c r="X29" s="843"/>
      <c r="Y29" s="843"/>
      <c r="Z29" s="843"/>
      <c r="AA29" s="843"/>
      <c r="AB29" s="843"/>
      <c r="AC29" s="843"/>
      <c r="AD29" s="844"/>
      <c r="AE29" s="842"/>
      <c r="AF29" s="843"/>
      <c r="AG29" s="843"/>
      <c r="AH29" s="843"/>
      <c r="AI29" s="843"/>
      <c r="AJ29" s="843"/>
      <c r="AK29" s="843"/>
      <c r="AL29" s="843"/>
      <c r="AM29" s="843"/>
      <c r="AN29" s="843"/>
      <c r="AO29" s="843"/>
      <c r="AP29" s="843"/>
      <c r="AQ29" s="843"/>
      <c r="AR29" s="843"/>
      <c r="AS29" s="843"/>
      <c r="AT29" s="843"/>
      <c r="AU29" s="843"/>
      <c r="AV29" s="843"/>
      <c r="AW29" s="843"/>
      <c r="AX29" s="843"/>
      <c r="AY29" s="843"/>
      <c r="AZ29" s="843"/>
      <c r="BA29" s="843"/>
      <c r="BB29" s="843"/>
      <c r="BC29" s="843"/>
      <c r="BD29" s="843"/>
      <c r="BE29" s="843"/>
      <c r="BF29" s="843"/>
      <c r="BG29" s="843"/>
      <c r="BH29" s="843"/>
      <c r="BI29" s="843"/>
      <c r="BJ29" s="843"/>
      <c r="BK29" s="844"/>
      <c r="BL29" s="866"/>
      <c r="BM29" s="867"/>
      <c r="BN29" s="867"/>
      <c r="BO29" s="867"/>
      <c r="BP29" s="868"/>
      <c r="BQ29" s="908"/>
      <c r="BR29" s="909"/>
      <c r="BS29" s="909"/>
      <c r="BT29" s="909"/>
      <c r="BU29" s="909"/>
      <c r="BV29" s="909"/>
      <c r="BW29" s="909"/>
      <c r="BX29" s="909"/>
      <c r="BY29" s="909"/>
      <c r="BZ29" s="909"/>
      <c r="CA29" s="909"/>
      <c r="CB29" s="909"/>
      <c r="CC29" s="909"/>
      <c r="CD29" s="909"/>
      <c r="CE29" s="909"/>
      <c r="CF29" s="909"/>
      <c r="CG29" s="910"/>
      <c r="CH29" s="908"/>
      <c r="CI29" s="909"/>
      <c r="CJ29" s="909"/>
      <c r="CK29" s="909"/>
      <c r="CL29" s="909"/>
      <c r="CM29" s="910"/>
      <c r="CN29" s="1023"/>
      <c r="CO29" s="1023"/>
      <c r="CP29" s="147"/>
      <c r="CQ29" s="151"/>
      <c r="CR29" s="151"/>
      <c r="CS29" s="151"/>
      <c r="CT29" s="151"/>
      <c r="CU29" s="151"/>
      <c r="CV29" s="151"/>
      <c r="CW29" s="151"/>
      <c r="CX29" s="151"/>
      <c r="CY29" s="151"/>
      <c r="CZ29" s="151"/>
      <c r="DA29" s="151"/>
      <c r="DB29" s="151"/>
      <c r="DC29" s="151"/>
      <c r="DD29" s="151"/>
      <c r="DE29" s="151"/>
      <c r="DF29" s="151"/>
      <c r="DG29" s="151"/>
      <c r="DH29" s="151"/>
      <c r="DI29" s="151"/>
      <c r="DJ29" s="151"/>
      <c r="DK29" s="151"/>
      <c r="DL29" s="151"/>
      <c r="DM29" s="151"/>
      <c r="DN29" s="151"/>
      <c r="DO29" s="151"/>
      <c r="DP29" s="151"/>
      <c r="DQ29" s="151"/>
      <c r="DR29" s="151"/>
      <c r="DS29" s="151"/>
      <c r="DT29" s="151"/>
      <c r="DU29" s="151"/>
      <c r="DV29" s="151"/>
    </row>
    <row r="30" spans="1:126" s="148" customFormat="1" ht="4.5" customHeight="1" x14ac:dyDescent="0.2">
      <c r="A30" s="1060"/>
      <c r="B30" s="1059"/>
      <c r="C30" s="967" t="s">
        <v>172</v>
      </c>
      <c r="D30" s="968"/>
      <c r="E30" s="968"/>
      <c r="F30" s="968"/>
      <c r="G30" s="968"/>
      <c r="H30" s="968"/>
      <c r="I30" s="968"/>
      <c r="J30" s="969"/>
      <c r="K30" s="744" t="s">
        <v>30</v>
      </c>
      <c r="L30" s="745"/>
      <c r="M30" s="745"/>
      <c r="N30" s="746"/>
      <c r="O30" s="842"/>
      <c r="P30" s="843"/>
      <c r="Q30" s="843"/>
      <c r="R30" s="843"/>
      <c r="S30" s="843"/>
      <c r="T30" s="843"/>
      <c r="U30" s="843"/>
      <c r="V30" s="843"/>
      <c r="W30" s="843"/>
      <c r="X30" s="843"/>
      <c r="Y30" s="843"/>
      <c r="Z30" s="843"/>
      <c r="AA30" s="843"/>
      <c r="AB30" s="843"/>
      <c r="AC30" s="843"/>
      <c r="AD30" s="844"/>
      <c r="AE30" s="845"/>
      <c r="AF30" s="846"/>
      <c r="AG30" s="846"/>
      <c r="AH30" s="846"/>
      <c r="AI30" s="846"/>
      <c r="AJ30" s="846"/>
      <c r="AK30" s="846"/>
      <c r="AL30" s="846"/>
      <c r="AM30" s="846"/>
      <c r="AN30" s="846"/>
      <c r="AO30" s="846"/>
      <c r="AP30" s="846"/>
      <c r="AQ30" s="846"/>
      <c r="AR30" s="846"/>
      <c r="AS30" s="846"/>
      <c r="AT30" s="846"/>
      <c r="AU30" s="846"/>
      <c r="AV30" s="846"/>
      <c r="AW30" s="846"/>
      <c r="AX30" s="846"/>
      <c r="AY30" s="846"/>
      <c r="AZ30" s="846"/>
      <c r="BA30" s="846"/>
      <c r="BB30" s="846"/>
      <c r="BC30" s="846"/>
      <c r="BD30" s="846"/>
      <c r="BE30" s="846"/>
      <c r="BF30" s="846"/>
      <c r="BG30" s="846"/>
      <c r="BH30" s="846"/>
      <c r="BI30" s="846"/>
      <c r="BJ30" s="846"/>
      <c r="BK30" s="847"/>
      <c r="BL30" s="866"/>
      <c r="BM30" s="867"/>
      <c r="BN30" s="867"/>
      <c r="BO30" s="867"/>
      <c r="BP30" s="868"/>
      <c r="BQ30" s="711"/>
      <c r="BR30" s="712"/>
      <c r="BS30" s="712"/>
      <c r="BT30" s="712"/>
      <c r="BU30" s="712"/>
      <c r="BV30" s="712"/>
      <c r="BW30" s="712"/>
      <c r="BX30" s="712"/>
      <c r="BY30" s="712"/>
      <c r="BZ30" s="712"/>
      <c r="CA30" s="712"/>
      <c r="CB30" s="712"/>
      <c r="CC30" s="712"/>
      <c r="CD30" s="712"/>
      <c r="CE30" s="712"/>
      <c r="CF30" s="712"/>
      <c r="CG30" s="713"/>
      <c r="CH30" s="908"/>
      <c r="CI30" s="909"/>
      <c r="CJ30" s="909"/>
      <c r="CK30" s="909"/>
      <c r="CL30" s="909"/>
      <c r="CM30" s="910"/>
      <c r="CN30" s="1023"/>
      <c r="CO30" s="1023"/>
      <c r="CP30" s="147"/>
      <c r="CQ30" s="151"/>
      <c r="CR30" s="151"/>
      <c r="CS30" s="151"/>
      <c r="CT30" s="151"/>
      <c r="CU30" s="151"/>
      <c r="CV30" s="151"/>
      <c r="CW30" s="151"/>
      <c r="CX30" s="151"/>
      <c r="CY30" s="151"/>
      <c r="CZ30" s="151"/>
      <c r="DA30" s="151"/>
      <c r="DB30" s="151"/>
      <c r="DC30" s="151"/>
      <c r="DD30" s="151"/>
      <c r="DE30" s="151"/>
      <c r="DF30" s="151"/>
      <c r="DG30" s="151"/>
      <c r="DH30" s="151"/>
      <c r="DI30" s="151"/>
      <c r="DJ30" s="151"/>
      <c r="DK30" s="151"/>
      <c r="DL30" s="151"/>
      <c r="DM30" s="151"/>
      <c r="DN30" s="151"/>
      <c r="DO30" s="151"/>
      <c r="DP30" s="151"/>
      <c r="DQ30" s="151"/>
      <c r="DR30" s="151"/>
      <c r="DS30" s="151"/>
      <c r="DT30" s="151"/>
      <c r="DU30" s="151"/>
      <c r="DV30" s="151"/>
    </row>
    <row r="31" spans="1:126" s="148" customFormat="1" ht="4.5" customHeight="1" x14ac:dyDescent="0.2">
      <c r="A31" s="1060"/>
      <c r="B31" s="1059"/>
      <c r="C31" s="967"/>
      <c r="D31" s="968"/>
      <c r="E31" s="968"/>
      <c r="F31" s="968"/>
      <c r="G31" s="968"/>
      <c r="H31" s="968"/>
      <c r="I31" s="968"/>
      <c r="J31" s="969"/>
      <c r="K31" s="810"/>
      <c r="L31" s="973"/>
      <c r="M31" s="973"/>
      <c r="N31" s="811"/>
      <c r="O31" s="842"/>
      <c r="P31" s="843"/>
      <c r="Q31" s="843"/>
      <c r="R31" s="843"/>
      <c r="S31" s="843"/>
      <c r="T31" s="843"/>
      <c r="U31" s="843"/>
      <c r="V31" s="843"/>
      <c r="W31" s="843"/>
      <c r="X31" s="843"/>
      <c r="Y31" s="843"/>
      <c r="Z31" s="843"/>
      <c r="AA31" s="843"/>
      <c r="AB31" s="843"/>
      <c r="AC31" s="843"/>
      <c r="AD31" s="844"/>
      <c r="AE31" s="744" t="s">
        <v>35</v>
      </c>
      <c r="AF31" s="745"/>
      <c r="AG31" s="745"/>
      <c r="AH31" s="745"/>
      <c r="AI31" s="745"/>
      <c r="AJ31" s="745"/>
      <c r="AK31" s="745"/>
      <c r="AL31" s="745"/>
      <c r="AM31" s="745"/>
      <c r="AN31" s="746"/>
      <c r="AO31" s="744" t="s">
        <v>173</v>
      </c>
      <c r="AP31" s="745"/>
      <c r="AQ31" s="745"/>
      <c r="AR31" s="745"/>
      <c r="AS31" s="745"/>
      <c r="AT31" s="745"/>
      <c r="AU31" s="745"/>
      <c r="AV31" s="745"/>
      <c r="AW31" s="745"/>
      <c r="AX31" s="745"/>
      <c r="AY31" s="745"/>
      <c r="AZ31" s="745"/>
      <c r="BA31" s="746"/>
      <c r="BB31" s="744" t="s">
        <v>39</v>
      </c>
      <c r="BC31" s="745"/>
      <c r="BD31" s="745"/>
      <c r="BE31" s="745"/>
      <c r="BF31" s="745"/>
      <c r="BG31" s="745"/>
      <c r="BH31" s="745"/>
      <c r="BI31" s="745"/>
      <c r="BJ31" s="745"/>
      <c r="BK31" s="746"/>
      <c r="BL31" s="866"/>
      <c r="BM31" s="867"/>
      <c r="BN31" s="867"/>
      <c r="BO31" s="867"/>
      <c r="BP31" s="868"/>
      <c r="BQ31" s="948" t="s">
        <v>106</v>
      </c>
      <c r="BR31" s="949"/>
      <c r="BS31" s="949"/>
      <c r="BT31" s="949"/>
      <c r="BU31" s="949"/>
      <c r="BV31" s="949"/>
      <c r="BW31" s="949"/>
      <c r="BX31" s="949"/>
      <c r="BY31" s="949"/>
      <c r="BZ31" s="949"/>
      <c r="CA31" s="950"/>
      <c r="CB31" s="948" t="s">
        <v>39</v>
      </c>
      <c r="CC31" s="949"/>
      <c r="CD31" s="949"/>
      <c r="CE31" s="949"/>
      <c r="CF31" s="949"/>
      <c r="CG31" s="950"/>
      <c r="CH31" s="908"/>
      <c r="CI31" s="909"/>
      <c r="CJ31" s="909"/>
      <c r="CK31" s="909"/>
      <c r="CL31" s="909"/>
      <c r="CM31" s="910"/>
      <c r="CN31" s="1023"/>
      <c r="CO31" s="1023"/>
      <c r="CP31" s="147"/>
      <c r="CQ31" s="151"/>
      <c r="CR31" s="151"/>
      <c r="CS31" s="151"/>
      <c r="CT31" s="151"/>
      <c r="CU31" s="151"/>
      <c r="CV31" s="151"/>
      <c r="CW31" s="151"/>
      <c r="CX31" s="151"/>
      <c r="CY31" s="151"/>
      <c r="CZ31" s="151"/>
      <c r="DA31" s="151"/>
      <c r="DB31" s="151"/>
      <c r="DC31" s="151"/>
      <c r="DD31" s="151"/>
      <c r="DE31" s="151"/>
      <c r="DF31" s="151"/>
      <c r="DG31" s="151"/>
      <c r="DH31" s="151"/>
      <c r="DI31" s="151"/>
      <c r="DJ31" s="151"/>
      <c r="DK31" s="151"/>
      <c r="DL31" s="151"/>
      <c r="DM31" s="151"/>
      <c r="DN31" s="151"/>
      <c r="DO31" s="151"/>
      <c r="DP31" s="151"/>
      <c r="DQ31" s="151"/>
      <c r="DR31" s="151"/>
      <c r="DS31" s="151"/>
      <c r="DT31" s="151"/>
      <c r="DU31" s="151"/>
      <c r="DV31" s="151"/>
    </row>
    <row r="32" spans="1:126" s="148" customFormat="1" ht="4.5" customHeight="1" x14ac:dyDescent="0.2">
      <c r="A32" s="1060"/>
      <c r="B32" s="1059"/>
      <c r="C32" s="970"/>
      <c r="D32" s="971"/>
      <c r="E32" s="971"/>
      <c r="F32" s="971"/>
      <c r="G32" s="971"/>
      <c r="H32" s="971"/>
      <c r="I32" s="971"/>
      <c r="J32" s="972"/>
      <c r="K32" s="747"/>
      <c r="L32" s="748"/>
      <c r="M32" s="748"/>
      <c r="N32" s="749"/>
      <c r="O32" s="845"/>
      <c r="P32" s="846"/>
      <c r="Q32" s="846"/>
      <c r="R32" s="846"/>
      <c r="S32" s="846"/>
      <c r="T32" s="846"/>
      <c r="U32" s="846"/>
      <c r="V32" s="846"/>
      <c r="W32" s="846"/>
      <c r="X32" s="846"/>
      <c r="Y32" s="846"/>
      <c r="Z32" s="846"/>
      <c r="AA32" s="846"/>
      <c r="AB32" s="846"/>
      <c r="AC32" s="846"/>
      <c r="AD32" s="847"/>
      <c r="AE32" s="747"/>
      <c r="AF32" s="748"/>
      <c r="AG32" s="748"/>
      <c r="AH32" s="748"/>
      <c r="AI32" s="748"/>
      <c r="AJ32" s="748"/>
      <c r="AK32" s="748"/>
      <c r="AL32" s="748"/>
      <c r="AM32" s="748"/>
      <c r="AN32" s="749"/>
      <c r="AO32" s="747"/>
      <c r="AP32" s="748"/>
      <c r="AQ32" s="748"/>
      <c r="AR32" s="748"/>
      <c r="AS32" s="748"/>
      <c r="AT32" s="748"/>
      <c r="AU32" s="748"/>
      <c r="AV32" s="748"/>
      <c r="AW32" s="748"/>
      <c r="AX32" s="748"/>
      <c r="AY32" s="748"/>
      <c r="AZ32" s="748"/>
      <c r="BA32" s="749"/>
      <c r="BB32" s="747"/>
      <c r="BC32" s="748"/>
      <c r="BD32" s="748"/>
      <c r="BE32" s="748"/>
      <c r="BF32" s="748"/>
      <c r="BG32" s="748"/>
      <c r="BH32" s="748"/>
      <c r="BI32" s="748"/>
      <c r="BJ32" s="748"/>
      <c r="BK32" s="749"/>
      <c r="BL32" s="875"/>
      <c r="BM32" s="876"/>
      <c r="BN32" s="876"/>
      <c r="BO32" s="876"/>
      <c r="BP32" s="877"/>
      <c r="BQ32" s="974"/>
      <c r="BR32" s="975"/>
      <c r="BS32" s="975"/>
      <c r="BT32" s="975"/>
      <c r="BU32" s="975"/>
      <c r="BV32" s="975"/>
      <c r="BW32" s="975"/>
      <c r="BX32" s="975"/>
      <c r="BY32" s="975"/>
      <c r="BZ32" s="975"/>
      <c r="CA32" s="976"/>
      <c r="CB32" s="974"/>
      <c r="CC32" s="975"/>
      <c r="CD32" s="975"/>
      <c r="CE32" s="975"/>
      <c r="CF32" s="975"/>
      <c r="CG32" s="976"/>
      <c r="CH32" s="711"/>
      <c r="CI32" s="712"/>
      <c r="CJ32" s="712"/>
      <c r="CK32" s="712"/>
      <c r="CL32" s="712"/>
      <c r="CM32" s="713"/>
      <c r="CN32" s="1023"/>
      <c r="CO32" s="1023"/>
      <c r="CP32" s="977"/>
      <c r="CQ32" s="151"/>
      <c r="CR32" s="151"/>
      <c r="CS32" s="151"/>
      <c r="CT32" s="151"/>
      <c r="CU32" s="151"/>
      <c r="CV32" s="151"/>
      <c r="CW32" s="151"/>
      <c r="CX32" s="151"/>
      <c r="CY32" s="151"/>
      <c r="CZ32" s="151"/>
      <c r="DA32" s="151"/>
      <c r="DB32" s="151"/>
      <c r="DC32" s="151"/>
      <c r="DD32" s="151"/>
      <c r="DE32" s="151"/>
      <c r="DF32" s="151"/>
      <c r="DG32" s="151"/>
      <c r="DH32" s="151"/>
      <c r="DI32" s="151"/>
      <c r="DJ32" s="151"/>
      <c r="DK32" s="151"/>
      <c r="DL32" s="151"/>
      <c r="DM32" s="151"/>
      <c r="DN32" s="151"/>
      <c r="DO32" s="151"/>
      <c r="DP32" s="151"/>
      <c r="DQ32" s="151"/>
      <c r="DR32" s="151"/>
      <c r="DS32" s="151"/>
      <c r="DT32" s="151"/>
      <c r="DU32" s="151"/>
      <c r="DV32" s="151"/>
    </row>
    <row r="33" spans="1:126" s="148" customFormat="1" ht="4.5" customHeight="1" x14ac:dyDescent="0.2">
      <c r="A33" s="1060"/>
      <c r="B33" s="1059"/>
      <c r="C33" s="744" t="s">
        <v>40</v>
      </c>
      <c r="D33" s="745"/>
      <c r="E33" s="745"/>
      <c r="F33" s="746"/>
      <c r="G33" s="744" t="s">
        <v>174</v>
      </c>
      <c r="H33" s="745"/>
      <c r="I33" s="745"/>
      <c r="J33" s="746"/>
      <c r="K33" s="693"/>
      <c r="L33" s="694"/>
      <c r="M33" s="694"/>
      <c r="N33" s="695"/>
      <c r="O33" s="937"/>
      <c r="P33" s="935"/>
      <c r="Q33" s="935"/>
      <c r="R33" s="935"/>
      <c r="S33" s="935"/>
      <c r="T33" s="935"/>
      <c r="U33" s="935"/>
      <c r="V33" s="935"/>
      <c r="W33" s="935" t="s">
        <v>18</v>
      </c>
      <c r="X33" s="935"/>
      <c r="Y33" s="935"/>
      <c r="Z33" s="935"/>
      <c r="AA33" s="935"/>
      <c r="AB33" s="935"/>
      <c r="AC33" s="935"/>
      <c r="AD33" s="936"/>
      <c r="AE33" s="937" t="s">
        <v>46</v>
      </c>
      <c r="AF33" s="935"/>
      <c r="AG33" s="935"/>
      <c r="AH33" s="935"/>
      <c r="AI33" s="935"/>
      <c r="AJ33" s="936"/>
      <c r="AK33" s="732" t="s">
        <v>175</v>
      </c>
      <c r="AL33" s="733"/>
      <c r="AM33" s="733"/>
      <c r="AN33" s="734"/>
      <c r="AO33" s="937" t="s">
        <v>176</v>
      </c>
      <c r="AP33" s="935"/>
      <c r="AQ33" s="936"/>
      <c r="AR33" s="937" t="s">
        <v>46</v>
      </c>
      <c r="AS33" s="935"/>
      <c r="AT33" s="935"/>
      <c r="AU33" s="935"/>
      <c r="AV33" s="935"/>
      <c r="AW33" s="936"/>
      <c r="AX33" s="732" t="s">
        <v>175</v>
      </c>
      <c r="AY33" s="733"/>
      <c r="AZ33" s="733"/>
      <c r="BA33" s="734"/>
      <c r="BB33" s="937" t="s">
        <v>46</v>
      </c>
      <c r="BC33" s="935"/>
      <c r="BD33" s="935"/>
      <c r="BE33" s="935"/>
      <c r="BF33" s="935"/>
      <c r="BG33" s="936"/>
      <c r="BH33" s="948" t="s">
        <v>177</v>
      </c>
      <c r="BI33" s="949"/>
      <c r="BJ33" s="949"/>
      <c r="BK33" s="950"/>
      <c r="BL33" s="937" t="s">
        <v>46</v>
      </c>
      <c r="BM33" s="935"/>
      <c r="BN33" s="935"/>
      <c r="BO33" s="935"/>
      <c r="BP33" s="936"/>
      <c r="BQ33" s="937" t="s">
        <v>176</v>
      </c>
      <c r="BR33" s="935"/>
      <c r="BS33" s="935"/>
      <c r="BT33" s="935"/>
      <c r="BU33" s="978"/>
      <c r="BV33" s="980" t="s">
        <v>46</v>
      </c>
      <c r="BW33" s="935"/>
      <c r="BX33" s="935"/>
      <c r="BY33" s="935"/>
      <c r="BZ33" s="935"/>
      <c r="CA33" s="936"/>
      <c r="CB33" s="937" t="s">
        <v>46</v>
      </c>
      <c r="CC33" s="935"/>
      <c r="CD33" s="935"/>
      <c r="CE33" s="935"/>
      <c r="CF33" s="935"/>
      <c r="CG33" s="936"/>
      <c r="CH33" s="937" t="s">
        <v>46</v>
      </c>
      <c r="CI33" s="935"/>
      <c r="CJ33" s="935"/>
      <c r="CK33" s="935"/>
      <c r="CL33" s="935"/>
      <c r="CM33" s="936"/>
      <c r="CN33" s="1023"/>
      <c r="CO33" s="1023"/>
      <c r="CP33" s="977"/>
      <c r="CQ33" s="151"/>
      <c r="CR33" s="151"/>
      <c r="CS33" s="151"/>
      <c r="CT33" s="151"/>
      <c r="CU33" s="151"/>
      <c r="CV33" s="151"/>
      <c r="CW33" s="151"/>
      <c r="CX33" s="151"/>
      <c r="CY33" s="151"/>
      <c r="CZ33" s="151"/>
      <c r="DA33" s="151"/>
      <c r="DB33" s="151"/>
      <c r="DC33" s="151"/>
      <c r="DD33" s="151"/>
      <c r="DE33" s="151"/>
      <c r="DF33" s="151"/>
      <c r="DG33" s="151"/>
      <c r="DH33" s="151"/>
      <c r="DI33" s="151"/>
      <c r="DJ33" s="151"/>
      <c r="DK33" s="151"/>
      <c r="DL33" s="151"/>
      <c r="DM33" s="151"/>
      <c r="DN33" s="151"/>
      <c r="DO33" s="151"/>
      <c r="DP33" s="151"/>
      <c r="DQ33" s="151"/>
      <c r="DR33" s="151"/>
      <c r="DS33" s="151"/>
      <c r="DT33" s="151"/>
      <c r="DU33" s="151"/>
      <c r="DV33" s="151"/>
    </row>
    <row r="34" spans="1:126" s="148" customFormat="1" ht="3" customHeight="1" x14ac:dyDescent="0.2">
      <c r="A34" s="1060"/>
      <c r="B34" s="1059"/>
      <c r="C34" s="747"/>
      <c r="D34" s="748"/>
      <c r="E34" s="748"/>
      <c r="F34" s="749"/>
      <c r="G34" s="747"/>
      <c r="H34" s="748"/>
      <c r="I34" s="748"/>
      <c r="J34" s="749"/>
      <c r="K34" s="954"/>
      <c r="L34" s="955"/>
      <c r="M34" s="955"/>
      <c r="N34" s="959"/>
      <c r="O34" s="945"/>
      <c r="P34" s="946"/>
      <c r="Q34" s="946"/>
      <c r="R34" s="946"/>
      <c r="S34" s="946"/>
      <c r="T34" s="946"/>
      <c r="U34" s="946"/>
      <c r="V34" s="946"/>
      <c r="W34" s="946"/>
      <c r="X34" s="946"/>
      <c r="Y34" s="946"/>
      <c r="Z34" s="946"/>
      <c r="AA34" s="946"/>
      <c r="AB34" s="946"/>
      <c r="AC34" s="946"/>
      <c r="AD34" s="947"/>
      <c r="AE34" s="945"/>
      <c r="AF34" s="946"/>
      <c r="AG34" s="946"/>
      <c r="AH34" s="946"/>
      <c r="AI34" s="946"/>
      <c r="AJ34" s="947"/>
      <c r="AK34" s="1067"/>
      <c r="AL34" s="1068"/>
      <c r="AM34" s="1068"/>
      <c r="AN34" s="1069"/>
      <c r="AO34" s="945"/>
      <c r="AP34" s="946"/>
      <c r="AQ34" s="947"/>
      <c r="AR34" s="945"/>
      <c r="AS34" s="946"/>
      <c r="AT34" s="946"/>
      <c r="AU34" s="946"/>
      <c r="AV34" s="946"/>
      <c r="AW34" s="947"/>
      <c r="AX34" s="1067"/>
      <c r="AY34" s="1068"/>
      <c r="AZ34" s="1068"/>
      <c r="BA34" s="1069"/>
      <c r="BB34" s="945"/>
      <c r="BC34" s="946"/>
      <c r="BD34" s="946"/>
      <c r="BE34" s="946"/>
      <c r="BF34" s="946"/>
      <c r="BG34" s="947"/>
      <c r="BH34" s="951"/>
      <c r="BI34" s="952"/>
      <c r="BJ34" s="952"/>
      <c r="BK34" s="953"/>
      <c r="BL34" s="945"/>
      <c r="BM34" s="946"/>
      <c r="BN34" s="946"/>
      <c r="BO34" s="946"/>
      <c r="BP34" s="947"/>
      <c r="BQ34" s="945"/>
      <c r="BR34" s="946"/>
      <c r="BS34" s="946"/>
      <c r="BT34" s="946"/>
      <c r="BU34" s="979"/>
      <c r="BV34" s="981"/>
      <c r="BW34" s="946"/>
      <c r="BX34" s="946"/>
      <c r="BY34" s="946"/>
      <c r="BZ34" s="946"/>
      <c r="CA34" s="947"/>
      <c r="CB34" s="945"/>
      <c r="CC34" s="946"/>
      <c r="CD34" s="946"/>
      <c r="CE34" s="946"/>
      <c r="CF34" s="946"/>
      <c r="CG34" s="947"/>
      <c r="CH34" s="945"/>
      <c r="CI34" s="946"/>
      <c r="CJ34" s="946"/>
      <c r="CK34" s="946"/>
      <c r="CL34" s="946"/>
      <c r="CM34" s="947"/>
      <c r="CN34" s="1023"/>
      <c r="CO34" s="1023"/>
      <c r="CP34" s="977"/>
      <c r="CQ34" s="151"/>
      <c r="CR34" s="151"/>
      <c r="CS34" s="151"/>
      <c r="CT34" s="151"/>
      <c r="CU34" s="151"/>
      <c r="CV34" s="151"/>
      <c r="CW34" s="151"/>
      <c r="CX34" s="151"/>
      <c r="CY34" s="151"/>
      <c r="CZ34" s="151"/>
      <c r="DA34" s="151"/>
      <c r="DB34" s="151"/>
      <c r="DC34" s="151"/>
      <c r="DD34" s="151"/>
      <c r="DE34" s="151"/>
      <c r="DF34" s="151"/>
      <c r="DG34" s="151"/>
      <c r="DH34" s="151"/>
      <c r="DI34" s="151"/>
      <c r="DJ34" s="151"/>
      <c r="DK34" s="151"/>
      <c r="DL34" s="151"/>
      <c r="DM34" s="151"/>
      <c r="DN34" s="151"/>
      <c r="DO34" s="151"/>
      <c r="DP34" s="151"/>
      <c r="DQ34" s="151"/>
      <c r="DR34" s="151"/>
      <c r="DS34" s="151"/>
      <c r="DT34" s="151"/>
      <c r="DU34" s="151"/>
      <c r="DV34" s="151"/>
    </row>
    <row r="35" spans="1:126" s="148" customFormat="1" ht="4.5" customHeight="1" x14ac:dyDescent="0.2">
      <c r="A35" s="1060"/>
      <c r="B35" s="1059"/>
      <c r="C35" s="693"/>
      <c r="D35" s="694"/>
      <c r="E35" s="694"/>
      <c r="F35" s="695"/>
      <c r="G35" s="693"/>
      <c r="H35" s="694"/>
      <c r="I35" s="694"/>
      <c r="J35" s="695"/>
      <c r="K35" s="954"/>
      <c r="L35" s="955"/>
      <c r="M35" s="955"/>
      <c r="N35" s="959"/>
      <c r="O35" s="938"/>
      <c r="P35" s="939"/>
      <c r="Q35" s="939"/>
      <c r="R35" s="939"/>
      <c r="S35" s="939"/>
      <c r="T35" s="939"/>
      <c r="U35" s="939"/>
      <c r="V35" s="939"/>
      <c r="W35" s="939"/>
      <c r="X35" s="939"/>
      <c r="Y35" s="939"/>
      <c r="Z35" s="939"/>
      <c r="AA35" s="939"/>
      <c r="AB35" s="939"/>
      <c r="AC35" s="939"/>
      <c r="AD35" s="940"/>
      <c r="AE35" s="954"/>
      <c r="AF35" s="955"/>
      <c r="AG35" s="955"/>
      <c r="AH35" s="955"/>
      <c r="AI35" s="955"/>
      <c r="AJ35" s="959"/>
      <c r="AK35" s="954"/>
      <c r="AL35" s="955"/>
      <c r="AM35" s="955"/>
      <c r="AN35" s="959"/>
      <c r="AO35" s="954"/>
      <c r="AP35" s="955"/>
      <c r="AQ35" s="959"/>
      <c r="AR35" s="954"/>
      <c r="AS35" s="955"/>
      <c r="AT35" s="955"/>
      <c r="AU35" s="955"/>
      <c r="AV35" s="955"/>
      <c r="AW35" s="959"/>
      <c r="AX35" s="954"/>
      <c r="AY35" s="955"/>
      <c r="AZ35" s="955"/>
      <c r="BA35" s="959"/>
      <c r="BB35" s="954"/>
      <c r="BC35" s="955"/>
      <c r="BD35" s="955"/>
      <c r="BE35" s="955"/>
      <c r="BF35" s="955"/>
      <c r="BG35" s="959"/>
      <c r="BH35" s="954"/>
      <c r="BI35" s="955"/>
      <c r="BJ35" s="955"/>
      <c r="BK35" s="959"/>
      <c r="BL35" s="961"/>
      <c r="BM35" s="962"/>
      <c r="BN35" s="962"/>
      <c r="BO35" s="962"/>
      <c r="BP35" s="963"/>
      <c r="BQ35" s="954"/>
      <c r="BR35" s="955"/>
      <c r="BS35" s="955"/>
      <c r="BT35" s="955"/>
      <c r="BU35" s="956"/>
      <c r="BV35" s="958"/>
      <c r="BW35" s="955"/>
      <c r="BX35" s="955"/>
      <c r="BY35" s="955"/>
      <c r="BZ35" s="955"/>
      <c r="CA35" s="959"/>
      <c r="CB35" s="954"/>
      <c r="CC35" s="955"/>
      <c r="CD35" s="955"/>
      <c r="CE35" s="955"/>
      <c r="CF35" s="955"/>
      <c r="CG35" s="959"/>
      <c r="CH35" s="954"/>
      <c r="CI35" s="955"/>
      <c r="CJ35" s="955"/>
      <c r="CK35" s="955"/>
      <c r="CL35" s="955"/>
      <c r="CM35" s="959"/>
      <c r="CN35" s="1023"/>
      <c r="CO35" s="1023"/>
      <c r="CP35" s="977"/>
      <c r="CQ35" s="151"/>
      <c r="CR35" s="151"/>
      <c r="CS35" s="151"/>
      <c r="CT35" s="151"/>
      <c r="CU35" s="151"/>
      <c r="CV35" s="151"/>
      <c r="CW35" s="151"/>
      <c r="CX35" s="151"/>
      <c r="CY35" s="151"/>
      <c r="CZ35" s="151"/>
      <c r="DA35" s="151"/>
      <c r="DB35" s="151"/>
      <c r="DC35" s="151"/>
      <c r="DD35" s="151"/>
      <c r="DE35" s="151"/>
      <c r="DF35" s="151"/>
      <c r="DG35" s="151"/>
      <c r="DH35" s="151"/>
      <c r="DI35" s="151"/>
      <c r="DJ35" s="151"/>
      <c r="DK35" s="151"/>
      <c r="DL35" s="151"/>
      <c r="DM35" s="151"/>
      <c r="DN35" s="151"/>
      <c r="DO35" s="151"/>
      <c r="DP35" s="151"/>
      <c r="DQ35" s="151"/>
      <c r="DR35" s="151"/>
      <c r="DS35" s="151"/>
      <c r="DT35" s="151"/>
      <c r="DU35" s="151"/>
      <c r="DV35" s="151"/>
    </row>
    <row r="36" spans="1:126" s="148" customFormat="1" ht="4.5" customHeight="1" x14ac:dyDescent="0.2">
      <c r="A36" s="1060"/>
      <c r="B36" s="1059"/>
      <c r="C36" s="954"/>
      <c r="D36" s="955"/>
      <c r="E36" s="955"/>
      <c r="F36" s="959"/>
      <c r="G36" s="954"/>
      <c r="H36" s="955"/>
      <c r="I36" s="955"/>
      <c r="J36" s="959"/>
      <c r="K36" s="954"/>
      <c r="L36" s="955"/>
      <c r="M36" s="955"/>
      <c r="N36" s="959"/>
      <c r="O36" s="938"/>
      <c r="P36" s="939"/>
      <c r="Q36" s="939"/>
      <c r="R36" s="939"/>
      <c r="S36" s="939"/>
      <c r="T36" s="939"/>
      <c r="U36" s="939"/>
      <c r="V36" s="939"/>
      <c r="W36" s="939"/>
      <c r="X36" s="939"/>
      <c r="Y36" s="939"/>
      <c r="Z36" s="939"/>
      <c r="AA36" s="939"/>
      <c r="AB36" s="939"/>
      <c r="AC36" s="939"/>
      <c r="AD36" s="940"/>
      <c r="AE36" s="954"/>
      <c r="AF36" s="955"/>
      <c r="AG36" s="955"/>
      <c r="AH36" s="955"/>
      <c r="AI36" s="955"/>
      <c r="AJ36" s="959"/>
      <c r="AK36" s="954"/>
      <c r="AL36" s="955"/>
      <c r="AM36" s="955"/>
      <c r="AN36" s="959"/>
      <c r="AO36" s="954"/>
      <c r="AP36" s="955"/>
      <c r="AQ36" s="959"/>
      <c r="AR36" s="954"/>
      <c r="AS36" s="955"/>
      <c r="AT36" s="955"/>
      <c r="AU36" s="955"/>
      <c r="AV36" s="955"/>
      <c r="AW36" s="959"/>
      <c r="AX36" s="954"/>
      <c r="AY36" s="955"/>
      <c r="AZ36" s="955"/>
      <c r="BA36" s="959"/>
      <c r="BB36" s="954"/>
      <c r="BC36" s="955"/>
      <c r="BD36" s="955"/>
      <c r="BE36" s="955"/>
      <c r="BF36" s="955"/>
      <c r="BG36" s="959"/>
      <c r="BH36" s="954"/>
      <c r="BI36" s="955"/>
      <c r="BJ36" s="955"/>
      <c r="BK36" s="959"/>
      <c r="BL36" s="961"/>
      <c r="BM36" s="962"/>
      <c r="BN36" s="962"/>
      <c r="BO36" s="962"/>
      <c r="BP36" s="963"/>
      <c r="BQ36" s="954"/>
      <c r="BR36" s="955"/>
      <c r="BS36" s="955"/>
      <c r="BT36" s="955"/>
      <c r="BU36" s="956"/>
      <c r="BV36" s="958"/>
      <c r="BW36" s="955"/>
      <c r="BX36" s="955"/>
      <c r="BY36" s="955"/>
      <c r="BZ36" s="955"/>
      <c r="CA36" s="959"/>
      <c r="CB36" s="954"/>
      <c r="CC36" s="955"/>
      <c r="CD36" s="955"/>
      <c r="CE36" s="955"/>
      <c r="CF36" s="955"/>
      <c r="CG36" s="959"/>
      <c r="CH36" s="954"/>
      <c r="CI36" s="955"/>
      <c r="CJ36" s="955"/>
      <c r="CK36" s="955"/>
      <c r="CL36" s="955"/>
      <c r="CM36" s="959"/>
      <c r="CN36" s="1023"/>
      <c r="CO36" s="1023"/>
      <c r="CP36" s="977"/>
      <c r="CQ36" s="151"/>
      <c r="CR36" s="151"/>
      <c r="CS36" s="151"/>
      <c r="CT36" s="151"/>
      <c r="CU36" s="151"/>
      <c r="CV36" s="151"/>
      <c r="CW36" s="151"/>
      <c r="CX36" s="151"/>
      <c r="CY36" s="151"/>
      <c r="CZ36" s="151"/>
      <c r="DA36" s="151"/>
      <c r="DB36" s="151"/>
      <c r="DC36" s="151"/>
      <c r="DD36" s="151"/>
      <c r="DE36" s="151"/>
      <c r="DF36" s="151"/>
      <c r="DG36" s="151"/>
      <c r="DH36" s="151"/>
      <c r="DI36" s="151"/>
      <c r="DJ36" s="151"/>
      <c r="DK36" s="151"/>
      <c r="DL36" s="151"/>
      <c r="DM36" s="151"/>
      <c r="DN36" s="151"/>
      <c r="DO36" s="151"/>
      <c r="DP36" s="151"/>
      <c r="DQ36" s="151"/>
      <c r="DR36" s="151"/>
      <c r="DS36" s="151"/>
      <c r="DT36" s="151"/>
      <c r="DU36" s="151"/>
      <c r="DV36" s="151"/>
    </row>
    <row r="37" spans="1:126" s="148" customFormat="1" ht="4.5" customHeight="1" x14ac:dyDescent="0.2">
      <c r="A37" s="1060"/>
      <c r="B37" s="1059"/>
      <c r="C37" s="954"/>
      <c r="D37" s="955"/>
      <c r="E37" s="955"/>
      <c r="F37" s="959"/>
      <c r="G37" s="954"/>
      <c r="H37" s="955"/>
      <c r="I37" s="955"/>
      <c r="J37" s="959"/>
      <c r="K37" s="954"/>
      <c r="L37" s="955"/>
      <c r="M37" s="955"/>
      <c r="N37" s="959"/>
      <c r="O37" s="938"/>
      <c r="P37" s="939"/>
      <c r="Q37" s="939"/>
      <c r="R37" s="939"/>
      <c r="S37" s="939"/>
      <c r="T37" s="939"/>
      <c r="U37" s="939"/>
      <c r="V37" s="939"/>
      <c r="W37" s="939"/>
      <c r="X37" s="939"/>
      <c r="Y37" s="939"/>
      <c r="Z37" s="939"/>
      <c r="AA37" s="939"/>
      <c r="AB37" s="939"/>
      <c r="AC37" s="939"/>
      <c r="AD37" s="940"/>
      <c r="AE37" s="954"/>
      <c r="AF37" s="955"/>
      <c r="AG37" s="955"/>
      <c r="AH37" s="955"/>
      <c r="AI37" s="955"/>
      <c r="AJ37" s="959"/>
      <c r="AK37" s="954"/>
      <c r="AL37" s="955"/>
      <c r="AM37" s="955"/>
      <c r="AN37" s="959"/>
      <c r="AO37" s="954"/>
      <c r="AP37" s="955"/>
      <c r="AQ37" s="959"/>
      <c r="AR37" s="954"/>
      <c r="AS37" s="955"/>
      <c r="AT37" s="955"/>
      <c r="AU37" s="955"/>
      <c r="AV37" s="955"/>
      <c r="AW37" s="959"/>
      <c r="AX37" s="954"/>
      <c r="AY37" s="955"/>
      <c r="AZ37" s="955"/>
      <c r="BA37" s="959"/>
      <c r="BB37" s="954"/>
      <c r="BC37" s="955"/>
      <c r="BD37" s="955"/>
      <c r="BE37" s="955"/>
      <c r="BF37" s="955"/>
      <c r="BG37" s="959"/>
      <c r="BH37" s="954"/>
      <c r="BI37" s="955"/>
      <c r="BJ37" s="955"/>
      <c r="BK37" s="959"/>
      <c r="BL37" s="961"/>
      <c r="BM37" s="962"/>
      <c r="BN37" s="962"/>
      <c r="BO37" s="962"/>
      <c r="BP37" s="963"/>
      <c r="BQ37" s="954"/>
      <c r="BR37" s="955"/>
      <c r="BS37" s="955"/>
      <c r="BT37" s="955"/>
      <c r="BU37" s="956"/>
      <c r="BV37" s="958"/>
      <c r="BW37" s="955"/>
      <c r="BX37" s="955"/>
      <c r="BY37" s="955"/>
      <c r="BZ37" s="955"/>
      <c r="CA37" s="959"/>
      <c r="CB37" s="954"/>
      <c r="CC37" s="955"/>
      <c r="CD37" s="955"/>
      <c r="CE37" s="955"/>
      <c r="CF37" s="955"/>
      <c r="CG37" s="959"/>
      <c r="CH37" s="954"/>
      <c r="CI37" s="955"/>
      <c r="CJ37" s="955"/>
      <c r="CK37" s="955"/>
      <c r="CL37" s="955"/>
      <c r="CM37" s="959"/>
      <c r="CN37" s="1023"/>
      <c r="CO37" s="1023"/>
      <c r="CP37" s="977"/>
      <c r="CQ37" s="151"/>
      <c r="CR37" s="151"/>
      <c r="CS37" s="151"/>
      <c r="CT37" s="151"/>
      <c r="CU37" s="151"/>
      <c r="CV37" s="151"/>
      <c r="CW37" s="151"/>
      <c r="CX37" s="151"/>
      <c r="CY37" s="151"/>
      <c r="CZ37" s="151"/>
      <c r="DA37" s="151"/>
      <c r="DB37" s="151"/>
      <c r="DC37" s="151"/>
      <c r="DD37" s="151"/>
      <c r="DE37" s="151"/>
      <c r="DF37" s="151"/>
      <c r="DG37" s="151"/>
      <c r="DH37" s="151"/>
      <c r="DI37" s="151"/>
      <c r="DJ37" s="151"/>
      <c r="DK37" s="151"/>
      <c r="DL37" s="151"/>
      <c r="DM37" s="151"/>
      <c r="DN37" s="151"/>
      <c r="DO37" s="151"/>
      <c r="DP37" s="151"/>
      <c r="DQ37" s="151"/>
      <c r="DR37" s="151"/>
      <c r="DS37" s="151"/>
      <c r="DT37" s="151"/>
      <c r="DU37" s="151"/>
      <c r="DV37" s="151"/>
    </row>
    <row r="38" spans="1:126" s="148" customFormat="1" ht="4.5" customHeight="1" x14ac:dyDescent="0.2">
      <c r="A38" s="1060"/>
      <c r="B38" s="1059"/>
      <c r="C38" s="696"/>
      <c r="D38" s="697"/>
      <c r="E38" s="697"/>
      <c r="F38" s="698"/>
      <c r="G38" s="696"/>
      <c r="H38" s="697"/>
      <c r="I38" s="697"/>
      <c r="J38" s="698"/>
      <c r="K38" s="696"/>
      <c r="L38" s="697"/>
      <c r="M38" s="697"/>
      <c r="N38" s="698"/>
      <c r="O38" s="941"/>
      <c r="P38" s="942"/>
      <c r="Q38" s="942"/>
      <c r="R38" s="942"/>
      <c r="S38" s="942"/>
      <c r="T38" s="942"/>
      <c r="U38" s="942"/>
      <c r="V38" s="942"/>
      <c r="W38" s="942"/>
      <c r="X38" s="942"/>
      <c r="Y38" s="942"/>
      <c r="Z38" s="942"/>
      <c r="AA38" s="942"/>
      <c r="AB38" s="942"/>
      <c r="AC38" s="942"/>
      <c r="AD38" s="943"/>
      <c r="AE38" s="696"/>
      <c r="AF38" s="697"/>
      <c r="AG38" s="697"/>
      <c r="AH38" s="697"/>
      <c r="AI38" s="697"/>
      <c r="AJ38" s="698"/>
      <c r="AK38" s="696"/>
      <c r="AL38" s="697"/>
      <c r="AM38" s="697"/>
      <c r="AN38" s="698"/>
      <c r="AO38" s="696"/>
      <c r="AP38" s="697"/>
      <c r="AQ38" s="698"/>
      <c r="AR38" s="696"/>
      <c r="AS38" s="697"/>
      <c r="AT38" s="697"/>
      <c r="AU38" s="697"/>
      <c r="AV38" s="697"/>
      <c r="AW38" s="698"/>
      <c r="AX38" s="696"/>
      <c r="AY38" s="697"/>
      <c r="AZ38" s="697"/>
      <c r="BA38" s="698"/>
      <c r="BB38" s="696"/>
      <c r="BC38" s="697"/>
      <c r="BD38" s="697"/>
      <c r="BE38" s="697"/>
      <c r="BF38" s="697"/>
      <c r="BG38" s="698"/>
      <c r="BH38" s="696"/>
      <c r="BI38" s="697"/>
      <c r="BJ38" s="697"/>
      <c r="BK38" s="698"/>
      <c r="BL38" s="964"/>
      <c r="BM38" s="965"/>
      <c r="BN38" s="965"/>
      <c r="BO38" s="965"/>
      <c r="BP38" s="966"/>
      <c r="BQ38" s="696"/>
      <c r="BR38" s="697"/>
      <c r="BS38" s="697"/>
      <c r="BT38" s="697"/>
      <c r="BU38" s="957"/>
      <c r="BV38" s="960"/>
      <c r="BW38" s="697"/>
      <c r="BX38" s="697"/>
      <c r="BY38" s="697"/>
      <c r="BZ38" s="697"/>
      <c r="CA38" s="698"/>
      <c r="CB38" s="696"/>
      <c r="CC38" s="697"/>
      <c r="CD38" s="697"/>
      <c r="CE38" s="697"/>
      <c r="CF38" s="697"/>
      <c r="CG38" s="698"/>
      <c r="CH38" s="696"/>
      <c r="CI38" s="697"/>
      <c r="CJ38" s="697"/>
      <c r="CK38" s="697"/>
      <c r="CL38" s="697"/>
      <c r="CM38" s="698"/>
      <c r="CN38" s="1023"/>
      <c r="CO38" s="1023"/>
      <c r="CP38" s="977"/>
      <c r="CQ38" s="151"/>
      <c r="CR38" s="151"/>
      <c r="CS38" s="151"/>
      <c r="CT38" s="151"/>
      <c r="CU38" s="151"/>
      <c r="CV38" s="151"/>
      <c r="CW38" s="151"/>
      <c r="CX38" s="151"/>
      <c r="CY38" s="151"/>
      <c r="CZ38" s="151"/>
      <c r="DA38" s="151"/>
      <c r="DB38" s="151"/>
      <c r="DC38" s="151"/>
      <c r="DD38" s="151"/>
      <c r="DE38" s="151"/>
      <c r="DF38" s="151"/>
      <c r="DG38" s="151"/>
      <c r="DH38" s="151"/>
      <c r="DI38" s="151"/>
      <c r="DJ38" s="151"/>
      <c r="DK38" s="151"/>
      <c r="DL38" s="151"/>
      <c r="DM38" s="151"/>
      <c r="DN38" s="151"/>
      <c r="DO38" s="151"/>
      <c r="DP38" s="151"/>
      <c r="DQ38" s="151"/>
      <c r="DR38" s="151"/>
      <c r="DS38" s="151"/>
      <c r="DT38" s="151"/>
      <c r="DU38" s="151"/>
      <c r="DV38" s="151"/>
    </row>
    <row r="39" spans="1:126" s="152" customFormat="1" ht="6" customHeight="1" x14ac:dyDescent="0.55000000000000004">
      <c r="A39" s="1060"/>
      <c r="B39" s="1059"/>
      <c r="C39" s="732" t="s">
        <v>178</v>
      </c>
      <c r="D39" s="733"/>
      <c r="E39" s="733"/>
      <c r="F39" s="733"/>
      <c r="G39" s="733"/>
      <c r="H39" s="733"/>
      <c r="I39" s="733"/>
      <c r="J39" s="733"/>
      <c r="K39" s="733"/>
      <c r="L39" s="733"/>
      <c r="M39" s="733"/>
      <c r="N39" s="733"/>
      <c r="O39" s="733"/>
      <c r="P39" s="733"/>
      <c r="Q39" s="733"/>
      <c r="R39" s="733"/>
      <c r="S39" s="733"/>
      <c r="T39" s="733"/>
      <c r="U39" s="733"/>
      <c r="V39" s="733"/>
      <c r="W39" s="733"/>
      <c r="X39" s="734"/>
      <c r="Y39" s="732" t="s">
        <v>179</v>
      </c>
      <c r="Z39" s="733"/>
      <c r="AA39" s="733"/>
      <c r="AB39" s="733"/>
      <c r="AC39" s="733"/>
      <c r="AD39" s="733"/>
      <c r="AE39" s="733"/>
      <c r="AF39" s="733"/>
      <c r="AG39" s="733"/>
      <c r="AH39" s="733"/>
      <c r="AI39" s="733"/>
      <c r="AJ39" s="733"/>
      <c r="AK39" s="733"/>
      <c r="AL39" s="733"/>
      <c r="AM39" s="733"/>
      <c r="AN39" s="733"/>
      <c r="AO39" s="733"/>
      <c r="AP39" s="733"/>
      <c r="AQ39" s="733"/>
      <c r="AR39" s="733"/>
      <c r="AS39" s="733"/>
      <c r="AT39" s="734"/>
      <c r="AU39" s="732" t="s">
        <v>180</v>
      </c>
      <c r="AV39" s="733"/>
      <c r="AW39" s="733"/>
      <c r="AX39" s="733"/>
      <c r="AY39" s="733"/>
      <c r="AZ39" s="733"/>
      <c r="BA39" s="733"/>
      <c r="BB39" s="733"/>
      <c r="BC39" s="733"/>
      <c r="BD39" s="733"/>
      <c r="BE39" s="733"/>
      <c r="BF39" s="733"/>
      <c r="BG39" s="733"/>
      <c r="BH39" s="733"/>
      <c r="BI39" s="733"/>
      <c r="BJ39" s="733"/>
      <c r="BK39" s="733"/>
      <c r="BL39" s="733"/>
      <c r="BM39" s="733"/>
      <c r="BN39" s="733"/>
      <c r="BO39" s="733"/>
      <c r="BP39" s="734"/>
      <c r="BQ39" s="732" t="s">
        <v>181</v>
      </c>
      <c r="BR39" s="733"/>
      <c r="BS39" s="733"/>
      <c r="BT39" s="733"/>
      <c r="BU39" s="733"/>
      <c r="BV39" s="733"/>
      <c r="BW39" s="733"/>
      <c r="BX39" s="733"/>
      <c r="BY39" s="733"/>
      <c r="BZ39" s="733"/>
      <c r="CA39" s="733"/>
      <c r="CB39" s="733"/>
      <c r="CC39" s="733"/>
      <c r="CD39" s="733"/>
      <c r="CE39" s="733"/>
      <c r="CF39" s="733"/>
      <c r="CG39" s="733"/>
      <c r="CH39" s="733"/>
      <c r="CI39" s="733"/>
      <c r="CJ39" s="733"/>
      <c r="CK39" s="733"/>
      <c r="CL39" s="733"/>
      <c r="CM39" s="734"/>
      <c r="CN39" s="1023"/>
      <c r="CO39" s="1023"/>
      <c r="CP39" s="977"/>
      <c r="CQ39" s="151"/>
      <c r="CR39" s="151"/>
      <c r="CS39" s="151"/>
      <c r="CT39" s="151"/>
      <c r="CU39" s="151"/>
      <c r="CV39" s="151"/>
      <c r="CW39" s="151"/>
      <c r="CX39" s="151"/>
      <c r="CY39" s="151"/>
      <c r="CZ39" s="151"/>
      <c r="DA39" s="151"/>
      <c r="DB39" s="151"/>
      <c r="DC39" s="151"/>
      <c r="DD39" s="151"/>
      <c r="DE39" s="151"/>
      <c r="DF39" s="151"/>
      <c r="DG39" s="151"/>
      <c r="DH39" s="151"/>
      <c r="DI39" s="151"/>
      <c r="DJ39" s="151"/>
      <c r="DK39" s="151"/>
      <c r="DL39" s="151"/>
      <c r="DM39" s="151"/>
      <c r="DN39" s="151"/>
      <c r="DO39" s="151"/>
      <c r="DP39" s="151"/>
      <c r="DQ39" s="151"/>
      <c r="DR39" s="151"/>
      <c r="DS39" s="151"/>
      <c r="DT39" s="151"/>
      <c r="DU39" s="151"/>
      <c r="DV39" s="151"/>
    </row>
    <row r="40" spans="1:126" s="152" customFormat="1" ht="6" customHeight="1" x14ac:dyDescent="0.55000000000000004">
      <c r="A40" s="1060"/>
      <c r="B40" s="1059"/>
      <c r="C40" s="735"/>
      <c r="D40" s="736"/>
      <c r="E40" s="736"/>
      <c r="F40" s="736"/>
      <c r="G40" s="736"/>
      <c r="H40" s="736"/>
      <c r="I40" s="736"/>
      <c r="J40" s="736"/>
      <c r="K40" s="736"/>
      <c r="L40" s="736"/>
      <c r="M40" s="736"/>
      <c r="N40" s="736"/>
      <c r="O40" s="736"/>
      <c r="P40" s="736"/>
      <c r="Q40" s="736"/>
      <c r="R40" s="736"/>
      <c r="S40" s="736"/>
      <c r="T40" s="736"/>
      <c r="U40" s="736"/>
      <c r="V40" s="736"/>
      <c r="W40" s="736"/>
      <c r="X40" s="737"/>
      <c r="Y40" s="735"/>
      <c r="Z40" s="736"/>
      <c r="AA40" s="736"/>
      <c r="AB40" s="736"/>
      <c r="AC40" s="736"/>
      <c r="AD40" s="736"/>
      <c r="AE40" s="736"/>
      <c r="AF40" s="736"/>
      <c r="AG40" s="736"/>
      <c r="AH40" s="736"/>
      <c r="AI40" s="736"/>
      <c r="AJ40" s="736"/>
      <c r="AK40" s="736"/>
      <c r="AL40" s="736"/>
      <c r="AM40" s="736"/>
      <c r="AN40" s="736"/>
      <c r="AO40" s="736"/>
      <c r="AP40" s="736"/>
      <c r="AQ40" s="736"/>
      <c r="AR40" s="736"/>
      <c r="AS40" s="736"/>
      <c r="AT40" s="737"/>
      <c r="AU40" s="735"/>
      <c r="AV40" s="736"/>
      <c r="AW40" s="736"/>
      <c r="AX40" s="736"/>
      <c r="AY40" s="736"/>
      <c r="AZ40" s="736"/>
      <c r="BA40" s="736"/>
      <c r="BB40" s="736"/>
      <c r="BC40" s="736"/>
      <c r="BD40" s="736"/>
      <c r="BE40" s="736"/>
      <c r="BF40" s="736"/>
      <c r="BG40" s="736"/>
      <c r="BH40" s="736"/>
      <c r="BI40" s="736"/>
      <c r="BJ40" s="736"/>
      <c r="BK40" s="736"/>
      <c r="BL40" s="736"/>
      <c r="BM40" s="736"/>
      <c r="BN40" s="736"/>
      <c r="BO40" s="736"/>
      <c r="BP40" s="737"/>
      <c r="BQ40" s="735"/>
      <c r="BR40" s="736"/>
      <c r="BS40" s="736"/>
      <c r="BT40" s="736"/>
      <c r="BU40" s="736"/>
      <c r="BV40" s="736"/>
      <c r="BW40" s="736"/>
      <c r="BX40" s="736"/>
      <c r="BY40" s="736"/>
      <c r="BZ40" s="736"/>
      <c r="CA40" s="736"/>
      <c r="CB40" s="736"/>
      <c r="CC40" s="736"/>
      <c r="CD40" s="736"/>
      <c r="CE40" s="736"/>
      <c r="CF40" s="736"/>
      <c r="CG40" s="736"/>
      <c r="CH40" s="736"/>
      <c r="CI40" s="736"/>
      <c r="CJ40" s="736"/>
      <c r="CK40" s="736"/>
      <c r="CL40" s="736"/>
      <c r="CM40" s="737"/>
      <c r="CN40" s="1023"/>
      <c r="CO40" s="1023"/>
      <c r="CP40" s="977"/>
      <c r="CQ40" s="151"/>
      <c r="CR40" s="151"/>
      <c r="CS40" s="151"/>
      <c r="CT40" s="151"/>
      <c r="CU40" s="151"/>
      <c r="CV40" s="151"/>
      <c r="CW40" s="151"/>
      <c r="CX40" s="151"/>
      <c r="CY40" s="151"/>
      <c r="CZ40" s="151"/>
      <c r="DA40" s="151"/>
      <c r="DB40" s="151"/>
      <c r="DC40" s="151"/>
      <c r="DD40" s="151"/>
      <c r="DE40" s="151"/>
      <c r="DF40" s="151"/>
      <c r="DG40" s="151"/>
      <c r="DH40" s="151"/>
      <c r="DI40" s="151"/>
      <c r="DJ40" s="151"/>
      <c r="DK40" s="151"/>
      <c r="DL40" s="151"/>
      <c r="DM40" s="151"/>
      <c r="DN40" s="151"/>
      <c r="DO40" s="151"/>
      <c r="DP40" s="151"/>
      <c r="DQ40" s="151"/>
      <c r="DR40" s="151"/>
      <c r="DS40" s="151"/>
      <c r="DT40" s="151"/>
      <c r="DU40" s="151"/>
      <c r="DV40" s="151"/>
    </row>
    <row r="41" spans="1:126" s="153" customFormat="1" ht="9.75" customHeight="1" x14ac:dyDescent="0.55000000000000004">
      <c r="A41" s="1060"/>
      <c r="B41" s="1059"/>
      <c r="C41" s="732" t="s">
        <v>16</v>
      </c>
      <c r="D41" s="733"/>
      <c r="E41" s="944"/>
      <c r="F41" s="944"/>
      <c r="G41" s="944"/>
      <c r="H41" s="944"/>
      <c r="I41" s="944"/>
      <c r="J41" s="944"/>
      <c r="K41" s="944"/>
      <c r="L41" s="944"/>
      <c r="M41" s="944"/>
      <c r="N41" s="944"/>
      <c r="O41" s="944"/>
      <c r="P41" s="944"/>
      <c r="Q41" s="944"/>
      <c r="R41" s="944"/>
      <c r="S41" s="944"/>
      <c r="T41" s="944"/>
      <c r="U41" s="944"/>
      <c r="V41" s="944"/>
      <c r="W41" s="733" t="s">
        <v>18</v>
      </c>
      <c r="X41" s="734"/>
      <c r="Y41" s="937"/>
      <c r="Z41" s="935"/>
      <c r="AA41" s="935"/>
      <c r="AB41" s="935"/>
      <c r="AC41" s="935"/>
      <c r="AD41" s="935"/>
      <c r="AE41" s="935"/>
      <c r="AF41" s="935"/>
      <c r="AG41" s="935"/>
      <c r="AH41" s="935"/>
      <c r="AI41" s="935"/>
      <c r="AJ41" s="935" t="s">
        <v>18</v>
      </c>
      <c r="AK41" s="935"/>
      <c r="AL41" s="935"/>
      <c r="AM41" s="935"/>
      <c r="AN41" s="935"/>
      <c r="AO41" s="935"/>
      <c r="AP41" s="935"/>
      <c r="AQ41" s="935"/>
      <c r="AR41" s="935"/>
      <c r="AS41" s="935"/>
      <c r="AT41" s="936"/>
      <c r="AU41" s="937"/>
      <c r="AV41" s="935"/>
      <c r="AW41" s="935"/>
      <c r="AX41" s="935"/>
      <c r="AY41" s="935"/>
      <c r="AZ41" s="935"/>
      <c r="BA41" s="935"/>
      <c r="BB41" s="935"/>
      <c r="BC41" s="935"/>
      <c r="BD41" s="935"/>
      <c r="BE41" s="935"/>
      <c r="BF41" s="935" t="s">
        <v>18</v>
      </c>
      <c r="BG41" s="935"/>
      <c r="BH41" s="935"/>
      <c r="BI41" s="935"/>
      <c r="BJ41" s="935"/>
      <c r="BK41" s="935"/>
      <c r="BL41" s="935"/>
      <c r="BM41" s="935"/>
      <c r="BN41" s="935"/>
      <c r="BO41" s="935"/>
      <c r="BP41" s="936"/>
      <c r="BQ41" s="937"/>
      <c r="BR41" s="935"/>
      <c r="BS41" s="935"/>
      <c r="BT41" s="935"/>
      <c r="BU41" s="935"/>
      <c r="BV41" s="935"/>
      <c r="BW41" s="935"/>
      <c r="BX41" s="935"/>
      <c r="BY41" s="935"/>
      <c r="BZ41" s="935"/>
      <c r="CA41" s="935"/>
      <c r="CB41" s="935" t="s">
        <v>18</v>
      </c>
      <c r="CC41" s="935"/>
      <c r="CD41" s="935"/>
      <c r="CE41" s="935"/>
      <c r="CF41" s="935"/>
      <c r="CG41" s="935"/>
      <c r="CH41" s="935"/>
      <c r="CI41" s="935"/>
      <c r="CJ41" s="935"/>
      <c r="CK41" s="935"/>
      <c r="CL41" s="935"/>
      <c r="CM41" s="936"/>
      <c r="CN41" s="1023"/>
      <c r="CO41" s="1023"/>
      <c r="CP41" s="977"/>
      <c r="CQ41" s="151"/>
      <c r="CR41" s="151"/>
      <c r="CS41" s="151"/>
      <c r="CT41" s="151"/>
      <c r="CU41" s="151"/>
      <c r="CV41" s="151"/>
      <c r="CW41" s="151"/>
      <c r="CX41" s="151"/>
      <c r="CY41" s="151"/>
      <c r="CZ41" s="151"/>
      <c r="DA41" s="151"/>
      <c r="DB41" s="151"/>
      <c r="DC41" s="151"/>
      <c r="DD41" s="151"/>
      <c r="DE41" s="151"/>
      <c r="DF41" s="151"/>
      <c r="DG41" s="151"/>
      <c r="DH41" s="151"/>
      <c r="DI41" s="151"/>
      <c r="DJ41" s="151"/>
      <c r="DK41" s="151"/>
      <c r="DL41" s="151"/>
      <c r="DM41" s="151"/>
      <c r="DN41" s="151"/>
      <c r="DO41" s="151"/>
      <c r="DP41" s="151"/>
      <c r="DQ41" s="151"/>
      <c r="DR41" s="151"/>
      <c r="DS41" s="151"/>
      <c r="DT41" s="151"/>
      <c r="DU41" s="151"/>
      <c r="DV41" s="151"/>
    </row>
    <row r="42" spans="1:126" s="153" customFormat="1" ht="4.5" customHeight="1" x14ac:dyDescent="0.55000000000000004">
      <c r="A42" s="1060"/>
      <c r="B42" s="1059"/>
      <c r="C42" s="938"/>
      <c r="D42" s="939"/>
      <c r="E42" s="939"/>
      <c r="F42" s="939"/>
      <c r="G42" s="939"/>
      <c r="H42" s="939"/>
      <c r="I42" s="939"/>
      <c r="J42" s="939"/>
      <c r="K42" s="939"/>
      <c r="L42" s="939"/>
      <c r="M42" s="939"/>
      <c r="N42" s="939"/>
      <c r="O42" s="939"/>
      <c r="P42" s="939"/>
      <c r="Q42" s="939"/>
      <c r="R42" s="939"/>
      <c r="S42" s="939"/>
      <c r="T42" s="939"/>
      <c r="U42" s="939"/>
      <c r="V42" s="939"/>
      <c r="W42" s="939"/>
      <c r="X42" s="940"/>
      <c r="Y42" s="938"/>
      <c r="Z42" s="939"/>
      <c r="AA42" s="939"/>
      <c r="AB42" s="939"/>
      <c r="AC42" s="939"/>
      <c r="AD42" s="939"/>
      <c r="AE42" s="939"/>
      <c r="AF42" s="939"/>
      <c r="AG42" s="939"/>
      <c r="AH42" s="939"/>
      <c r="AI42" s="939"/>
      <c r="AJ42" s="939"/>
      <c r="AK42" s="939"/>
      <c r="AL42" s="939"/>
      <c r="AM42" s="939"/>
      <c r="AN42" s="939"/>
      <c r="AO42" s="939"/>
      <c r="AP42" s="939"/>
      <c r="AQ42" s="939"/>
      <c r="AR42" s="939"/>
      <c r="AS42" s="939"/>
      <c r="AT42" s="940"/>
      <c r="AU42" s="938"/>
      <c r="AV42" s="939"/>
      <c r="AW42" s="939"/>
      <c r="AX42" s="939"/>
      <c r="AY42" s="939"/>
      <c r="AZ42" s="939"/>
      <c r="BA42" s="939"/>
      <c r="BB42" s="939"/>
      <c r="BC42" s="939"/>
      <c r="BD42" s="939"/>
      <c r="BE42" s="939"/>
      <c r="BF42" s="939"/>
      <c r="BG42" s="939"/>
      <c r="BH42" s="939"/>
      <c r="BI42" s="939"/>
      <c r="BJ42" s="939"/>
      <c r="BK42" s="939"/>
      <c r="BL42" s="939"/>
      <c r="BM42" s="939"/>
      <c r="BN42" s="939"/>
      <c r="BO42" s="939"/>
      <c r="BP42" s="940"/>
      <c r="BQ42" s="938"/>
      <c r="BR42" s="939"/>
      <c r="BS42" s="939"/>
      <c r="BT42" s="939"/>
      <c r="BU42" s="939"/>
      <c r="BV42" s="939"/>
      <c r="BW42" s="939"/>
      <c r="BX42" s="939"/>
      <c r="BY42" s="939"/>
      <c r="BZ42" s="939"/>
      <c r="CA42" s="939"/>
      <c r="CB42" s="939"/>
      <c r="CC42" s="939"/>
      <c r="CD42" s="939"/>
      <c r="CE42" s="939"/>
      <c r="CF42" s="939"/>
      <c r="CG42" s="939"/>
      <c r="CH42" s="939"/>
      <c r="CI42" s="939"/>
      <c r="CJ42" s="939"/>
      <c r="CK42" s="939"/>
      <c r="CL42" s="939"/>
      <c r="CM42" s="940"/>
      <c r="CN42" s="1023"/>
      <c r="CO42" s="1023"/>
      <c r="CP42" s="977"/>
      <c r="CQ42" s="151"/>
      <c r="CR42" s="151"/>
      <c r="CS42" s="151"/>
      <c r="CT42" s="151"/>
      <c r="CU42" s="151"/>
      <c r="CV42" s="151"/>
      <c r="CW42" s="151"/>
      <c r="CX42" s="151"/>
      <c r="CY42" s="151"/>
      <c r="CZ42" s="151"/>
      <c r="DA42" s="151"/>
      <c r="DB42" s="151"/>
      <c r="DC42" s="151"/>
      <c r="DD42" s="151"/>
      <c r="DE42" s="151"/>
      <c r="DF42" s="151"/>
      <c r="DG42" s="151"/>
      <c r="DH42" s="151"/>
      <c r="DI42" s="151"/>
      <c r="DJ42" s="151"/>
      <c r="DK42" s="151"/>
      <c r="DL42" s="151"/>
      <c r="DM42" s="151"/>
      <c r="DN42" s="151"/>
      <c r="DO42" s="151"/>
      <c r="DP42" s="151"/>
      <c r="DQ42" s="151"/>
      <c r="DR42" s="151"/>
      <c r="DS42" s="151"/>
      <c r="DT42" s="151"/>
      <c r="DU42" s="151"/>
      <c r="DV42" s="151"/>
    </row>
    <row r="43" spans="1:126" s="148" customFormat="1" ht="6.75" customHeight="1" x14ac:dyDescent="0.2">
      <c r="A43" s="1060"/>
      <c r="B43" s="1059"/>
      <c r="C43" s="938"/>
      <c r="D43" s="939"/>
      <c r="E43" s="939"/>
      <c r="F43" s="939"/>
      <c r="G43" s="939"/>
      <c r="H43" s="939"/>
      <c r="I43" s="939"/>
      <c r="J43" s="939"/>
      <c r="K43" s="939"/>
      <c r="L43" s="939"/>
      <c r="M43" s="939"/>
      <c r="N43" s="939"/>
      <c r="O43" s="939"/>
      <c r="P43" s="939"/>
      <c r="Q43" s="939"/>
      <c r="R43" s="939"/>
      <c r="S43" s="939"/>
      <c r="T43" s="939"/>
      <c r="U43" s="939"/>
      <c r="V43" s="939"/>
      <c r="W43" s="939"/>
      <c r="X43" s="940"/>
      <c r="Y43" s="938"/>
      <c r="Z43" s="939"/>
      <c r="AA43" s="939"/>
      <c r="AB43" s="939"/>
      <c r="AC43" s="939"/>
      <c r="AD43" s="939"/>
      <c r="AE43" s="939"/>
      <c r="AF43" s="939"/>
      <c r="AG43" s="939"/>
      <c r="AH43" s="939"/>
      <c r="AI43" s="939"/>
      <c r="AJ43" s="939"/>
      <c r="AK43" s="939"/>
      <c r="AL43" s="939"/>
      <c r="AM43" s="939"/>
      <c r="AN43" s="939"/>
      <c r="AO43" s="939"/>
      <c r="AP43" s="939"/>
      <c r="AQ43" s="939"/>
      <c r="AR43" s="939"/>
      <c r="AS43" s="939"/>
      <c r="AT43" s="940"/>
      <c r="AU43" s="938"/>
      <c r="AV43" s="939"/>
      <c r="AW43" s="939"/>
      <c r="AX43" s="939"/>
      <c r="AY43" s="939"/>
      <c r="AZ43" s="939"/>
      <c r="BA43" s="939"/>
      <c r="BB43" s="939"/>
      <c r="BC43" s="939"/>
      <c r="BD43" s="939"/>
      <c r="BE43" s="939"/>
      <c r="BF43" s="939"/>
      <c r="BG43" s="939"/>
      <c r="BH43" s="939"/>
      <c r="BI43" s="939"/>
      <c r="BJ43" s="939"/>
      <c r="BK43" s="939"/>
      <c r="BL43" s="939"/>
      <c r="BM43" s="939"/>
      <c r="BN43" s="939"/>
      <c r="BO43" s="939"/>
      <c r="BP43" s="940"/>
      <c r="BQ43" s="938"/>
      <c r="BR43" s="939"/>
      <c r="BS43" s="939"/>
      <c r="BT43" s="939"/>
      <c r="BU43" s="939"/>
      <c r="BV43" s="939"/>
      <c r="BW43" s="939"/>
      <c r="BX43" s="939"/>
      <c r="BY43" s="939"/>
      <c r="BZ43" s="939"/>
      <c r="CA43" s="939"/>
      <c r="CB43" s="939"/>
      <c r="CC43" s="939"/>
      <c r="CD43" s="939"/>
      <c r="CE43" s="939"/>
      <c r="CF43" s="939"/>
      <c r="CG43" s="939"/>
      <c r="CH43" s="939"/>
      <c r="CI43" s="939"/>
      <c r="CJ43" s="939"/>
      <c r="CK43" s="939"/>
      <c r="CL43" s="939"/>
      <c r="CM43" s="940"/>
      <c r="CN43" s="1023"/>
      <c r="CO43" s="1023"/>
      <c r="CP43" s="977"/>
      <c r="CQ43" s="151"/>
      <c r="CR43" s="151"/>
      <c r="CS43" s="151"/>
      <c r="CT43" s="151"/>
      <c r="CU43" s="151"/>
      <c r="CV43" s="151"/>
      <c r="CW43" s="151"/>
      <c r="CX43" s="151"/>
      <c r="CY43" s="151"/>
      <c r="CZ43" s="151"/>
      <c r="DA43" s="151"/>
      <c r="DB43" s="151"/>
      <c r="DC43" s="151"/>
      <c r="DD43" s="151"/>
      <c r="DE43" s="151"/>
      <c r="DF43" s="151"/>
      <c r="DG43" s="151"/>
      <c r="DH43" s="151"/>
      <c r="DI43" s="151"/>
      <c r="DJ43" s="151"/>
      <c r="DK43" s="151"/>
      <c r="DL43" s="151"/>
      <c r="DM43" s="151"/>
      <c r="DN43" s="151"/>
      <c r="DO43" s="151"/>
      <c r="DP43" s="151"/>
      <c r="DQ43" s="151"/>
      <c r="DR43" s="151"/>
      <c r="DS43" s="151"/>
      <c r="DT43" s="151"/>
      <c r="DU43" s="151"/>
      <c r="DV43" s="151"/>
    </row>
    <row r="44" spans="1:126" s="148" customFormat="1" ht="4.5" customHeight="1" x14ac:dyDescent="0.2">
      <c r="A44" s="1060"/>
      <c r="B44" s="1059"/>
      <c r="C44" s="941"/>
      <c r="D44" s="942"/>
      <c r="E44" s="942"/>
      <c r="F44" s="942"/>
      <c r="G44" s="942"/>
      <c r="H44" s="942"/>
      <c r="I44" s="942"/>
      <c r="J44" s="942"/>
      <c r="K44" s="942"/>
      <c r="L44" s="942"/>
      <c r="M44" s="942"/>
      <c r="N44" s="942"/>
      <c r="O44" s="942"/>
      <c r="P44" s="942"/>
      <c r="Q44" s="942"/>
      <c r="R44" s="942"/>
      <c r="S44" s="942"/>
      <c r="T44" s="942"/>
      <c r="U44" s="942"/>
      <c r="V44" s="942"/>
      <c r="W44" s="942"/>
      <c r="X44" s="943"/>
      <c r="Y44" s="941"/>
      <c r="Z44" s="942"/>
      <c r="AA44" s="942"/>
      <c r="AB44" s="942"/>
      <c r="AC44" s="942"/>
      <c r="AD44" s="942"/>
      <c r="AE44" s="942"/>
      <c r="AF44" s="942"/>
      <c r="AG44" s="942"/>
      <c r="AH44" s="942"/>
      <c r="AI44" s="942"/>
      <c r="AJ44" s="942"/>
      <c r="AK44" s="942"/>
      <c r="AL44" s="942"/>
      <c r="AM44" s="942"/>
      <c r="AN44" s="942"/>
      <c r="AO44" s="942"/>
      <c r="AP44" s="942"/>
      <c r="AQ44" s="942"/>
      <c r="AR44" s="942"/>
      <c r="AS44" s="942"/>
      <c r="AT44" s="943"/>
      <c r="AU44" s="941"/>
      <c r="AV44" s="942"/>
      <c r="AW44" s="942"/>
      <c r="AX44" s="942"/>
      <c r="AY44" s="942"/>
      <c r="AZ44" s="942"/>
      <c r="BA44" s="942"/>
      <c r="BB44" s="942"/>
      <c r="BC44" s="942"/>
      <c r="BD44" s="942"/>
      <c r="BE44" s="942"/>
      <c r="BF44" s="942"/>
      <c r="BG44" s="942"/>
      <c r="BH44" s="942"/>
      <c r="BI44" s="942"/>
      <c r="BJ44" s="942"/>
      <c r="BK44" s="942"/>
      <c r="BL44" s="942"/>
      <c r="BM44" s="942"/>
      <c r="BN44" s="942"/>
      <c r="BO44" s="942"/>
      <c r="BP44" s="943"/>
      <c r="BQ44" s="941"/>
      <c r="BR44" s="942"/>
      <c r="BS44" s="942"/>
      <c r="BT44" s="942"/>
      <c r="BU44" s="942"/>
      <c r="BV44" s="942"/>
      <c r="BW44" s="942"/>
      <c r="BX44" s="942"/>
      <c r="BY44" s="942"/>
      <c r="BZ44" s="942"/>
      <c r="CA44" s="942"/>
      <c r="CB44" s="942"/>
      <c r="CC44" s="942"/>
      <c r="CD44" s="942"/>
      <c r="CE44" s="942"/>
      <c r="CF44" s="942"/>
      <c r="CG44" s="942"/>
      <c r="CH44" s="942"/>
      <c r="CI44" s="942"/>
      <c r="CJ44" s="942"/>
      <c r="CK44" s="942"/>
      <c r="CL44" s="942"/>
      <c r="CM44" s="943"/>
      <c r="CN44" s="1023"/>
      <c r="CO44" s="1023"/>
      <c r="CP44" s="977"/>
      <c r="CQ44" s="151"/>
      <c r="CR44" s="151"/>
      <c r="CS44" s="151"/>
      <c r="CT44" s="151"/>
      <c r="CU44" s="151"/>
      <c r="CV44" s="151"/>
      <c r="CW44" s="151"/>
      <c r="CX44" s="151"/>
      <c r="CY44" s="151"/>
      <c r="CZ44" s="151"/>
      <c r="DA44" s="151"/>
      <c r="DB44" s="151"/>
      <c r="DC44" s="151"/>
      <c r="DD44" s="151"/>
      <c r="DE44" s="151"/>
      <c r="DF44" s="151"/>
      <c r="DG44" s="151"/>
      <c r="DH44" s="151"/>
      <c r="DI44" s="151"/>
      <c r="DJ44" s="151"/>
      <c r="DK44" s="151"/>
      <c r="DL44" s="151"/>
      <c r="DM44" s="151"/>
      <c r="DN44" s="151"/>
      <c r="DO44" s="151"/>
      <c r="DP44" s="151"/>
      <c r="DQ44" s="151"/>
      <c r="DR44" s="151"/>
      <c r="DS44" s="151"/>
      <c r="DT44" s="151"/>
      <c r="DU44" s="151"/>
      <c r="DV44" s="151"/>
    </row>
    <row r="45" spans="1:126" s="148" customFormat="1" ht="8.25" customHeight="1" x14ac:dyDescent="0.2">
      <c r="A45" s="1060"/>
      <c r="B45" s="1059"/>
      <c r="C45" s="923" t="s">
        <v>182</v>
      </c>
      <c r="D45" s="924"/>
      <c r="E45" s="924"/>
      <c r="F45" s="924"/>
      <c r="G45" s="924"/>
      <c r="H45" s="929"/>
      <c r="I45" s="929"/>
      <c r="J45" s="929"/>
      <c r="K45" s="929"/>
      <c r="L45" s="929"/>
      <c r="M45" s="929"/>
      <c r="N45" s="929"/>
      <c r="O45" s="929"/>
      <c r="P45" s="929"/>
      <c r="Q45" s="929"/>
      <c r="R45" s="929"/>
      <c r="S45" s="929"/>
      <c r="T45" s="929"/>
      <c r="U45" s="929"/>
      <c r="V45" s="929"/>
      <c r="W45" s="929"/>
      <c r="X45" s="929"/>
      <c r="Y45" s="929"/>
      <c r="Z45" s="929"/>
      <c r="AA45" s="929"/>
      <c r="AB45" s="929"/>
      <c r="AC45" s="929"/>
      <c r="AD45" s="929"/>
      <c r="AE45" s="929"/>
      <c r="AF45" s="929"/>
      <c r="AG45" s="929"/>
      <c r="AH45" s="929"/>
      <c r="AI45" s="929"/>
      <c r="AJ45" s="929"/>
      <c r="AK45" s="929"/>
      <c r="AL45" s="929"/>
      <c r="AM45" s="929"/>
      <c r="AN45" s="929"/>
      <c r="AO45" s="929"/>
      <c r="AP45" s="929"/>
      <c r="AQ45" s="929"/>
      <c r="AR45" s="929"/>
      <c r="AS45" s="929"/>
      <c r="AT45" s="929"/>
      <c r="AU45" s="929"/>
      <c r="AV45" s="929"/>
      <c r="AW45" s="929"/>
      <c r="AX45" s="929"/>
      <c r="AY45" s="929"/>
      <c r="AZ45" s="929"/>
      <c r="BA45" s="929"/>
      <c r="BB45" s="929"/>
      <c r="BC45" s="929"/>
      <c r="BD45" s="929"/>
      <c r="BE45" s="929"/>
      <c r="BF45" s="929"/>
      <c r="BG45" s="929"/>
      <c r="BH45" s="929"/>
      <c r="BI45" s="929"/>
      <c r="BJ45" s="929"/>
      <c r="BK45" s="929"/>
      <c r="BL45" s="929"/>
      <c r="BM45" s="929"/>
      <c r="BN45" s="929"/>
      <c r="BO45" s="929"/>
      <c r="BP45" s="929"/>
      <c r="BQ45" s="929"/>
      <c r="BR45" s="929"/>
      <c r="BS45" s="929"/>
      <c r="BT45" s="929"/>
      <c r="BU45" s="929"/>
      <c r="BV45" s="929"/>
      <c r="BW45" s="929"/>
      <c r="BX45" s="929"/>
      <c r="BY45" s="929"/>
      <c r="BZ45" s="929"/>
      <c r="CA45" s="929"/>
      <c r="CB45" s="929"/>
      <c r="CC45" s="929"/>
      <c r="CD45" s="929"/>
      <c r="CE45" s="929"/>
      <c r="CF45" s="929"/>
      <c r="CG45" s="929"/>
      <c r="CH45" s="929"/>
      <c r="CI45" s="929"/>
      <c r="CJ45" s="929"/>
      <c r="CK45" s="929"/>
      <c r="CL45" s="929"/>
      <c r="CM45" s="930"/>
      <c r="CN45" s="1023"/>
      <c r="CO45" s="1023"/>
      <c r="CP45" s="977"/>
      <c r="CQ45" s="151"/>
      <c r="CR45" s="151"/>
      <c r="CS45" s="151"/>
      <c r="CT45" s="151"/>
      <c r="CU45" s="151"/>
      <c r="CV45" s="151"/>
      <c r="CW45" s="151"/>
      <c r="CX45" s="151"/>
      <c r="CY45" s="151"/>
      <c r="CZ45" s="151"/>
      <c r="DA45" s="151"/>
      <c r="DB45" s="151"/>
      <c r="DC45" s="151"/>
      <c r="DD45" s="151"/>
      <c r="DE45" s="151"/>
      <c r="DF45" s="151"/>
      <c r="DG45" s="151"/>
      <c r="DH45" s="151"/>
      <c r="DI45" s="151"/>
      <c r="DJ45" s="151"/>
      <c r="DK45" s="151"/>
      <c r="DL45" s="151"/>
      <c r="DM45" s="151"/>
      <c r="DN45" s="151"/>
      <c r="DO45" s="151"/>
      <c r="DP45" s="151"/>
      <c r="DQ45" s="151"/>
      <c r="DR45" s="151"/>
      <c r="DS45" s="151"/>
      <c r="DT45" s="151"/>
    </row>
    <row r="46" spans="1:126" s="148" customFormat="1" ht="6.75" customHeight="1" x14ac:dyDescent="0.2">
      <c r="A46" s="1060"/>
      <c r="B46" s="1059"/>
      <c r="C46" s="925"/>
      <c r="D46" s="926"/>
      <c r="E46" s="926"/>
      <c r="F46" s="926"/>
      <c r="G46" s="926"/>
      <c r="H46" s="931"/>
      <c r="I46" s="931"/>
      <c r="J46" s="931"/>
      <c r="K46" s="931"/>
      <c r="L46" s="931"/>
      <c r="M46" s="931"/>
      <c r="N46" s="931"/>
      <c r="O46" s="931"/>
      <c r="P46" s="931"/>
      <c r="Q46" s="931"/>
      <c r="R46" s="931"/>
      <c r="S46" s="931"/>
      <c r="T46" s="931"/>
      <c r="U46" s="931"/>
      <c r="V46" s="931"/>
      <c r="W46" s="931"/>
      <c r="X46" s="931"/>
      <c r="Y46" s="931"/>
      <c r="Z46" s="931"/>
      <c r="AA46" s="931"/>
      <c r="AB46" s="931"/>
      <c r="AC46" s="931"/>
      <c r="AD46" s="931"/>
      <c r="AE46" s="931"/>
      <c r="AF46" s="931"/>
      <c r="AG46" s="931"/>
      <c r="AH46" s="931"/>
      <c r="AI46" s="931"/>
      <c r="AJ46" s="931"/>
      <c r="AK46" s="931"/>
      <c r="AL46" s="931"/>
      <c r="AM46" s="931"/>
      <c r="AN46" s="931"/>
      <c r="AO46" s="931"/>
      <c r="AP46" s="931"/>
      <c r="AQ46" s="931"/>
      <c r="AR46" s="931"/>
      <c r="AS46" s="931"/>
      <c r="AT46" s="931"/>
      <c r="AU46" s="931"/>
      <c r="AV46" s="931"/>
      <c r="AW46" s="931"/>
      <c r="AX46" s="931"/>
      <c r="AY46" s="931"/>
      <c r="AZ46" s="931"/>
      <c r="BA46" s="931"/>
      <c r="BB46" s="931"/>
      <c r="BC46" s="931"/>
      <c r="BD46" s="931"/>
      <c r="BE46" s="931"/>
      <c r="BF46" s="931"/>
      <c r="BG46" s="931"/>
      <c r="BH46" s="931"/>
      <c r="BI46" s="931"/>
      <c r="BJ46" s="931"/>
      <c r="BK46" s="931"/>
      <c r="BL46" s="931"/>
      <c r="BM46" s="931"/>
      <c r="BN46" s="931"/>
      <c r="BO46" s="931"/>
      <c r="BP46" s="931"/>
      <c r="BQ46" s="931"/>
      <c r="BR46" s="931"/>
      <c r="BS46" s="931"/>
      <c r="BT46" s="931"/>
      <c r="BU46" s="931"/>
      <c r="BV46" s="931"/>
      <c r="BW46" s="931"/>
      <c r="BX46" s="931"/>
      <c r="BY46" s="931"/>
      <c r="BZ46" s="931"/>
      <c r="CA46" s="931"/>
      <c r="CB46" s="931"/>
      <c r="CC46" s="931"/>
      <c r="CD46" s="931"/>
      <c r="CE46" s="931"/>
      <c r="CF46" s="931"/>
      <c r="CG46" s="931"/>
      <c r="CH46" s="931"/>
      <c r="CI46" s="931"/>
      <c r="CJ46" s="931"/>
      <c r="CK46" s="931"/>
      <c r="CL46" s="931"/>
      <c r="CM46" s="932"/>
      <c r="CN46" s="1023"/>
      <c r="CO46" s="1023"/>
      <c r="CP46" s="977"/>
      <c r="CQ46" s="151"/>
      <c r="CR46" s="151"/>
      <c r="CS46" s="151"/>
      <c r="CT46" s="151"/>
      <c r="CU46" s="151"/>
      <c r="CV46" s="151"/>
      <c r="CW46" s="151"/>
      <c r="CX46" s="151"/>
      <c r="CY46" s="151"/>
      <c r="CZ46" s="151"/>
      <c r="DA46" s="151"/>
      <c r="DB46" s="151"/>
      <c r="DC46" s="151"/>
      <c r="DD46" s="151"/>
      <c r="DE46" s="151"/>
      <c r="DF46" s="151"/>
      <c r="DG46" s="151"/>
      <c r="DH46" s="151"/>
      <c r="DI46" s="151"/>
      <c r="DJ46" s="151"/>
      <c r="DK46" s="151"/>
      <c r="DL46" s="151"/>
      <c r="DM46" s="151"/>
      <c r="DN46" s="151"/>
      <c r="DO46" s="151"/>
      <c r="DP46" s="151"/>
      <c r="DQ46" s="151"/>
      <c r="DR46" s="151"/>
      <c r="DS46" s="151"/>
      <c r="DT46" s="151"/>
    </row>
    <row r="47" spans="1:126" s="148" customFormat="1" ht="9.75" customHeight="1" x14ac:dyDescent="0.2">
      <c r="A47" s="1060"/>
      <c r="B47" s="1059"/>
      <c r="C47" s="925"/>
      <c r="D47" s="926"/>
      <c r="E47" s="926"/>
      <c r="F47" s="926"/>
      <c r="G47" s="926"/>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1"/>
      <c r="AL47" s="931"/>
      <c r="AM47" s="931"/>
      <c r="AN47" s="931"/>
      <c r="AO47" s="931"/>
      <c r="AP47" s="931"/>
      <c r="AQ47" s="931"/>
      <c r="AR47" s="931"/>
      <c r="AS47" s="931"/>
      <c r="AT47" s="931"/>
      <c r="AU47" s="931"/>
      <c r="AV47" s="931"/>
      <c r="AW47" s="931"/>
      <c r="AX47" s="931"/>
      <c r="AY47" s="931"/>
      <c r="AZ47" s="931"/>
      <c r="BA47" s="931"/>
      <c r="BB47" s="931"/>
      <c r="BC47" s="931"/>
      <c r="BD47" s="931"/>
      <c r="BE47" s="931"/>
      <c r="BF47" s="931"/>
      <c r="BG47" s="931"/>
      <c r="BH47" s="931"/>
      <c r="BI47" s="931"/>
      <c r="BJ47" s="931"/>
      <c r="BK47" s="931"/>
      <c r="BL47" s="931"/>
      <c r="BM47" s="931"/>
      <c r="BN47" s="931"/>
      <c r="BO47" s="931"/>
      <c r="BP47" s="931"/>
      <c r="BQ47" s="931"/>
      <c r="BR47" s="931"/>
      <c r="BS47" s="931"/>
      <c r="BT47" s="931"/>
      <c r="BU47" s="931"/>
      <c r="BV47" s="931"/>
      <c r="BW47" s="931"/>
      <c r="BX47" s="931"/>
      <c r="BY47" s="931"/>
      <c r="BZ47" s="931"/>
      <c r="CA47" s="931"/>
      <c r="CB47" s="931"/>
      <c r="CC47" s="931"/>
      <c r="CD47" s="931"/>
      <c r="CE47" s="931"/>
      <c r="CF47" s="931"/>
      <c r="CG47" s="931"/>
      <c r="CH47" s="931"/>
      <c r="CI47" s="931"/>
      <c r="CJ47" s="931"/>
      <c r="CK47" s="931"/>
      <c r="CL47" s="931"/>
      <c r="CM47" s="932"/>
      <c r="CN47" s="1023"/>
      <c r="CO47" s="1023"/>
      <c r="CP47" s="977"/>
      <c r="CQ47" s="151"/>
      <c r="CR47" s="151"/>
      <c r="CS47" s="151"/>
      <c r="CT47" s="151"/>
      <c r="CU47" s="151"/>
      <c r="CV47" s="151"/>
      <c r="CW47" s="151"/>
      <c r="CX47" s="151"/>
      <c r="CY47" s="151"/>
      <c r="CZ47" s="151"/>
      <c r="DA47" s="151"/>
      <c r="DB47" s="151"/>
      <c r="DC47" s="151"/>
      <c r="DD47" s="151"/>
      <c r="DE47" s="151"/>
      <c r="DF47" s="151"/>
      <c r="DG47" s="151"/>
      <c r="DH47" s="151"/>
      <c r="DI47" s="151"/>
      <c r="DJ47" s="151"/>
      <c r="DK47" s="151"/>
      <c r="DL47" s="151"/>
      <c r="DM47" s="151"/>
      <c r="DN47" s="151"/>
      <c r="DO47" s="151"/>
      <c r="DP47" s="151"/>
      <c r="DQ47" s="151"/>
      <c r="DR47" s="151"/>
      <c r="DS47" s="151"/>
      <c r="DT47" s="151"/>
    </row>
    <row r="48" spans="1:126" s="148" customFormat="1" ht="6.75" customHeight="1" x14ac:dyDescent="0.2">
      <c r="A48" s="1060"/>
      <c r="B48" s="1059"/>
      <c r="C48" s="925"/>
      <c r="D48" s="926"/>
      <c r="E48" s="926"/>
      <c r="F48" s="926"/>
      <c r="G48" s="926"/>
      <c r="H48" s="931"/>
      <c r="I48" s="931"/>
      <c r="J48" s="931"/>
      <c r="K48" s="931"/>
      <c r="L48" s="931"/>
      <c r="M48" s="931"/>
      <c r="N48" s="931"/>
      <c r="O48" s="931"/>
      <c r="P48" s="931"/>
      <c r="Q48" s="931"/>
      <c r="R48" s="931"/>
      <c r="S48" s="931"/>
      <c r="T48" s="931"/>
      <c r="U48" s="931"/>
      <c r="V48" s="931"/>
      <c r="W48" s="931"/>
      <c r="X48" s="931"/>
      <c r="Y48" s="931"/>
      <c r="Z48" s="931"/>
      <c r="AA48" s="931"/>
      <c r="AB48" s="931"/>
      <c r="AC48" s="931"/>
      <c r="AD48" s="931"/>
      <c r="AE48" s="931"/>
      <c r="AF48" s="931"/>
      <c r="AG48" s="931"/>
      <c r="AH48" s="931"/>
      <c r="AI48" s="931"/>
      <c r="AJ48" s="931"/>
      <c r="AK48" s="931"/>
      <c r="AL48" s="931"/>
      <c r="AM48" s="931"/>
      <c r="AN48" s="931"/>
      <c r="AO48" s="931"/>
      <c r="AP48" s="931"/>
      <c r="AQ48" s="931"/>
      <c r="AR48" s="931"/>
      <c r="AS48" s="931"/>
      <c r="AT48" s="931"/>
      <c r="AU48" s="931"/>
      <c r="AV48" s="931"/>
      <c r="AW48" s="931"/>
      <c r="AX48" s="931"/>
      <c r="AY48" s="931"/>
      <c r="AZ48" s="931"/>
      <c r="BA48" s="931"/>
      <c r="BB48" s="931"/>
      <c r="BC48" s="931"/>
      <c r="BD48" s="931"/>
      <c r="BE48" s="931"/>
      <c r="BF48" s="931"/>
      <c r="BG48" s="931"/>
      <c r="BH48" s="931"/>
      <c r="BI48" s="931"/>
      <c r="BJ48" s="931"/>
      <c r="BK48" s="931"/>
      <c r="BL48" s="931"/>
      <c r="BM48" s="931"/>
      <c r="BN48" s="931"/>
      <c r="BO48" s="931"/>
      <c r="BP48" s="931"/>
      <c r="BQ48" s="931"/>
      <c r="BR48" s="931"/>
      <c r="BS48" s="931"/>
      <c r="BT48" s="931"/>
      <c r="BU48" s="931"/>
      <c r="BV48" s="931"/>
      <c r="BW48" s="931"/>
      <c r="BX48" s="931"/>
      <c r="BY48" s="931"/>
      <c r="BZ48" s="931"/>
      <c r="CA48" s="931"/>
      <c r="CB48" s="931"/>
      <c r="CC48" s="931"/>
      <c r="CD48" s="931"/>
      <c r="CE48" s="931"/>
      <c r="CF48" s="931"/>
      <c r="CG48" s="931"/>
      <c r="CH48" s="931"/>
      <c r="CI48" s="931"/>
      <c r="CJ48" s="931"/>
      <c r="CK48" s="931"/>
      <c r="CL48" s="931"/>
      <c r="CM48" s="932"/>
      <c r="CN48" s="1023"/>
      <c r="CO48" s="1023"/>
      <c r="CP48" s="977"/>
      <c r="CQ48" s="151"/>
      <c r="CR48" s="151"/>
      <c r="CS48" s="151"/>
      <c r="CT48" s="151"/>
      <c r="CU48" s="151"/>
      <c r="CV48" s="151"/>
      <c r="CW48" s="151"/>
      <c r="CX48" s="151"/>
      <c r="CY48" s="151"/>
      <c r="CZ48" s="151"/>
      <c r="DA48" s="151"/>
      <c r="DB48" s="151"/>
      <c r="DC48" s="151"/>
      <c r="DD48" s="151"/>
      <c r="DE48" s="151"/>
      <c r="DF48" s="151"/>
      <c r="DG48" s="151"/>
      <c r="DH48" s="151"/>
      <c r="DI48" s="151"/>
      <c r="DJ48" s="151"/>
      <c r="DK48" s="151"/>
      <c r="DL48" s="151"/>
      <c r="DM48" s="151"/>
      <c r="DN48" s="151"/>
      <c r="DO48" s="151"/>
      <c r="DP48" s="151"/>
      <c r="DQ48" s="151"/>
      <c r="DR48" s="151"/>
      <c r="DS48" s="151"/>
      <c r="DT48" s="151"/>
    </row>
    <row r="49" spans="1:124" s="148" customFormat="1" ht="9.75" customHeight="1" x14ac:dyDescent="0.2">
      <c r="A49" s="1060"/>
      <c r="B49" s="1059"/>
      <c r="C49" s="925"/>
      <c r="D49" s="926"/>
      <c r="E49" s="926"/>
      <c r="F49" s="926"/>
      <c r="G49" s="926"/>
      <c r="H49" s="931"/>
      <c r="I49" s="931"/>
      <c r="J49" s="931"/>
      <c r="K49" s="931"/>
      <c r="L49" s="931"/>
      <c r="M49" s="931"/>
      <c r="N49" s="931"/>
      <c r="O49" s="931"/>
      <c r="P49" s="931"/>
      <c r="Q49" s="931"/>
      <c r="R49" s="931"/>
      <c r="S49" s="931"/>
      <c r="T49" s="931"/>
      <c r="U49" s="931"/>
      <c r="V49" s="931"/>
      <c r="W49" s="931"/>
      <c r="X49" s="931"/>
      <c r="Y49" s="931"/>
      <c r="Z49" s="931"/>
      <c r="AA49" s="931"/>
      <c r="AB49" s="931"/>
      <c r="AC49" s="931"/>
      <c r="AD49" s="931"/>
      <c r="AE49" s="931"/>
      <c r="AF49" s="931"/>
      <c r="AG49" s="931"/>
      <c r="AH49" s="931"/>
      <c r="AI49" s="931"/>
      <c r="AJ49" s="931"/>
      <c r="AK49" s="931"/>
      <c r="AL49" s="931"/>
      <c r="AM49" s="931"/>
      <c r="AN49" s="931"/>
      <c r="AO49" s="931"/>
      <c r="AP49" s="931"/>
      <c r="AQ49" s="931"/>
      <c r="AR49" s="931"/>
      <c r="AS49" s="931"/>
      <c r="AT49" s="931"/>
      <c r="AU49" s="931"/>
      <c r="AV49" s="931"/>
      <c r="AW49" s="931"/>
      <c r="AX49" s="931"/>
      <c r="AY49" s="931"/>
      <c r="AZ49" s="931"/>
      <c r="BA49" s="931"/>
      <c r="BB49" s="931"/>
      <c r="BC49" s="931"/>
      <c r="BD49" s="931"/>
      <c r="BE49" s="931"/>
      <c r="BF49" s="931"/>
      <c r="BG49" s="931"/>
      <c r="BH49" s="931"/>
      <c r="BI49" s="931"/>
      <c r="BJ49" s="931"/>
      <c r="BK49" s="931"/>
      <c r="BL49" s="931"/>
      <c r="BM49" s="931"/>
      <c r="BN49" s="931"/>
      <c r="BO49" s="931"/>
      <c r="BP49" s="931"/>
      <c r="BQ49" s="931"/>
      <c r="BR49" s="931"/>
      <c r="BS49" s="931"/>
      <c r="BT49" s="931"/>
      <c r="BU49" s="931"/>
      <c r="BV49" s="931"/>
      <c r="BW49" s="931"/>
      <c r="BX49" s="931"/>
      <c r="BY49" s="931"/>
      <c r="BZ49" s="931"/>
      <c r="CA49" s="931"/>
      <c r="CB49" s="931"/>
      <c r="CC49" s="931"/>
      <c r="CD49" s="931"/>
      <c r="CE49" s="931"/>
      <c r="CF49" s="931"/>
      <c r="CG49" s="931"/>
      <c r="CH49" s="931"/>
      <c r="CI49" s="931"/>
      <c r="CJ49" s="931"/>
      <c r="CK49" s="931"/>
      <c r="CL49" s="931"/>
      <c r="CM49" s="932"/>
      <c r="CN49" s="1023"/>
      <c r="CO49" s="1023"/>
      <c r="CP49" s="977"/>
      <c r="CQ49" s="151"/>
      <c r="CR49" s="151"/>
      <c r="CS49" s="151"/>
      <c r="CT49" s="151"/>
      <c r="CU49" s="151"/>
      <c r="CV49" s="151"/>
      <c r="CW49" s="151"/>
      <c r="CX49" s="151"/>
      <c r="CY49" s="151"/>
      <c r="CZ49" s="151"/>
      <c r="DA49" s="151"/>
      <c r="DB49" s="151"/>
      <c r="DC49" s="151"/>
      <c r="DD49" s="151"/>
      <c r="DE49" s="151"/>
      <c r="DF49" s="151"/>
      <c r="DG49" s="151"/>
      <c r="DH49" s="151"/>
      <c r="DI49" s="151"/>
      <c r="DJ49" s="151"/>
      <c r="DK49" s="151"/>
      <c r="DL49" s="151"/>
      <c r="DM49" s="151"/>
      <c r="DN49" s="151"/>
      <c r="DO49" s="151"/>
      <c r="DP49" s="151"/>
      <c r="DQ49" s="151"/>
      <c r="DR49" s="151"/>
      <c r="DS49" s="151"/>
      <c r="DT49" s="151"/>
    </row>
    <row r="50" spans="1:124" s="148" customFormat="1" ht="9.75" customHeight="1" x14ac:dyDescent="0.2">
      <c r="A50" s="1060"/>
      <c r="B50" s="1059"/>
      <c r="C50" s="925"/>
      <c r="D50" s="926"/>
      <c r="E50" s="926"/>
      <c r="F50" s="926"/>
      <c r="G50" s="926"/>
      <c r="H50" s="931"/>
      <c r="I50" s="931"/>
      <c r="J50" s="931"/>
      <c r="K50" s="931"/>
      <c r="L50" s="931"/>
      <c r="M50" s="931"/>
      <c r="N50" s="931"/>
      <c r="O50" s="931"/>
      <c r="P50" s="931"/>
      <c r="Q50" s="931"/>
      <c r="R50" s="931"/>
      <c r="S50" s="931"/>
      <c r="T50" s="931"/>
      <c r="U50" s="931"/>
      <c r="V50" s="931"/>
      <c r="W50" s="931"/>
      <c r="X50" s="931"/>
      <c r="Y50" s="931"/>
      <c r="Z50" s="931"/>
      <c r="AA50" s="931"/>
      <c r="AB50" s="931"/>
      <c r="AC50" s="931"/>
      <c r="AD50" s="931"/>
      <c r="AE50" s="931"/>
      <c r="AF50" s="931"/>
      <c r="AG50" s="931"/>
      <c r="AH50" s="931"/>
      <c r="AI50" s="931"/>
      <c r="AJ50" s="931"/>
      <c r="AK50" s="931"/>
      <c r="AL50" s="931"/>
      <c r="AM50" s="931"/>
      <c r="AN50" s="931"/>
      <c r="AO50" s="931"/>
      <c r="AP50" s="931"/>
      <c r="AQ50" s="931"/>
      <c r="AR50" s="931"/>
      <c r="AS50" s="931"/>
      <c r="AT50" s="931"/>
      <c r="AU50" s="931"/>
      <c r="AV50" s="931"/>
      <c r="AW50" s="931"/>
      <c r="AX50" s="931"/>
      <c r="AY50" s="931"/>
      <c r="AZ50" s="931"/>
      <c r="BA50" s="931"/>
      <c r="BB50" s="931"/>
      <c r="BC50" s="931"/>
      <c r="BD50" s="931"/>
      <c r="BE50" s="931"/>
      <c r="BF50" s="931"/>
      <c r="BG50" s="931"/>
      <c r="BH50" s="931"/>
      <c r="BI50" s="931"/>
      <c r="BJ50" s="931"/>
      <c r="BK50" s="931"/>
      <c r="BL50" s="931"/>
      <c r="BM50" s="931"/>
      <c r="BN50" s="931"/>
      <c r="BO50" s="931"/>
      <c r="BP50" s="931"/>
      <c r="BQ50" s="931"/>
      <c r="BR50" s="931"/>
      <c r="BS50" s="931"/>
      <c r="BT50" s="931"/>
      <c r="BU50" s="931"/>
      <c r="BV50" s="931"/>
      <c r="BW50" s="931"/>
      <c r="BX50" s="931"/>
      <c r="BY50" s="931"/>
      <c r="BZ50" s="931"/>
      <c r="CA50" s="931"/>
      <c r="CB50" s="931"/>
      <c r="CC50" s="931"/>
      <c r="CD50" s="931"/>
      <c r="CE50" s="931"/>
      <c r="CF50" s="931"/>
      <c r="CG50" s="931"/>
      <c r="CH50" s="931"/>
      <c r="CI50" s="931"/>
      <c r="CJ50" s="931"/>
      <c r="CK50" s="931"/>
      <c r="CL50" s="931"/>
      <c r="CM50" s="932"/>
      <c r="CN50" s="1023"/>
      <c r="CO50" s="1023"/>
      <c r="CP50" s="147"/>
      <c r="CQ50" s="151"/>
      <c r="CR50" s="151"/>
      <c r="CS50" s="151"/>
      <c r="CT50" s="151"/>
      <c r="CU50" s="151"/>
      <c r="CV50" s="151"/>
      <c r="CW50" s="151"/>
      <c r="CX50" s="151"/>
      <c r="CY50" s="151"/>
      <c r="CZ50" s="151"/>
      <c r="DA50" s="151"/>
      <c r="DB50" s="151"/>
      <c r="DC50" s="151"/>
      <c r="DD50" s="151"/>
      <c r="DE50" s="151"/>
      <c r="DF50" s="151"/>
      <c r="DG50" s="151"/>
      <c r="DH50" s="151"/>
      <c r="DI50" s="151"/>
      <c r="DJ50" s="151"/>
      <c r="DK50" s="151"/>
      <c r="DL50" s="151"/>
      <c r="DM50" s="151"/>
      <c r="DN50" s="151"/>
      <c r="DO50" s="151"/>
      <c r="DP50" s="151"/>
      <c r="DQ50" s="151"/>
      <c r="DR50" s="151"/>
      <c r="DS50" s="151"/>
      <c r="DT50" s="151"/>
    </row>
    <row r="51" spans="1:124" s="148" customFormat="1" ht="9.75" customHeight="1" x14ac:dyDescent="0.2">
      <c r="A51" s="1060"/>
      <c r="B51" s="1059"/>
      <c r="C51" s="927"/>
      <c r="D51" s="928"/>
      <c r="E51" s="928"/>
      <c r="F51" s="928"/>
      <c r="G51" s="928"/>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933"/>
      <c r="AL51" s="933"/>
      <c r="AM51" s="933"/>
      <c r="AN51" s="933"/>
      <c r="AO51" s="933"/>
      <c r="AP51" s="933"/>
      <c r="AQ51" s="933"/>
      <c r="AR51" s="933"/>
      <c r="AS51" s="933"/>
      <c r="AT51" s="933"/>
      <c r="AU51" s="933"/>
      <c r="AV51" s="933"/>
      <c r="AW51" s="933"/>
      <c r="AX51" s="933"/>
      <c r="AY51" s="933"/>
      <c r="AZ51" s="933"/>
      <c r="BA51" s="933"/>
      <c r="BB51" s="933"/>
      <c r="BC51" s="933"/>
      <c r="BD51" s="933"/>
      <c r="BE51" s="933"/>
      <c r="BF51" s="933"/>
      <c r="BG51" s="933"/>
      <c r="BH51" s="933"/>
      <c r="BI51" s="933"/>
      <c r="BJ51" s="933"/>
      <c r="BK51" s="933"/>
      <c r="BL51" s="933"/>
      <c r="BM51" s="933"/>
      <c r="BN51" s="933"/>
      <c r="BO51" s="933"/>
      <c r="BP51" s="933"/>
      <c r="BQ51" s="933"/>
      <c r="BR51" s="933"/>
      <c r="BS51" s="933"/>
      <c r="BT51" s="933"/>
      <c r="BU51" s="933"/>
      <c r="BV51" s="933"/>
      <c r="BW51" s="933"/>
      <c r="BX51" s="933"/>
      <c r="BY51" s="933"/>
      <c r="BZ51" s="933"/>
      <c r="CA51" s="933"/>
      <c r="CB51" s="933"/>
      <c r="CC51" s="933"/>
      <c r="CD51" s="933"/>
      <c r="CE51" s="933"/>
      <c r="CF51" s="933"/>
      <c r="CG51" s="933"/>
      <c r="CH51" s="933"/>
      <c r="CI51" s="933"/>
      <c r="CJ51" s="933"/>
      <c r="CK51" s="933"/>
      <c r="CL51" s="933"/>
      <c r="CM51" s="934"/>
      <c r="CN51" s="1023"/>
      <c r="CO51" s="1023"/>
      <c r="CP51" s="147"/>
      <c r="CQ51" s="151"/>
      <c r="CR51" s="151"/>
      <c r="CS51" s="151"/>
      <c r="CT51" s="151"/>
      <c r="CU51" s="151"/>
      <c r="CV51" s="151"/>
      <c r="CW51" s="151"/>
      <c r="CX51" s="151"/>
      <c r="CY51" s="151"/>
      <c r="CZ51" s="151"/>
      <c r="DA51" s="151"/>
      <c r="DB51" s="151"/>
      <c r="DC51" s="151"/>
      <c r="DD51" s="151"/>
      <c r="DE51" s="151"/>
      <c r="DF51" s="151"/>
      <c r="DG51" s="151"/>
      <c r="DH51" s="151"/>
      <c r="DI51" s="151"/>
      <c r="DJ51" s="151"/>
      <c r="DK51" s="151"/>
      <c r="DL51" s="151"/>
      <c r="DM51" s="151"/>
      <c r="DN51" s="151"/>
      <c r="DO51" s="151"/>
      <c r="DP51" s="151"/>
      <c r="DQ51" s="151"/>
      <c r="DR51" s="151"/>
      <c r="DS51" s="151"/>
      <c r="DT51" s="151"/>
    </row>
    <row r="52" spans="1:124" s="148" customFormat="1" ht="7.5" customHeight="1" x14ac:dyDescent="0.2">
      <c r="A52" s="1060"/>
      <c r="B52" s="1059"/>
      <c r="C52" s="863" t="s">
        <v>183</v>
      </c>
      <c r="D52" s="864"/>
      <c r="E52" s="864"/>
      <c r="F52" s="864"/>
      <c r="G52" s="864"/>
      <c r="H52" s="865"/>
      <c r="I52" s="708" t="s">
        <v>184</v>
      </c>
      <c r="J52" s="709"/>
      <c r="K52" s="709"/>
      <c r="L52" s="709"/>
      <c r="M52" s="709"/>
      <c r="N52" s="709"/>
      <c r="O52" s="709"/>
      <c r="P52" s="710"/>
      <c r="Q52" s="878" t="s">
        <v>18</v>
      </c>
      <c r="R52" s="879"/>
      <c r="S52" s="879"/>
      <c r="T52" s="879"/>
      <c r="U52" s="879"/>
      <c r="V52" s="879"/>
      <c r="W52" s="879"/>
      <c r="X52" s="880"/>
      <c r="Y52" s="708" t="s">
        <v>185</v>
      </c>
      <c r="Z52" s="709"/>
      <c r="AA52" s="709"/>
      <c r="AB52" s="709"/>
      <c r="AC52" s="709"/>
      <c r="AD52" s="709"/>
      <c r="AE52" s="709"/>
      <c r="AF52" s="710"/>
      <c r="AG52" s="878" t="s">
        <v>18</v>
      </c>
      <c r="AH52" s="879"/>
      <c r="AI52" s="879"/>
      <c r="AJ52" s="879"/>
      <c r="AK52" s="879"/>
      <c r="AL52" s="879"/>
      <c r="AM52" s="879"/>
      <c r="AN52" s="879"/>
      <c r="AO52" s="880"/>
      <c r="AP52" s="708" t="s">
        <v>186</v>
      </c>
      <c r="AQ52" s="709"/>
      <c r="AR52" s="709"/>
      <c r="AS52" s="709"/>
      <c r="AT52" s="709"/>
      <c r="AU52" s="709"/>
      <c r="AV52" s="709"/>
      <c r="AW52" s="710"/>
      <c r="AX52" s="878" t="s">
        <v>18</v>
      </c>
      <c r="AY52" s="879"/>
      <c r="AZ52" s="879"/>
      <c r="BA52" s="879"/>
      <c r="BB52" s="879"/>
      <c r="BC52" s="879"/>
      <c r="BD52" s="880"/>
      <c r="BE52" s="708" t="s">
        <v>187</v>
      </c>
      <c r="BF52" s="709"/>
      <c r="BG52" s="709"/>
      <c r="BH52" s="709"/>
      <c r="BI52" s="709"/>
      <c r="BJ52" s="709"/>
      <c r="BK52" s="709"/>
      <c r="BL52" s="709"/>
      <c r="BM52" s="710"/>
      <c r="BN52" s="878" t="s">
        <v>18</v>
      </c>
      <c r="BO52" s="879"/>
      <c r="BP52" s="879"/>
      <c r="BQ52" s="879"/>
      <c r="BR52" s="879"/>
      <c r="BS52" s="879"/>
      <c r="BT52" s="879"/>
      <c r="BU52" s="880"/>
      <c r="BV52" s="708" t="s">
        <v>188</v>
      </c>
      <c r="BW52" s="709"/>
      <c r="BX52" s="709"/>
      <c r="BY52" s="709"/>
      <c r="BZ52" s="709"/>
      <c r="CA52" s="709"/>
      <c r="CB52" s="709"/>
      <c r="CC52" s="710"/>
      <c r="CD52" s="878" t="s">
        <v>18</v>
      </c>
      <c r="CE52" s="879"/>
      <c r="CF52" s="879"/>
      <c r="CG52" s="879"/>
      <c r="CH52" s="879"/>
      <c r="CI52" s="879"/>
      <c r="CJ52" s="879"/>
      <c r="CK52" s="879"/>
      <c r="CL52" s="879"/>
      <c r="CM52" s="880"/>
      <c r="CN52" s="1023"/>
      <c r="CO52" s="1023"/>
      <c r="CP52" s="147"/>
      <c r="CQ52" s="151"/>
      <c r="CR52" s="151"/>
      <c r="CS52" s="151"/>
      <c r="CT52" s="151"/>
      <c r="CU52" s="151"/>
      <c r="CV52" s="151"/>
      <c r="CW52" s="151"/>
      <c r="CX52" s="151"/>
      <c r="CY52" s="151"/>
      <c r="CZ52" s="151"/>
      <c r="DA52" s="151"/>
      <c r="DB52" s="151"/>
      <c r="DC52" s="151"/>
      <c r="DD52" s="151"/>
      <c r="DE52" s="151"/>
      <c r="DF52" s="151"/>
      <c r="DG52" s="151"/>
      <c r="DH52" s="151"/>
      <c r="DI52" s="151"/>
      <c r="DJ52" s="151"/>
      <c r="DK52" s="151"/>
      <c r="DL52" s="151"/>
      <c r="DM52" s="151"/>
      <c r="DN52" s="151"/>
      <c r="DO52" s="151"/>
      <c r="DP52" s="151"/>
      <c r="DQ52" s="151"/>
      <c r="DR52" s="151"/>
      <c r="DS52" s="151"/>
      <c r="DT52" s="151"/>
    </row>
    <row r="53" spans="1:124" s="148" customFormat="1" ht="14.25" customHeight="1" x14ac:dyDescent="0.2">
      <c r="A53" s="1060"/>
      <c r="B53" s="1059"/>
      <c r="C53" s="875"/>
      <c r="D53" s="876"/>
      <c r="E53" s="876"/>
      <c r="F53" s="876"/>
      <c r="G53" s="876"/>
      <c r="H53" s="877"/>
      <c r="I53" s="711"/>
      <c r="J53" s="712"/>
      <c r="K53" s="712"/>
      <c r="L53" s="712"/>
      <c r="M53" s="712"/>
      <c r="N53" s="712"/>
      <c r="O53" s="712"/>
      <c r="P53" s="713"/>
      <c r="Q53" s="920"/>
      <c r="R53" s="921"/>
      <c r="S53" s="921"/>
      <c r="T53" s="921"/>
      <c r="U53" s="921"/>
      <c r="V53" s="921"/>
      <c r="W53" s="921"/>
      <c r="X53" s="922"/>
      <c r="Y53" s="711"/>
      <c r="Z53" s="712"/>
      <c r="AA53" s="712"/>
      <c r="AB53" s="712"/>
      <c r="AC53" s="712"/>
      <c r="AD53" s="712"/>
      <c r="AE53" s="712"/>
      <c r="AF53" s="713"/>
      <c r="AG53" s="887"/>
      <c r="AH53" s="888"/>
      <c r="AI53" s="888"/>
      <c r="AJ53" s="888"/>
      <c r="AK53" s="888"/>
      <c r="AL53" s="888"/>
      <c r="AM53" s="888"/>
      <c r="AN53" s="888"/>
      <c r="AO53" s="889"/>
      <c r="AP53" s="711"/>
      <c r="AQ53" s="712"/>
      <c r="AR53" s="712"/>
      <c r="AS53" s="712"/>
      <c r="AT53" s="712"/>
      <c r="AU53" s="712"/>
      <c r="AV53" s="712"/>
      <c r="AW53" s="713"/>
      <c r="AX53" s="887"/>
      <c r="AY53" s="888"/>
      <c r="AZ53" s="888"/>
      <c r="BA53" s="888"/>
      <c r="BB53" s="888"/>
      <c r="BC53" s="888"/>
      <c r="BD53" s="889"/>
      <c r="BE53" s="711"/>
      <c r="BF53" s="712"/>
      <c r="BG53" s="712"/>
      <c r="BH53" s="712"/>
      <c r="BI53" s="712"/>
      <c r="BJ53" s="712"/>
      <c r="BK53" s="712"/>
      <c r="BL53" s="712"/>
      <c r="BM53" s="713"/>
      <c r="BN53" s="887"/>
      <c r="BO53" s="888"/>
      <c r="BP53" s="888"/>
      <c r="BQ53" s="888"/>
      <c r="BR53" s="888"/>
      <c r="BS53" s="888"/>
      <c r="BT53" s="888"/>
      <c r="BU53" s="889"/>
      <c r="BV53" s="711"/>
      <c r="BW53" s="712"/>
      <c r="BX53" s="712"/>
      <c r="BY53" s="712"/>
      <c r="BZ53" s="712"/>
      <c r="CA53" s="712"/>
      <c r="CB53" s="712"/>
      <c r="CC53" s="713"/>
      <c r="CD53" s="887"/>
      <c r="CE53" s="888"/>
      <c r="CF53" s="888"/>
      <c r="CG53" s="888"/>
      <c r="CH53" s="888"/>
      <c r="CI53" s="888"/>
      <c r="CJ53" s="888"/>
      <c r="CK53" s="888"/>
      <c r="CL53" s="888"/>
      <c r="CM53" s="889"/>
      <c r="CN53" s="1023"/>
      <c r="CO53" s="1023"/>
      <c r="CP53" s="147"/>
      <c r="CQ53" s="151"/>
      <c r="CR53" s="151"/>
      <c r="CS53" s="151"/>
      <c r="CT53" s="151"/>
      <c r="CU53" s="151"/>
      <c r="CV53" s="151"/>
      <c r="CW53" s="151"/>
      <c r="CX53" s="151"/>
      <c r="CY53" s="151"/>
      <c r="CZ53" s="151"/>
      <c r="DA53" s="151"/>
      <c r="DB53" s="151"/>
      <c r="DC53" s="151"/>
      <c r="DD53" s="151"/>
      <c r="DE53" s="151"/>
      <c r="DF53" s="151"/>
      <c r="DG53" s="151"/>
      <c r="DH53" s="151"/>
      <c r="DI53" s="151"/>
      <c r="DJ53" s="151"/>
      <c r="DK53" s="151"/>
      <c r="DL53" s="151"/>
      <c r="DM53" s="151"/>
      <c r="DN53" s="151"/>
      <c r="DO53" s="151"/>
      <c r="DP53" s="151"/>
      <c r="DQ53" s="151"/>
      <c r="DR53" s="151"/>
      <c r="DS53" s="151"/>
      <c r="DT53" s="151"/>
    </row>
    <row r="54" spans="1:124" s="148" customFormat="1" ht="6.75" customHeight="1" x14ac:dyDescent="0.2">
      <c r="A54" s="1060"/>
      <c r="B54" s="1059"/>
      <c r="C54" s="863" t="s">
        <v>189</v>
      </c>
      <c r="D54" s="864"/>
      <c r="E54" s="864"/>
      <c r="F54" s="864"/>
      <c r="G54" s="864"/>
      <c r="H54" s="865"/>
      <c r="I54" s="863" t="s">
        <v>190</v>
      </c>
      <c r="J54" s="864"/>
      <c r="K54" s="864"/>
      <c r="L54" s="864"/>
      <c r="M54" s="864"/>
      <c r="N54" s="864"/>
      <c r="O54" s="864"/>
      <c r="P54" s="865"/>
      <c r="Q54" s="911"/>
      <c r="R54" s="912"/>
      <c r="S54" s="912"/>
      <c r="T54" s="912"/>
      <c r="U54" s="912"/>
      <c r="V54" s="912"/>
      <c r="W54" s="912"/>
      <c r="X54" s="913"/>
      <c r="Y54" s="708" t="s">
        <v>191</v>
      </c>
      <c r="Z54" s="709"/>
      <c r="AA54" s="709"/>
      <c r="AB54" s="709"/>
      <c r="AC54" s="709"/>
      <c r="AD54" s="709"/>
      <c r="AE54" s="709"/>
      <c r="AF54" s="710"/>
      <c r="AG54" s="878" t="s">
        <v>72</v>
      </c>
      <c r="AH54" s="879"/>
      <c r="AI54" s="879"/>
      <c r="AJ54" s="879"/>
      <c r="AK54" s="879"/>
      <c r="AL54" s="880"/>
      <c r="AM54" s="878" t="s">
        <v>149</v>
      </c>
      <c r="AN54" s="879"/>
      <c r="AO54" s="879"/>
      <c r="AP54" s="879"/>
      <c r="AQ54" s="880"/>
      <c r="AR54" s="878" t="s">
        <v>74</v>
      </c>
      <c r="AS54" s="879"/>
      <c r="AT54" s="879"/>
      <c r="AU54" s="879"/>
      <c r="AV54" s="880"/>
      <c r="AW54" s="863" t="s">
        <v>192</v>
      </c>
      <c r="AX54" s="864"/>
      <c r="AY54" s="864"/>
      <c r="AZ54" s="864"/>
      <c r="BA54" s="864"/>
      <c r="BB54" s="864"/>
      <c r="BC54" s="864"/>
      <c r="BD54" s="864"/>
      <c r="BE54" s="865"/>
      <c r="BF54" s="917"/>
      <c r="BG54" s="918"/>
      <c r="BH54" s="918"/>
      <c r="BI54" s="918"/>
      <c r="BJ54" s="918"/>
      <c r="BK54" s="918"/>
      <c r="BL54" s="918"/>
      <c r="BM54" s="919"/>
      <c r="BN54" s="863" t="s">
        <v>193</v>
      </c>
      <c r="BO54" s="864"/>
      <c r="BP54" s="864"/>
      <c r="BQ54" s="864"/>
      <c r="BR54" s="864"/>
      <c r="BS54" s="864"/>
      <c r="BT54" s="864"/>
      <c r="BU54" s="865"/>
      <c r="BV54" s="878" t="s">
        <v>18</v>
      </c>
      <c r="BW54" s="879"/>
      <c r="BX54" s="879"/>
      <c r="BY54" s="879"/>
      <c r="BZ54" s="879"/>
      <c r="CA54" s="879"/>
      <c r="CB54" s="879"/>
      <c r="CC54" s="879"/>
      <c r="CD54" s="879"/>
      <c r="CE54" s="879"/>
      <c r="CF54" s="879"/>
      <c r="CG54" s="879"/>
      <c r="CH54" s="879"/>
      <c r="CI54" s="879"/>
      <c r="CJ54" s="879"/>
      <c r="CK54" s="879"/>
      <c r="CL54" s="879"/>
      <c r="CM54" s="880"/>
      <c r="CN54" s="1023"/>
      <c r="CO54" s="1023"/>
      <c r="CP54" s="147"/>
      <c r="CQ54" s="151"/>
      <c r="CR54" s="151"/>
      <c r="CS54" s="151"/>
      <c r="CT54" s="151"/>
      <c r="CU54" s="151"/>
      <c r="CV54" s="151"/>
      <c r="CW54" s="151"/>
      <c r="CX54" s="151"/>
      <c r="CY54" s="151"/>
      <c r="CZ54" s="151"/>
      <c r="DA54" s="151"/>
      <c r="DB54" s="151"/>
      <c r="DC54" s="151"/>
      <c r="DD54" s="151"/>
      <c r="DE54" s="151"/>
      <c r="DF54" s="151"/>
      <c r="DG54" s="151"/>
      <c r="DH54" s="151"/>
      <c r="DI54" s="151"/>
      <c r="DJ54" s="151"/>
      <c r="DK54" s="151"/>
      <c r="DL54" s="151"/>
      <c r="DM54" s="151"/>
      <c r="DN54" s="151"/>
      <c r="DO54" s="151"/>
      <c r="DP54" s="151"/>
      <c r="DQ54" s="151"/>
      <c r="DR54" s="151"/>
      <c r="DS54" s="151"/>
      <c r="DT54" s="151"/>
    </row>
    <row r="55" spans="1:124" s="148" customFormat="1" ht="10.5" customHeight="1" x14ac:dyDescent="0.2">
      <c r="A55" s="1060"/>
      <c r="B55" s="1059"/>
      <c r="C55" s="866"/>
      <c r="D55" s="867"/>
      <c r="E55" s="867"/>
      <c r="F55" s="867"/>
      <c r="G55" s="867"/>
      <c r="H55" s="868"/>
      <c r="I55" s="875"/>
      <c r="J55" s="876"/>
      <c r="K55" s="876"/>
      <c r="L55" s="876"/>
      <c r="M55" s="876"/>
      <c r="N55" s="876"/>
      <c r="O55" s="876"/>
      <c r="P55" s="877"/>
      <c r="Q55" s="914"/>
      <c r="R55" s="915"/>
      <c r="S55" s="915"/>
      <c r="T55" s="915"/>
      <c r="U55" s="915"/>
      <c r="V55" s="915"/>
      <c r="W55" s="915"/>
      <c r="X55" s="916"/>
      <c r="Y55" s="711"/>
      <c r="Z55" s="712"/>
      <c r="AA55" s="712"/>
      <c r="AB55" s="712"/>
      <c r="AC55" s="712"/>
      <c r="AD55" s="712"/>
      <c r="AE55" s="712"/>
      <c r="AF55" s="713"/>
      <c r="AG55" s="884"/>
      <c r="AH55" s="885"/>
      <c r="AI55" s="885"/>
      <c r="AJ55" s="885"/>
      <c r="AK55" s="885"/>
      <c r="AL55" s="886"/>
      <c r="AM55" s="884"/>
      <c r="AN55" s="885"/>
      <c r="AO55" s="885"/>
      <c r="AP55" s="885"/>
      <c r="AQ55" s="886"/>
      <c r="AR55" s="884"/>
      <c r="AS55" s="885"/>
      <c r="AT55" s="885"/>
      <c r="AU55" s="885"/>
      <c r="AV55" s="886"/>
      <c r="AW55" s="875"/>
      <c r="AX55" s="876"/>
      <c r="AY55" s="876"/>
      <c r="AZ55" s="876"/>
      <c r="BA55" s="876"/>
      <c r="BB55" s="876"/>
      <c r="BC55" s="876"/>
      <c r="BD55" s="876"/>
      <c r="BE55" s="877"/>
      <c r="BF55" s="884"/>
      <c r="BG55" s="885"/>
      <c r="BH55" s="885"/>
      <c r="BI55" s="885"/>
      <c r="BJ55" s="885"/>
      <c r="BK55" s="885"/>
      <c r="BL55" s="885"/>
      <c r="BM55" s="886"/>
      <c r="BN55" s="875"/>
      <c r="BO55" s="876"/>
      <c r="BP55" s="876"/>
      <c r="BQ55" s="876"/>
      <c r="BR55" s="876"/>
      <c r="BS55" s="876"/>
      <c r="BT55" s="876"/>
      <c r="BU55" s="877"/>
      <c r="BV55" s="887"/>
      <c r="BW55" s="888"/>
      <c r="BX55" s="888"/>
      <c r="BY55" s="888"/>
      <c r="BZ55" s="888"/>
      <c r="CA55" s="888"/>
      <c r="CB55" s="888"/>
      <c r="CC55" s="888"/>
      <c r="CD55" s="888"/>
      <c r="CE55" s="888"/>
      <c r="CF55" s="888"/>
      <c r="CG55" s="888"/>
      <c r="CH55" s="888"/>
      <c r="CI55" s="888"/>
      <c r="CJ55" s="888"/>
      <c r="CK55" s="888"/>
      <c r="CL55" s="888"/>
      <c r="CM55" s="889"/>
      <c r="CN55" s="1023"/>
      <c r="CO55" s="1023"/>
      <c r="CP55" s="147"/>
      <c r="CQ55" s="151"/>
      <c r="CR55" s="151"/>
      <c r="CS55" s="151"/>
      <c r="CT55" s="151"/>
      <c r="CU55" s="151"/>
      <c r="CV55" s="151"/>
      <c r="CW55" s="151"/>
      <c r="CX55" s="151"/>
      <c r="CY55" s="151"/>
      <c r="CZ55" s="151"/>
      <c r="DA55" s="151"/>
      <c r="DB55" s="151"/>
      <c r="DC55" s="151"/>
      <c r="DD55" s="151"/>
      <c r="DE55" s="151"/>
      <c r="DF55" s="151"/>
      <c r="DG55" s="151"/>
      <c r="DH55" s="151"/>
      <c r="DI55" s="151"/>
      <c r="DJ55" s="151"/>
      <c r="DK55" s="151"/>
      <c r="DL55" s="151"/>
      <c r="DM55" s="151"/>
      <c r="DN55" s="151"/>
      <c r="DO55" s="151"/>
      <c r="DP55" s="151"/>
      <c r="DQ55" s="151"/>
      <c r="DR55" s="151"/>
      <c r="DS55" s="151"/>
      <c r="DT55" s="151"/>
    </row>
    <row r="56" spans="1:124" s="148" customFormat="1" ht="6.75" customHeight="1" x14ac:dyDescent="0.2">
      <c r="A56" s="1060"/>
      <c r="B56" s="1059"/>
      <c r="C56" s="866"/>
      <c r="D56" s="867"/>
      <c r="E56" s="867"/>
      <c r="F56" s="867"/>
      <c r="G56" s="867"/>
      <c r="H56" s="868"/>
      <c r="I56" s="863" t="s">
        <v>194</v>
      </c>
      <c r="J56" s="864"/>
      <c r="K56" s="864"/>
      <c r="L56" s="864"/>
      <c r="M56" s="864"/>
      <c r="N56" s="864"/>
      <c r="O56" s="864"/>
      <c r="P56" s="865"/>
      <c r="Q56" s="878" t="s">
        <v>18</v>
      </c>
      <c r="R56" s="879"/>
      <c r="S56" s="879"/>
      <c r="T56" s="879"/>
      <c r="U56" s="879"/>
      <c r="V56" s="879"/>
      <c r="W56" s="879"/>
      <c r="X56" s="880"/>
      <c r="Y56" s="708" t="s">
        <v>195</v>
      </c>
      <c r="Z56" s="709"/>
      <c r="AA56" s="709"/>
      <c r="AB56" s="709"/>
      <c r="AC56" s="709"/>
      <c r="AD56" s="709"/>
      <c r="AE56" s="709"/>
      <c r="AF56" s="710"/>
      <c r="AG56" s="878" t="s">
        <v>72</v>
      </c>
      <c r="AH56" s="879"/>
      <c r="AI56" s="879"/>
      <c r="AJ56" s="879"/>
      <c r="AK56" s="879"/>
      <c r="AL56" s="880"/>
      <c r="AM56" s="878" t="s">
        <v>149</v>
      </c>
      <c r="AN56" s="879"/>
      <c r="AO56" s="879"/>
      <c r="AP56" s="879"/>
      <c r="AQ56" s="880"/>
      <c r="AR56" s="878" t="s">
        <v>74</v>
      </c>
      <c r="AS56" s="879"/>
      <c r="AT56" s="879"/>
      <c r="AU56" s="879"/>
      <c r="AV56" s="880"/>
      <c r="AW56" s="863" t="s">
        <v>196</v>
      </c>
      <c r="AX56" s="864"/>
      <c r="AY56" s="864"/>
      <c r="AZ56" s="864"/>
      <c r="BA56" s="864"/>
      <c r="BB56" s="864"/>
      <c r="BC56" s="864"/>
      <c r="BD56" s="864"/>
      <c r="BE56" s="865"/>
      <c r="BF56" s="917"/>
      <c r="BG56" s="918"/>
      <c r="BH56" s="918"/>
      <c r="BI56" s="918"/>
      <c r="BJ56" s="918"/>
      <c r="BK56" s="918"/>
      <c r="BL56" s="918"/>
      <c r="BM56" s="919"/>
      <c r="BN56" s="863" t="s">
        <v>197</v>
      </c>
      <c r="BO56" s="864"/>
      <c r="BP56" s="864"/>
      <c r="BQ56" s="864"/>
      <c r="BR56" s="864"/>
      <c r="BS56" s="864"/>
      <c r="BT56" s="864"/>
      <c r="BU56" s="865"/>
      <c r="BV56" s="878" t="s">
        <v>18</v>
      </c>
      <c r="BW56" s="879"/>
      <c r="BX56" s="879"/>
      <c r="BY56" s="879"/>
      <c r="BZ56" s="879"/>
      <c r="CA56" s="879"/>
      <c r="CB56" s="879"/>
      <c r="CC56" s="879"/>
      <c r="CD56" s="879"/>
      <c r="CE56" s="879"/>
      <c r="CF56" s="879"/>
      <c r="CG56" s="879"/>
      <c r="CH56" s="879"/>
      <c r="CI56" s="879"/>
      <c r="CJ56" s="879"/>
      <c r="CK56" s="879"/>
      <c r="CL56" s="879"/>
      <c r="CM56" s="880"/>
      <c r="CN56" s="1023"/>
      <c r="CO56" s="1023"/>
      <c r="CP56" s="147"/>
      <c r="CQ56" s="151"/>
      <c r="CR56" s="151"/>
      <c r="CS56" s="151"/>
      <c r="CT56" s="151"/>
      <c r="CU56" s="151"/>
      <c r="CV56" s="151"/>
      <c r="CW56" s="151"/>
      <c r="CX56" s="151"/>
      <c r="CY56" s="151"/>
      <c r="CZ56" s="151"/>
      <c r="DA56" s="151"/>
      <c r="DB56" s="151"/>
      <c r="DC56" s="151"/>
      <c r="DD56" s="151"/>
      <c r="DE56" s="151"/>
      <c r="DF56" s="151"/>
      <c r="DG56" s="151"/>
      <c r="DH56" s="151"/>
      <c r="DI56" s="151"/>
      <c r="DJ56" s="151"/>
      <c r="DK56" s="151"/>
      <c r="DL56" s="151"/>
      <c r="DM56" s="151"/>
      <c r="DN56" s="151"/>
      <c r="DO56" s="151"/>
      <c r="DP56" s="151"/>
      <c r="DQ56" s="151"/>
      <c r="DR56" s="151"/>
      <c r="DS56" s="151"/>
      <c r="DT56" s="151"/>
    </row>
    <row r="57" spans="1:124" s="148" customFormat="1" ht="10.5" customHeight="1" x14ac:dyDescent="0.2">
      <c r="A57" s="1060"/>
      <c r="B57" s="1059"/>
      <c r="C57" s="875"/>
      <c r="D57" s="876"/>
      <c r="E57" s="876"/>
      <c r="F57" s="876"/>
      <c r="G57" s="876"/>
      <c r="H57" s="877"/>
      <c r="I57" s="875"/>
      <c r="J57" s="876"/>
      <c r="K57" s="876"/>
      <c r="L57" s="876"/>
      <c r="M57" s="876"/>
      <c r="N57" s="876"/>
      <c r="O57" s="876"/>
      <c r="P57" s="877"/>
      <c r="Q57" s="881"/>
      <c r="R57" s="882"/>
      <c r="S57" s="882"/>
      <c r="T57" s="882"/>
      <c r="U57" s="882"/>
      <c r="V57" s="882"/>
      <c r="W57" s="882"/>
      <c r="X57" s="883"/>
      <c r="Y57" s="711"/>
      <c r="Z57" s="712"/>
      <c r="AA57" s="712"/>
      <c r="AB57" s="712"/>
      <c r="AC57" s="712"/>
      <c r="AD57" s="712"/>
      <c r="AE57" s="712"/>
      <c r="AF57" s="713"/>
      <c r="AG57" s="884"/>
      <c r="AH57" s="885"/>
      <c r="AI57" s="885"/>
      <c r="AJ57" s="885"/>
      <c r="AK57" s="885"/>
      <c r="AL57" s="886"/>
      <c r="AM57" s="884"/>
      <c r="AN57" s="885"/>
      <c r="AO57" s="885"/>
      <c r="AP57" s="885"/>
      <c r="AQ57" s="886"/>
      <c r="AR57" s="884"/>
      <c r="AS57" s="885"/>
      <c r="AT57" s="885"/>
      <c r="AU57" s="885"/>
      <c r="AV57" s="886"/>
      <c r="AW57" s="875"/>
      <c r="AX57" s="876"/>
      <c r="AY57" s="876"/>
      <c r="AZ57" s="876"/>
      <c r="BA57" s="876"/>
      <c r="BB57" s="876"/>
      <c r="BC57" s="876"/>
      <c r="BD57" s="876"/>
      <c r="BE57" s="877"/>
      <c r="BF57" s="884"/>
      <c r="BG57" s="885"/>
      <c r="BH57" s="885"/>
      <c r="BI57" s="885"/>
      <c r="BJ57" s="885"/>
      <c r="BK57" s="885"/>
      <c r="BL57" s="885"/>
      <c r="BM57" s="886"/>
      <c r="BN57" s="875"/>
      <c r="BO57" s="876"/>
      <c r="BP57" s="876"/>
      <c r="BQ57" s="876"/>
      <c r="BR57" s="876"/>
      <c r="BS57" s="876"/>
      <c r="BT57" s="876"/>
      <c r="BU57" s="877"/>
      <c r="BV57" s="887"/>
      <c r="BW57" s="888"/>
      <c r="BX57" s="888"/>
      <c r="BY57" s="888"/>
      <c r="BZ57" s="888"/>
      <c r="CA57" s="888"/>
      <c r="CB57" s="888"/>
      <c r="CC57" s="888"/>
      <c r="CD57" s="888"/>
      <c r="CE57" s="888"/>
      <c r="CF57" s="888"/>
      <c r="CG57" s="888"/>
      <c r="CH57" s="888"/>
      <c r="CI57" s="888"/>
      <c r="CJ57" s="888"/>
      <c r="CK57" s="888"/>
      <c r="CL57" s="888"/>
      <c r="CM57" s="889"/>
      <c r="CN57" s="1023"/>
      <c r="CO57" s="1023"/>
      <c r="CP57" s="147" t="s">
        <v>198</v>
      </c>
      <c r="CQ57" s="151"/>
      <c r="CR57" s="151"/>
      <c r="CS57" s="151"/>
      <c r="CT57" s="151"/>
      <c r="CU57" s="151"/>
      <c r="CV57" s="151"/>
      <c r="CW57" s="151"/>
      <c r="CX57" s="151"/>
      <c r="CY57" s="151"/>
      <c r="CZ57" s="151"/>
      <c r="DA57" s="151"/>
      <c r="DB57" s="151"/>
      <c r="DC57" s="151"/>
      <c r="DD57" s="151"/>
      <c r="DE57" s="151"/>
      <c r="DF57" s="151"/>
      <c r="DG57" s="151"/>
      <c r="DH57" s="151"/>
      <c r="DI57" s="151"/>
      <c r="DJ57" s="151"/>
      <c r="DK57" s="151"/>
      <c r="DL57" s="151"/>
      <c r="DM57" s="151"/>
      <c r="DN57" s="151"/>
      <c r="DO57" s="151"/>
      <c r="DP57" s="151"/>
      <c r="DQ57" s="151"/>
      <c r="DR57" s="151"/>
      <c r="DS57" s="151"/>
      <c r="DT57" s="151"/>
    </row>
    <row r="58" spans="1:124" s="148" customFormat="1" ht="7.5" customHeight="1" x14ac:dyDescent="0.2">
      <c r="A58" s="1060"/>
      <c r="B58" s="1059"/>
      <c r="C58" s="863" t="s">
        <v>199</v>
      </c>
      <c r="D58" s="864"/>
      <c r="E58" s="864"/>
      <c r="F58" s="864"/>
      <c r="G58" s="864"/>
      <c r="H58" s="865"/>
      <c r="I58" s="813" t="s">
        <v>9</v>
      </c>
      <c r="J58" s="813"/>
      <c r="K58" s="813"/>
      <c r="L58" s="813"/>
      <c r="M58" s="813"/>
      <c r="N58" s="813"/>
      <c r="O58" s="814"/>
      <c r="P58" s="815"/>
      <c r="Q58" s="816"/>
      <c r="R58" s="816"/>
      <c r="S58" s="816"/>
      <c r="T58" s="816"/>
      <c r="U58" s="816"/>
      <c r="V58" s="816"/>
      <c r="W58" s="816"/>
      <c r="X58" s="816"/>
      <c r="Y58" s="816"/>
      <c r="Z58" s="816"/>
      <c r="AA58" s="816"/>
      <c r="AB58" s="816"/>
      <c r="AC58" s="816"/>
      <c r="AD58" s="816"/>
      <c r="AE58" s="816"/>
      <c r="AF58" s="816"/>
      <c r="AG58" s="817"/>
      <c r="AH58" s="785" t="s">
        <v>131</v>
      </c>
      <c r="AI58" s="787"/>
      <c r="AJ58" s="693"/>
      <c r="AK58" s="694"/>
      <c r="AL58" s="694"/>
      <c r="AM58" s="695"/>
      <c r="AN58" s="708" t="s">
        <v>132</v>
      </c>
      <c r="AO58" s="709"/>
      <c r="AP58" s="709"/>
      <c r="AQ58" s="709"/>
      <c r="AR58" s="709"/>
      <c r="AS58" s="709"/>
      <c r="AT58" s="710"/>
      <c r="AU58" s="860" t="s">
        <v>18</v>
      </c>
      <c r="AV58" s="861"/>
      <c r="AW58" s="861"/>
      <c r="AX58" s="861"/>
      <c r="AY58" s="861"/>
      <c r="AZ58" s="861"/>
      <c r="BA58" s="861"/>
      <c r="BB58" s="861"/>
      <c r="BC58" s="861"/>
      <c r="BD58" s="862"/>
      <c r="BE58" s="863" t="s">
        <v>200</v>
      </c>
      <c r="BF58" s="864"/>
      <c r="BG58" s="864"/>
      <c r="BH58" s="864"/>
      <c r="BI58" s="864"/>
      <c r="BJ58" s="864"/>
      <c r="BK58" s="865"/>
      <c r="BL58" s="860" t="s">
        <v>18</v>
      </c>
      <c r="BM58" s="861"/>
      <c r="BN58" s="861"/>
      <c r="BO58" s="861"/>
      <c r="BP58" s="861"/>
      <c r="BQ58" s="861"/>
      <c r="BR58" s="861"/>
      <c r="BS58" s="861"/>
      <c r="BT58" s="861"/>
      <c r="BU58" s="862"/>
      <c r="BV58" s="863" t="s">
        <v>201</v>
      </c>
      <c r="BW58" s="864"/>
      <c r="BX58" s="864"/>
      <c r="BY58" s="864"/>
      <c r="BZ58" s="864"/>
      <c r="CA58" s="864"/>
      <c r="CB58" s="865"/>
      <c r="CC58" s="860" t="s">
        <v>18</v>
      </c>
      <c r="CD58" s="861"/>
      <c r="CE58" s="861"/>
      <c r="CF58" s="861"/>
      <c r="CG58" s="861"/>
      <c r="CH58" s="861"/>
      <c r="CI58" s="861"/>
      <c r="CJ58" s="861"/>
      <c r="CK58" s="861"/>
      <c r="CL58" s="861"/>
      <c r="CM58" s="862"/>
      <c r="CN58" s="1023"/>
      <c r="CO58" s="1023"/>
      <c r="CP58" s="147"/>
      <c r="CQ58" s="151"/>
      <c r="CR58" s="151"/>
      <c r="CS58" s="151"/>
      <c r="CT58" s="151"/>
      <c r="CU58" s="151"/>
      <c r="CV58" s="151"/>
      <c r="CW58" s="151"/>
      <c r="CX58" s="151"/>
      <c r="CY58" s="151"/>
      <c r="CZ58" s="151"/>
      <c r="DA58" s="151"/>
      <c r="DB58" s="151"/>
      <c r="DC58" s="151"/>
      <c r="DD58" s="151"/>
      <c r="DE58" s="151"/>
      <c r="DF58" s="151"/>
      <c r="DG58" s="151"/>
      <c r="DH58" s="151"/>
      <c r="DI58" s="151"/>
      <c r="DJ58" s="151"/>
      <c r="DK58" s="151"/>
      <c r="DL58" s="151"/>
      <c r="DM58" s="151"/>
      <c r="DN58" s="151"/>
      <c r="DO58" s="151"/>
      <c r="DP58" s="151"/>
      <c r="DQ58" s="151"/>
      <c r="DR58" s="151"/>
      <c r="DS58" s="151"/>
      <c r="DT58" s="151"/>
    </row>
    <row r="59" spans="1:124" s="148" customFormat="1" ht="12" customHeight="1" x14ac:dyDescent="0.2">
      <c r="A59" s="1060"/>
      <c r="B59" s="1059"/>
      <c r="C59" s="866"/>
      <c r="D59" s="867"/>
      <c r="E59" s="867"/>
      <c r="F59" s="867"/>
      <c r="G59" s="867"/>
      <c r="H59" s="868"/>
      <c r="I59" s="849" t="s">
        <v>202</v>
      </c>
      <c r="J59" s="849"/>
      <c r="K59" s="849"/>
      <c r="L59" s="849"/>
      <c r="M59" s="849"/>
      <c r="N59" s="849"/>
      <c r="O59" s="850"/>
      <c r="P59" s="827"/>
      <c r="Q59" s="828"/>
      <c r="R59" s="828"/>
      <c r="S59" s="828"/>
      <c r="T59" s="828"/>
      <c r="U59" s="828"/>
      <c r="V59" s="828"/>
      <c r="W59" s="828"/>
      <c r="X59" s="828"/>
      <c r="Y59" s="828"/>
      <c r="Z59" s="828"/>
      <c r="AA59" s="828"/>
      <c r="AB59" s="828"/>
      <c r="AC59" s="828"/>
      <c r="AD59" s="828"/>
      <c r="AE59" s="828"/>
      <c r="AF59" s="828"/>
      <c r="AG59" s="829"/>
      <c r="AH59" s="791"/>
      <c r="AI59" s="793"/>
      <c r="AJ59" s="696"/>
      <c r="AK59" s="697"/>
      <c r="AL59" s="697"/>
      <c r="AM59" s="698"/>
      <c r="AN59" s="908"/>
      <c r="AO59" s="909"/>
      <c r="AP59" s="909"/>
      <c r="AQ59" s="909"/>
      <c r="AR59" s="909"/>
      <c r="AS59" s="909"/>
      <c r="AT59" s="910"/>
      <c r="AU59" s="890"/>
      <c r="AV59" s="891"/>
      <c r="AW59" s="891"/>
      <c r="AX59" s="891"/>
      <c r="AY59" s="891"/>
      <c r="AZ59" s="891"/>
      <c r="BA59" s="891"/>
      <c r="BB59" s="891"/>
      <c r="BC59" s="891"/>
      <c r="BD59" s="892"/>
      <c r="BE59" s="866"/>
      <c r="BF59" s="867"/>
      <c r="BG59" s="867"/>
      <c r="BH59" s="867"/>
      <c r="BI59" s="867"/>
      <c r="BJ59" s="867"/>
      <c r="BK59" s="868"/>
      <c r="BL59" s="896"/>
      <c r="BM59" s="897"/>
      <c r="BN59" s="897"/>
      <c r="BO59" s="897"/>
      <c r="BP59" s="897"/>
      <c r="BQ59" s="897"/>
      <c r="BR59" s="897"/>
      <c r="BS59" s="897"/>
      <c r="BT59" s="897"/>
      <c r="BU59" s="898"/>
      <c r="BV59" s="866"/>
      <c r="BW59" s="867"/>
      <c r="BX59" s="867"/>
      <c r="BY59" s="867"/>
      <c r="BZ59" s="867"/>
      <c r="CA59" s="867"/>
      <c r="CB59" s="868"/>
      <c r="CC59" s="899"/>
      <c r="CD59" s="900"/>
      <c r="CE59" s="900"/>
      <c r="CF59" s="900"/>
      <c r="CG59" s="900"/>
      <c r="CH59" s="900"/>
      <c r="CI59" s="900"/>
      <c r="CJ59" s="900"/>
      <c r="CK59" s="900"/>
      <c r="CL59" s="900"/>
      <c r="CM59" s="901"/>
      <c r="CN59" s="1023"/>
      <c r="CO59" s="1023"/>
      <c r="CP59" s="147"/>
    </row>
    <row r="60" spans="1:124" s="148" customFormat="1" ht="3.75" customHeight="1" x14ac:dyDescent="0.2">
      <c r="A60" s="1060"/>
      <c r="B60" s="1059"/>
      <c r="C60" s="866"/>
      <c r="D60" s="867"/>
      <c r="E60" s="867"/>
      <c r="F60" s="867"/>
      <c r="G60" s="867"/>
      <c r="H60" s="868"/>
      <c r="I60" s="733" t="s">
        <v>135</v>
      </c>
      <c r="J60" s="733"/>
      <c r="K60" s="733"/>
      <c r="L60" s="733"/>
      <c r="M60" s="733"/>
      <c r="N60" s="733"/>
      <c r="O60" s="734"/>
      <c r="P60" s="818"/>
      <c r="Q60" s="819"/>
      <c r="R60" s="819"/>
      <c r="S60" s="819"/>
      <c r="T60" s="819"/>
      <c r="U60" s="819"/>
      <c r="V60" s="819"/>
      <c r="W60" s="819"/>
      <c r="X60" s="819"/>
      <c r="Y60" s="819"/>
      <c r="Z60" s="819"/>
      <c r="AA60" s="819"/>
      <c r="AB60" s="819"/>
      <c r="AC60" s="819"/>
      <c r="AD60" s="819"/>
      <c r="AE60" s="819"/>
      <c r="AF60" s="819"/>
      <c r="AG60" s="819"/>
      <c r="AH60" s="819"/>
      <c r="AI60" s="819"/>
      <c r="AJ60" s="819"/>
      <c r="AK60" s="819"/>
      <c r="AL60" s="819"/>
      <c r="AM60" s="820"/>
      <c r="AN60" s="908"/>
      <c r="AO60" s="909"/>
      <c r="AP60" s="909"/>
      <c r="AQ60" s="909"/>
      <c r="AR60" s="909"/>
      <c r="AS60" s="909"/>
      <c r="AT60" s="910"/>
      <c r="AU60" s="890"/>
      <c r="AV60" s="891"/>
      <c r="AW60" s="891"/>
      <c r="AX60" s="891"/>
      <c r="AY60" s="891"/>
      <c r="AZ60" s="891"/>
      <c r="BA60" s="891"/>
      <c r="BB60" s="891"/>
      <c r="BC60" s="891"/>
      <c r="BD60" s="892"/>
      <c r="BE60" s="863" t="s">
        <v>203</v>
      </c>
      <c r="BF60" s="864"/>
      <c r="BG60" s="864"/>
      <c r="BH60" s="864"/>
      <c r="BI60" s="864"/>
      <c r="BJ60" s="864"/>
      <c r="BK60" s="865"/>
      <c r="BL60" s="902" t="s">
        <v>18</v>
      </c>
      <c r="BM60" s="903"/>
      <c r="BN60" s="903"/>
      <c r="BO60" s="903"/>
      <c r="BP60" s="903"/>
      <c r="BQ60" s="903"/>
      <c r="BR60" s="903"/>
      <c r="BS60" s="903"/>
      <c r="BT60" s="903"/>
      <c r="BU60" s="904"/>
      <c r="BV60" s="863" t="s">
        <v>204</v>
      </c>
      <c r="BW60" s="864"/>
      <c r="BX60" s="864"/>
      <c r="BY60" s="864"/>
      <c r="BZ60" s="864"/>
      <c r="CA60" s="864"/>
      <c r="CB60" s="865"/>
      <c r="CC60" s="869" t="s">
        <v>18</v>
      </c>
      <c r="CD60" s="870"/>
      <c r="CE60" s="870"/>
      <c r="CF60" s="870"/>
      <c r="CG60" s="870"/>
      <c r="CH60" s="870"/>
      <c r="CI60" s="870"/>
      <c r="CJ60" s="870"/>
      <c r="CK60" s="870"/>
      <c r="CL60" s="870"/>
      <c r="CM60" s="871"/>
      <c r="CN60" s="1023"/>
      <c r="CO60" s="1023"/>
      <c r="CP60" s="147"/>
    </row>
    <row r="61" spans="1:124" s="148" customFormat="1" ht="9.75" customHeight="1" x14ac:dyDescent="0.2">
      <c r="A61" s="1060"/>
      <c r="B61" s="1059"/>
      <c r="C61" s="875"/>
      <c r="D61" s="876"/>
      <c r="E61" s="876"/>
      <c r="F61" s="876"/>
      <c r="G61" s="876"/>
      <c r="H61" s="877"/>
      <c r="I61" s="736"/>
      <c r="J61" s="736"/>
      <c r="K61" s="736"/>
      <c r="L61" s="736"/>
      <c r="M61" s="736"/>
      <c r="N61" s="736"/>
      <c r="O61" s="737"/>
      <c r="P61" s="821"/>
      <c r="Q61" s="822"/>
      <c r="R61" s="822"/>
      <c r="S61" s="822"/>
      <c r="T61" s="822"/>
      <c r="U61" s="822"/>
      <c r="V61" s="822"/>
      <c r="W61" s="822"/>
      <c r="X61" s="822"/>
      <c r="Y61" s="822"/>
      <c r="Z61" s="822"/>
      <c r="AA61" s="822"/>
      <c r="AB61" s="822"/>
      <c r="AC61" s="822"/>
      <c r="AD61" s="822"/>
      <c r="AE61" s="822"/>
      <c r="AF61" s="822"/>
      <c r="AG61" s="822"/>
      <c r="AH61" s="822"/>
      <c r="AI61" s="822"/>
      <c r="AJ61" s="822"/>
      <c r="AK61" s="822"/>
      <c r="AL61" s="822"/>
      <c r="AM61" s="823"/>
      <c r="AN61" s="711"/>
      <c r="AO61" s="712"/>
      <c r="AP61" s="712"/>
      <c r="AQ61" s="712"/>
      <c r="AR61" s="712"/>
      <c r="AS61" s="712"/>
      <c r="AT61" s="713"/>
      <c r="AU61" s="893"/>
      <c r="AV61" s="894"/>
      <c r="AW61" s="894"/>
      <c r="AX61" s="894"/>
      <c r="AY61" s="894"/>
      <c r="AZ61" s="894"/>
      <c r="BA61" s="894"/>
      <c r="BB61" s="894"/>
      <c r="BC61" s="894"/>
      <c r="BD61" s="895"/>
      <c r="BE61" s="875"/>
      <c r="BF61" s="876"/>
      <c r="BG61" s="876"/>
      <c r="BH61" s="876"/>
      <c r="BI61" s="876"/>
      <c r="BJ61" s="876"/>
      <c r="BK61" s="877"/>
      <c r="BL61" s="905"/>
      <c r="BM61" s="906"/>
      <c r="BN61" s="906"/>
      <c r="BO61" s="906"/>
      <c r="BP61" s="906"/>
      <c r="BQ61" s="906"/>
      <c r="BR61" s="906"/>
      <c r="BS61" s="906"/>
      <c r="BT61" s="906"/>
      <c r="BU61" s="907"/>
      <c r="BV61" s="875"/>
      <c r="BW61" s="876"/>
      <c r="BX61" s="876"/>
      <c r="BY61" s="876"/>
      <c r="BZ61" s="876"/>
      <c r="CA61" s="876"/>
      <c r="CB61" s="877"/>
      <c r="CC61" s="872"/>
      <c r="CD61" s="873"/>
      <c r="CE61" s="873"/>
      <c r="CF61" s="873"/>
      <c r="CG61" s="873"/>
      <c r="CH61" s="873"/>
      <c r="CI61" s="873"/>
      <c r="CJ61" s="873"/>
      <c r="CK61" s="873"/>
      <c r="CL61" s="873"/>
      <c r="CM61" s="874"/>
      <c r="CN61" s="1023"/>
      <c r="CO61" s="1023"/>
      <c r="CP61" s="147"/>
    </row>
    <row r="62" spans="1:124" s="148" customFormat="1" ht="7.5" customHeight="1" x14ac:dyDescent="0.2">
      <c r="A62" s="1060"/>
      <c r="B62" s="1059"/>
      <c r="C62" s="699" t="s">
        <v>136</v>
      </c>
      <c r="D62" s="700"/>
      <c r="E62" s="701"/>
      <c r="F62" s="744">
        <v>1</v>
      </c>
      <c r="G62" s="746"/>
      <c r="H62" s="812" t="s">
        <v>9</v>
      </c>
      <c r="I62" s="813"/>
      <c r="J62" s="813"/>
      <c r="K62" s="813"/>
      <c r="L62" s="813"/>
      <c r="M62" s="813"/>
      <c r="N62" s="813"/>
      <c r="O62" s="814"/>
      <c r="P62" s="815"/>
      <c r="Q62" s="816"/>
      <c r="R62" s="816"/>
      <c r="S62" s="816"/>
      <c r="T62" s="816"/>
      <c r="U62" s="816"/>
      <c r="V62" s="816"/>
      <c r="W62" s="816"/>
      <c r="X62" s="816"/>
      <c r="Y62" s="816"/>
      <c r="Z62" s="816"/>
      <c r="AA62" s="816"/>
      <c r="AB62" s="816"/>
      <c r="AC62" s="816"/>
      <c r="AD62" s="816"/>
      <c r="AE62" s="816"/>
      <c r="AF62" s="816"/>
      <c r="AG62" s="817"/>
      <c r="AH62" s="785" t="s">
        <v>131</v>
      </c>
      <c r="AI62" s="787"/>
      <c r="AJ62" s="693"/>
      <c r="AK62" s="694"/>
      <c r="AL62" s="694"/>
      <c r="AM62" s="695"/>
      <c r="AN62" s="699" t="s">
        <v>205</v>
      </c>
      <c r="AO62" s="701"/>
      <c r="AP62" s="744">
        <v>1</v>
      </c>
      <c r="AQ62" s="746"/>
      <c r="AR62" s="812" t="s">
        <v>9</v>
      </c>
      <c r="AS62" s="813"/>
      <c r="AT62" s="813"/>
      <c r="AU62" s="813"/>
      <c r="AV62" s="813"/>
      <c r="AW62" s="813"/>
      <c r="AX62" s="813"/>
      <c r="AY62" s="814"/>
      <c r="AZ62" s="815"/>
      <c r="BA62" s="816"/>
      <c r="BB62" s="816"/>
      <c r="BC62" s="816"/>
      <c r="BD62" s="816"/>
      <c r="BE62" s="816"/>
      <c r="BF62" s="816"/>
      <c r="BG62" s="816"/>
      <c r="BH62" s="816"/>
      <c r="BI62" s="816"/>
      <c r="BJ62" s="816"/>
      <c r="BK62" s="816"/>
      <c r="BL62" s="816"/>
      <c r="BM62" s="816"/>
      <c r="BN62" s="816"/>
      <c r="BO62" s="816"/>
      <c r="BP62" s="816"/>
      <c r="BQ62" s="816"/>
      <c r="BR62" s="816"/>
      <c r="BS62" s="816"/>
      <c r="BT62" s="816"/>
      <c r="BU62" s="817"/>
      <c r="BV62" s="699" t="s">
        <v>131</v>
      </c>
      <c r="BW62" s="701"/>
      <c r="BX62" s="693"/>
      <c r="BY62" s="694"/>
      <c r="BZ62" s="694"/>
      <c r="CA62" s="695"/>
      <c r="CB62" s="863" t="s">
        <v>206</v>
      </c>
      <c r="CC62" s="864"/>
      <c r="CD62" s="864"/>
      <c r="CE62" s="864"/>
      <c r="CF62" s="864"/>
      <c r="CG62" s="864"/>
      <c r="CH62" s="864"/>
      <c r="CI62" s="864"/>
      <c r="CJ62" s="864"/>
      <c r="CK62" s="864"/>
      <c r="CL62" s="864"/>
      <c r="CM62" s="865"/>
      <c r="CN62" s="1023"/>
      <c r="CO62" s="1023"/>
      <c r="CP62" s="147"/>
    </row>
    <row r="63" spans="1:124" s="148" customFormat="1" ht="12" customHeight="1" x14ac:dyDescent="0.2">
      <c r="A63" s="1060"/>
      <c r="B63" s="1059"/>
      <c r="C63" s="702"/>
      <c r="D63" s="703"/>
      <c r="E63" s="704"/>
      <c r="F63" s="810"/>
      <c r="G63" s="811"/>
      <c r="H63" s="848" t="s">
        <v>90</v>
      </c>
      <c r="I63" s="849"/>
      <c r="J63" s="849"/>
      <c r="K63" s="849"/>
      <c r="L63" s="849"/>
      <c r="M63" s="849"/>
      <c r="N63" s="849"/>
      <c r="O63" s="850"/>
      <c r="P63" s="827"/>
      <c r="Q63" s="828"/>
      <c r="R63" s="828"/>
      <c r="S63" s="828"/>
      <c r="T63" s="828"/>
      <c r="U63" s="828"/>
      <c r="V63" s="828"/>
      <c r="W63" s="828"/>
      <c r="X63" s="828"/>
      <c r="Y63" s="828"/>
      <c r="Z63" s="828"/>
      <c r="AA63" s="828"/>
      <c r="AB63" s="828"/>
      <c r="AC63" s="828"/>
      <c r="AD63" s="828"/>
      <c r="AE63" s="828"/>
      <c r="AF63" s="828"/>
      <c r="AG63" s="829"/>
      <c r="AH63" s="791"/>
      <c r="AI63" s="793"/>
      <c r="AJ63" s="696"/>
      <c r="AK63" s="697"/>
      <c r="AL63" s="697"/>
      <c r="AM63" s="698"/>
      <c r="AN63" s="702"/>
      <c r="AO63" s="704"/>
      <c r="AP63" s="810"/>
      <c r="AQ63" s="811"/>
      <c r="AR63" s="824" t="s">
        <v>90</v>
      </c>
      <c r="AS63" s="825"/>
      <c r="AT63" s="825"/>
      <c r="AU63" s="825"/>
      <c r="AV63" s="825"/>
      <c r="AW63" s="825"/>
      <c r="AX63" s="825"/>
      <c r="AY63" s="826"/>
      <c r="AZ63" s="827"/>
      <c r="BA63" s="828"/>
      <c r="BB63" s="828"/>
      <c r="BC63" s="828"/>
      <c r="BD63" s="828"/>
      <c r="BE63" s="828"/>
      <c r="BF63" s="828"/>
      <c r="BG63" s="828"/>
      <c r="BH63" s="828"/>
      <c r="BI63" s="828"/>
      <c r="BJ63" s="828"/>
      <c r="BK63" s="828"/>
      <c r="BL63" s="828"/>
      <c r="BM63" s="828"/>
      <c r="BN63" s="828"/>
      <c r="BO63" s="828"/>
      <c r="BP63" s="828"/>
      <c r="BQ63" s="828"/>
      <c r="BR63" s="828"/>
      <c r="BS63" s="828"/>
      <c r="BT63" s="828"/>
      <c r="BU63" s="829"/>
      <c r="BV63" s="705"/>
      <c r="BW63" s="707"/>
      <c r="BX63" s="696"/>
      <c r="BY63" s="697"/>
      <c r="BZ63" s="697"/>
      <c r="CA63" s="698"/>
      <c r="CB63" s="875"/>
      <c r="CC63" s="876"/>
      <c r="CD63" s="876"/>
      <c r="CE63" s="876"/>
      <c r="CF63" s="876"/>
      <c r="CG63" s="876"/>
      <c r="CH63" s="876"/>
      <c r="CI63" s="876"/>
      <c r="CJ63" s="876"/>
      <c r="CK63" s="876"/>
      <c r="CL63" s="876"/>
      <c r="CM63" s="877"/>
      <c r="CN63" s="1023"/>
      <c r="CO63" s="1023"/>
      <c r="CP63" s="147"/>
    </row>
    <row r="64" spans="1:124" s="148" customFormat="1" ht="3.75" customHeight="1" x14ac:dyDescent="0.2">
      <c r="A64" s="1060"/>
      <c r="B64" s="1059"/>
      <c r="C64" s="702"/>
      <c r="D64" s="703"/>
      <c r="E64" s="704"/>
      <c r="F64" s="810"/>
      <c r="G64" s="811"/>
      <c r="H64" s="732" t="s">
        <v>207</v>
      </c>
      <c r="I64" s="733"/>
      <c r="J64" s="733"/>
      <c r="K64" s="733"/>
      <c r="L64" s="733"/>
      <c r="M64" s="733"/>
      <c r="N64" s="733"/>
      <c r="O64" s="734"/>
      <c r="P64" s="818"/>
      <c r="Q64" s="819"/>
      <c r="R64" s="819"/>
      <c r="S64" s="819"/>
      <c r="T64" s="819"/>
      <c r="U64" s="819"/>
      <c r="V64" s="819"/>
      <c r="W64" s="819"/>
      <c r="X64" s="819"/>
      <c r="Y64" s="819"/>
      <c r="Z64" s="819"/>
      <c r="AA64" s="819"/>
      <c r="AB64" s="819"/>
      <c r="AC64" s="819"/>
      <c r="AD64" s="819"/>
      <c r="AE64" s="819"/>
      <c r="AF64" s="819"/>
      <c r="AG64" s="819"/>
      <c r="AH64" s="819"/>
      <c r="AI64" s="819"/>
      <c r="AJ64" s="819"/>
      <c r="AK64" s="819"/>
      <c r="AL64" s="819"/>
      <c r="AM64" s="820"/>
      <c r="AN64" s="702"/>
      <c r="AO64" s="704"/>
      <c r="AP64" s="810"/>
      <c r="AQ64" s="811"/>
      <c r="AR64" s="744" t="s">
        <v>135</v>
      </c>
      <c r="AS64" s="745"/>
      <c r="AT64" s="745"/>
      <c r="AU64" s="745"/>
      <c r="AV64" s="745"/>
      <c r="AW64" s="745"/>
      <c r="AX64" s="745"/>
      <c r="AY64" s="746"/>
      <c r="AZ64" s="833"/>
      <c r="BA64" s="834"/>
      <c r="BB64" s="834"/>
      <c r="BC64" s="834"/>
      <c r="BD64" s="834"/>
      <c r="BE64" s="834"/>
      <c r="BF64" s="834"/>
      <c r="BG64" s="834"/>
      <c r="BH64" s="834"/>
      <c r="BI64" s="834"/>
      <c r="BJ64" s="834"/>
      <c r="BK64" s="834"/>
      <c r="BL64" s="834"/>
      <c r="BM64" s="834"/>
      <c r="BN64" s="834"/>
      <c r="BO64" s="834"/>
      <c r="BP64" s="834"/>
      <c r="BQ64" s="834"/>
      <c r="BR64" s="834"/>
      <c r="BS64" s="834"/>
      <c r="BT64" s="834"/>
      <c r="BU64" s="834"/>
      <c r="BV64" s="834"/>
      <c r="BW64" s="834"/>
      <c r="BX64" s="834"/>
      <c r="BY64" s="834"/>
      <c r="BZ64" s="834"/>
      <c r="CA64" s="835"/>
      <c r="CB64" s="851"/>
      <c r="CC64" s="852"/>
      <c r="CD64" s="852"/>
      <c r="CE64" s="852"/>
      <c r="CF64" s="852"/>
      <c r="CG64" s="852"/>
      <c r="CH64" s="852"/>
      <c r="CI64" s="852"/>
      <c r="CJ64" s="852"/>
      <c r="CK64" s="852"/>
      <c r="CL64" s="852"/>
      <c r="CM64" s="853"/>
      <c r="CN64" s="1023"/>
      <c r="CO64" s="1023"/>
      <c r="CP64" s="147"/>
    </row>
    <row r="65" spans="1:94" s="148" customFormat="1" ht="7.5" customHeight="1" x14ac:dyDescent="0.2">
      <c r="A65" s="1060"/>
      <c r="B65" s="1059"/>
      <c r="C65" s="702"/>
      <c r="D65" s="703"/>
      <c r="E65" s="704"/>
      <c r="F65" s="747"/>
      <c r="G65" s="749"/>
      <c r="H65" s="735"/>
      <c r="I65" s="736"/>
      <c r="J65" s="736"/>
      <c r="K65" s="736"/>
      <c r="L65" s="736"/>
      <c r="M65" s="736"/>
      <c r="N65" s="736"/>
      <c r="O65" s="737"/>
      <c r="P65" s="821"/>
      <c r="Q65" s="822"/>
      <c r="R65" s="822"/>
      <c r="S65" s="822"/>
      <c r="T65" s="822"/>
      <c r="U65" s="822"/>
      <c r="V65" s="822"/>
      <c r="W65" s="822"/>
      <c r="X65" s="822"/>
      <c r="Y65" s="822"/>
      <c r="Z65" s="822"/>
      <c r="AA65" s="822"/>
      <c r="AB65" s="822"/>
      <c r="AC65" s="822"/>
      <c r="AD65" s="822"/>
      <c r="AE65" s="822"/>
      <c r="AF65" s="822"/>
      <c r="AG65" s="822"/>
      <c r="AH65" s="822"/>
      <c r="AI65" s="822"/>
      <c r="AJ65" s="822"/>
      <c r="AK65" s="822"/>
      <c r="AL65" s="822"/>
      <c r="AM65" s="823"/>
      <c r="AN65" s="702"/>
      <c r="AO65" s="704"/>
      <c r="AP65" s="747"/>
      <c r="AQ65" s="749"/>
      <c r="AR65" s="747"/>
      <c r="AS65" s="748"/>
      <c r="AT65" s="748"/>
      <c r="AU65" s="748"/>
      <c r="AV65" s="748"/>
      <c r="AW65" s="748"/>
      <c r="AX65" s="748"/>
      <c r="AY65" s="749"/>
      <c r="AZ65" s="836"/>
      <c r="BA65" s="837"/>
      <c r="BB65" s="837"/>
      <c r="BC65" s="837"/>
      <c r="BD65" s="837"/>
      <c r="BE65" s="837"/>
      <c r="BF65" s="837"/>
      <c r="BG65" s="837"/>
      <c r="BH65" s="837"/>
      <c r="BI65" s="837"/>
      <c r="BJ65" s="837"/>
      <c r="BK65" s="837"/>
      <c r="BL65" s="837"/>
      <c r="BM65" s="837"/>
      <c r="BN65" s="837"/>
      <c r="BO65" s="837"/>
      <c r="BP65" s="837"/>
      <c r="BQ65" s="837"/>
      <c r="BR65" s="837"/>
      <c r="BS65" s="837"/>
      <c r="BT65" s="837"/>
      <c r="BU65" s="837"/>
      <c r="BV65" s="837"/>
      <c r="BW65" s="837"/>
      <c r="BX65" s="837"/>
      <c r="BY65" s="837"/>
      <c r="BZ65" s="837"/>
      <c r="CA65" s="838"/>
      <c r="CB65" s="851"/>
      <c r="CC65" s="852"/>
      <c r="CD65" s="852"/>
      <c r="CE65" s="852"/>
      <c r="CF65" s="852"/>
      <c r="CG65" s="852"/>
      <c r="CH65" s="852"/>
      <c r="CI65" s="852"/>
      <c r="CJ65" s="852"/>
      <c r="CK65" s="852"/>
      <c r="CL65" s="852"/>
      <c r="CM65" s="853"/>
      <c r="CN65" s="1023"/>
      <c r="CO65" s="1023"/>
      <c r="CP65" s="147"/>
    </row>
    <row r="66" spans="1:94" s="148" customFormat="1" ht="7.5" customHeight="1" x14ac:dyDescent="0.2">
      <c r="A66" s="1060"/>
      <c r="B66" s="1059"/>
      <c r="C66" s="702"/>
      <c r="D66" s="703"/>
      <c r="E66" s="704"/>
      <c r="F66" s="744">
        <v>2</v>
      </c>
      <c r="G66" s="746"/>
      <c r="H66" s="812" t="s">
        <v>9</v>
      </c>
      <c r="I66" s="813"/>
      <c r="J66" s="813"/>
      <c r="K66" s="813"/>
      <c r="L66" s="813"/>
      <c r="M66" s="813"/>
      <c r="N66" s="813"/>
      <c r="O66" s="814"/>
      <c r="P66" s="815"/>
      <c r="Q66" s="816"/>
      <c r="R66" s="816"/>
      <c r="S66" s="816"/>
      <c r="T66" s="816"/>
      <c r="U66" s="816"/>
      <c r="V66" s="816"/>
      <c r="W66" s="816"/>
      <c r="X66" s="816"/>
      <c r="Y66" s="816"/>
      <c r="Z66" s="816"/>
      <c r="AA66" s="816"/>
      <c r="AB66" s="816"/>
      <c r="AC66" s="816"/>
      <c r="AD66" s="816"/>
      <c r="AE66" s="816"/>
      <c r="AF66" s="816"/>
      <c r="AG66" s="817"/>
      <c r="AH66" s="785" t="s">
        <v>131</v>
      </c>
      <c r="AI66" s="787"/>
      <c r="AJ66" s="693"/>
      <c r="AK66" s="694"/>
      <c r="AL66" s="694"/>
      <c r="AM66" s="695"/>
      <c r="AN66" s="702"/>
      <c r="AO66" s="704"/>
      <c r="AP66" s="744">
        <v>2</v>
      </c>
      <c r="AQ66" s="746"/>
      <c r="AR66" s="812" t="s">
        <v>9</v>
      </c>
      <c r="AS66" s="813"/>
      <c r="AT66" s="813"/>
      <c r="AU66" s="813"/>
      <c r="AV66" s="813"/>
      <c r="AW66" s="813"/>
      <c r="AX66" s="813"/>
      <c r="AY66" s="814"/>
      <c r="AZ66" s="815"/>
      <c r="BA66" s="816"/>
      <c r="BB66" s="816"/>
      <c r="BC66" s="816"/>
      <c r="BD66" s="816"/>
      <c r="BE66" s="816"/>
      <c r="BF66" s="816"/>
      <c r="BG66" s="816"/>
      <c r="BH66" s="816"/>
      <c r="BI66" s="816"/>
      <c r="BJ66" s="816"/>
      <c r="BK66" s="816"/>
      <c r="BL66" s="816"/>
      <c r="BM66" s="816"/>
      <c r="BN66" s="816"/>
      <c r="BO66" s="816"/>
      <c r="BP66" s="816"/>
      <c r="BQ66" s="816"/>
      <c r="BR66" s="816"/>
      <c r="BS66" s="816"/>
      <c r="BT66" s="816"/>
      <c r="BU66" s="817"/>
      <c r="BV66" s="699" t="s">
        <v>131</v>
      </c>
      <c r="BW66" s="701"/>
      <c r="BX66" s="693"/>
      <c r="BY66" s="694"/>
      <c r="BZ66" s="694"/>
      <c r="CA66" s="695"/>
      <c r="CB66" s="851"/>
      <c r="CC66" s="852"/>
      <c r="CD66" s="852"/>
      <c r="CE66" s="852"/>
      <c r="CF66" s="852"/>
      <c r="CG66" s="852"/>
      <c r="CH66" s="852"/>
      <c r="CI66" s="852"/>
      <c r="CJ66" s="852"/>
      <c r="CK66" s="852"/>
      <c r="CL66" s="852"/>
      <c r="CM66" s="853"/>
      <c r="CN66" s="1023"/>
      <c r="CO66" s="1023"/>
      <c r="CP66" s="147"/>
    </row>
    <row r="67" spans="1:94" s="148" customFormat="1" ht="12" customHeight="1" x14ac:dyDescent="0.2">
      <c r="A67" s="1060"/>
      <c r="B67" s="1059"/>
      <c r="C67" s="702"/>
      <c r="D67" s="703"/>
      <c r="E67" s="704"/>
      <c r="F67" s="810"/>
      <c r="G67" s="811"/>
      <c r="H67" s="848" t="s">
        <v>208</v>
      </c>
      <c r="I67" s="849"/>
      <c r="J67" s="849"/>
      <c r="K67" s="849"/>
      <c r="L67" s="849"/>
      <c r="M67" s="849"/>
      <c r="N67" s="849"/>
      <c r="O67" s="850"/>
      <c r="P67" s="827"/>
      <c r="Q67" s="828"/>
      <c r="R67" s="828"/>
      <c r="S67" s="828"/>
      <c r="T67" s="828"/>
      <c r="U67" s="828"/>
      <c r="V67" s="828"/>
      <c r="W67" s="828"/>
      <c r="X67" s="828"/>
      <c r="Y67" s="828"/>
      <c r="Z67" s="828"/>
      <c r="AA67" s="828"/>
      <c r="AB67" s="828"/>
      <c r="AC67" s="828"/>
      <c r="AD67" s="828"/>
      <c r="AE67" s="828"/>
      <c r="AF67" s="828"/>
      <c r="AG67" s="829"/>
      <c r="AH67" s="791"/>
      <c r="AI67" s="793"/>
      <c r="AJ67" s="696"/>
      <c r="AK67" s="697"/>
      <c r="AL67" s="697"/>
      <c r="AM67" s="698"/>
      <c r="AN67" s="702"/>
      <c r="AO67" s="704"/>
      <c r="AP67" s="810"/>
      <c r="AQ67" s="811"/>
      <c r="AR67" s="824" t="s">
        <v>90</v>
      </c>
      <c r="AS67" s="825"/>
      <c r="AT67" s="825"/>
      <c r="AU67" s="825"/>
      <c r="AV67" s="825"/>
      <c r="AW67" s="825"/>
      <c r="AX67" s="825"/>
      <c r="AY67" s="826"/>
      <c r="AZ67" s="827"/>
      <c r="BA67" s="828"/>
      <c r="BB67" s="828"/>
      <c r="BC67" s="828"/>
      <c r="BD67" s="828"/>
      <c r="BE67" s="828"/>
      <c r="BF67" s="828"/>
      <c r="BG67" s="828"/>
      <c r="BH67" s="828"/>
      <c r="BI67" s="828"/>
      <c r="BJ67" s="828"/>
      <c r="BK67" s="828"/>
      <c r="BL67" s="828"/>
      <c r="BM67" s="828"/>
      <c r="BN67" s="828"/>
      <c r="BO67" s="828"/>
      <c r="BP67" s="828"/>
      <c r="BQ67" s="828"/>
      <c r="BR67" s="828"/>
      <c r="BS67" s="828"/>
      <c r="BT67" s="828"/>
      <c r="BU67" s="829"/>
      <c r="BV67" s="705"/>
      <c r="BW67" s="707"/>
      <c r="BX67" s="696"/>
      <c r="BY67" s="697"/>
      <c r="BZ67" s="697"/>
      <c r="CA67" s="698"/>
      <c r="CB67" s="851"/>
      <c r="CC67" s="852"/>
      <c r="CD67" s="852"/>
      <c r="CE67" s="852"/>
      <c r="CF67" s="852"/>
      <c r="CG67" s="852"/>
      <c r="CH67" s="852"/>
      <c r="CI67" s="852"/>
      <c r="CJ67" s="852"/>
      <c r="CK67" s="852"/>
      <c r="CL67" s="852"/>
      <c r="CM67" s="853"/>
      <c r="CN67" s="1023"/>
      <c r="CO67" s="1023"/>
      <c r="CP67" s="147"/>
    </row>
    <row r="68" spans="1:94" s="148" customFormat="1" ht="3.75" customHeight="1" x14ac:dyDescent="0.2">
      <c r="A68" s="1060"/>
      <c r="B68" s="1059"/>
      <c r="C68" s="702"/>
      <c r="D68" s="703"/>
      <c r="E68" s="704"/>
      <c r="F68" s="810"/>
      <c r="G68" s="811"/>
      <c r="H68" s="732" t="s">
        <v>207</v>
      </c>
      <c r="I68" s="733"/>
      <c r="J68" s="733"/>
      <c r="K68" s="733"/>
      <c r="L68" s="733"/>
      <c r="M68" s="733"/>
      <c r="N68" s="733"/>
      <c r="O68" s="734"/>
      <c r="P68" s="818"/>
      <c r="Q68" s="819"/>
      <c r="R68" s="819"/>
      <c r="S68" s="819"/>
      <c r="T68" s="819"/>
      <c r="U68" s="819"/>
      <c r="V68" s="819"/>
      <c r="W68" s="819"/>
      <c r="X68" s="819"/>
      <c r="Y68" s="819"/>
      <c r="Z68" s="819"/>
      <c r="AA68" s="819"/>
      <c r="AB68" s="819"/>
      <c r="AC68" s="819"/>
      <c r="AD68" s="819"/>
      <c r="AE68" s="819"/>
      <c r="AF68" s="819"/>
      <c r="AG68" s="819"/>
      <c r="AH68" s="819"/>
      <c r="AI68" s="819"/>
      <c r="AJ68" s="819"/>
      <c r="AK68" s="819"/>
      <c r="AL68" s="819"/>
      <c r="AM68" s="820"/>
      <c r="AN68" s="702"/>
      <c r="AO68" s="704"/>
      <c r="AP68" s="810"/>
      <c r="AQ68" s="811"/>
      <c r="AR68" s="744" t="s">
        <v>135</v>
      </c>
      <c r="AS68" s="745"/>
      <c r="AT68" s="745"/>
      <c r="AU68" s="745"/>
      <c r="AV68" s="745"/>
      <c r="AW68" s="745"/>
      <c r="AX68" s="745"/>
      <c r="AY68" s="746"/>
      <c r="AZ68" s="833"/>
      <c r="BA68" s="834"/>
      <c r="BB68" s="834"/>
      <c r="BC68" s="834"/>
      <c r="BD68" s="834"/>
      <c r="BE68" s="834"/>
      <c r="BF68" s="834"/>
      <c r="BG68" s="834"/>
      <c r="BH68" s="834"/>
      <c r="BI68" s="834"/>
      <c r="BJ68" s="834"/>
      <c r="BK68" s="834"/>
      <c r="BL68" s="834"/>
      <c r="BM68" s="834"/>
      <c r="BN68" s="834"/>
      <c r="BO68" s="834"/>
      <c r="BP68" s="834"/>
      <c r="BQ68" s="834"/>
      <c r="BR68" s="834"/>
      <c r="BS68" s="834"/>
      <c r="BT68" s="834"/>
      <c r="BU68" s="834"/>
      <c r="BV68" s="834"/>
      <c r="BW68" s="834"/>
      <c r="BX68" s="834"/>
      <c r="BY68" s="834"/>
      <c r="BZ68" s="834"/>
      <c r="CA68" s="835"/>
      <c r="CB68" s="851"/>
      <c r="CC68" s="852"/>
      <c r="CD68" s="852"/>
      <c r="CE68" s="852"/>
      <c r="CF68" s="852"/>
      <c r="CG68" s="852"/>
      <c r="CH68" s="852"/>
      <c r="CI68" s="852"/>
      <c r="CJ68" s="852"/>
      <c r="CK68" s="852"/>
      <c r="CL68" s="852"/>
      <c r="CM68" s="853"/>
      <c r="CN68" s="1023"/>
      <c r="CO68" s="1023"/>
      <c r="CP68" s="147"/>
    </row>
    <row r="69" spans="1:94" s="148" customFormat="1" ht="7.5" customHeight="1" x14ac:dyDescent="0.2">
      <c r="A69" s="1060"/>
      <c r="B69" s="1059"/>
      <c r="C69" s="702"/>
      <c r="D69" s="703"/>
      <c r="E69" s="704"/>
      <c r="F69" s="747"/>
      <c r="G69" s="749"/>
      <c r="H69" s="735"/>
      <c r="I69" s="736"/>
      <c r="J69" s="736"/>
      <c r="K69" s="736"/>
      <c r="L69" s="736"/>
      <c r="M69" s="736"/>
      <c r="N69" s="736"/>
      <c r="O69" s="737"/>
      <c r="P69" s="821"/>
      <c r="Q69" s="822"/>
      <c r="R69" s="822"/>
      <c r="S69" s="822"/>
      <c r="T69" s="822"/>
      <c r="U69" s="822"/>
      <c r="V69" s="822"/>
      <c r="W69" s="822"/>
      <c r="X69" s="822"/>
      <c r="Y69" s="822"/>
      <c r="Z69" s="822"/>
      <c r="AA69" s="822"/>
      <c r="AB69" s="822"/>
      <c r="AC69" s="822"/>
      <c r="AD69" s="822"/>
      <c r="AE69" s="822"/>
      <c r="AF69" s="822"/>
      <c r="AG69" s="822"/>
      <c r="AH69" s="822"/>
      <c r="AI69" s="822"/>
      <c r="AJ69" s="822"/>
      <c r="AK69" s="822"/>
      <c r="AL69" s="822"/>
      <c r="AM69" s="823"/>
      <c r="AN69" s="702"/>
      <c r="AO69" s="704"/>
      <c r="AP69" s="747"/>
      <c r="AQ69" s="749"/>
      <c r="AR69" s="747"/>
      <c r="AS69" s="748"/>
      <c r="AT69" s="748"/>
      <c r="AU69" s="748"/>
      <c r="AV69" s="748"/>
      <c r="AW69" s="748"/>
      <c r="AX69" s="748"/>
      <c r="AY69" s="749"/>
      <c r="AZ69" s="836"/>
      <c r="BA69" s="837"/>
      <c r="BB69" s="837"/>
      <c r="BC69" s="837"/>
      <c r="BD69" s="837"/>
      <c r="BE69" s="837"/>
      <c r="BF69" s="837"/>
      <c r="BG69" s="837"/>
      <c r="BH69" s="837"/>
      <c r="BI69" s="837"/>
      <c r="BJ69" s="837"/>
      <c r="BK69" s="837"/>
      <c r="BL69" s="837"/>
      <c r="BM69" s="837"/>
      <c r="BN69" s="837"/>
      <c r="BO69" s="837"/>
      <c r="BP69" s="837"/>
      <c r="BQ69" s="837"/>
      <c r="BR69" s="837"/>
      <c r="BS69" s="837"/>
      <c r="BT69" s="837"/>
      <c r="BU69" s="837"/>
      <c r="BV69" s="837"/>
      <c r="BW69" s="837"/>
      <c r="BX69" s="837"/>
      <c r="BY69" s="837"/>
      <c r="BZ69" s="837"/>
      <c r="CA69" s="838"/>
      <c r="CB69" s="851"/>
      <c r="CC69" s="852"/>
      <c r="CD69" s="852"/>
      <c r="CE69" s="852"/>
      <c r="CF69" s="852"/>
      <c r="CG69" s="852"/>
      <c r="CH69" s="852"/>
      <c r="CI69" s="852"/>
      <c r="CJ69" s="852"/>
      <c r="CK69" s="852"/>
      <c r="CL69" s="852"/>
      <c r="CM69" s="853"/>
      <c r="CN69" s="1023"/>
      <c r="CO69" s="1023"/>
      <c r="CP69" s="147"/>
    </row>
    <row r="70" spans="1:94" s="148" customFormat="1" ht="7.5" customHeight="1" x14ac:dyDescent="0.2">
      <c r="A70" s="1060"/>
      <c r="B70" s="1059"/>
      <c r="C70" s="702"/>
      <c r="D70" s="703"/>
      <c r="E70" s="704"/>
      <c r="F70" s="744">
        <v>3</v>
      </c>
      <c r="G70" s="746"/>
      <c r="H70" s="812" t="s">
        <v>9</v>
      </c>
      <c r="I70" s="813"/>
      <c r="J70" s="813"/>
      <c r="K70" s="813"/>
      <c r="L70" s="813"/>
      <c r="M70" s="813"/>
      <c r="N70" s="813"/>
      <c r="O70" s="814"/>
      <c r="P70" s="815"/>
      <c r="Q70" s="816"/>
      <c r="R70" s="816"/>
      <c r="S70" s="816"/>
      <c r="T70" s="816"/>
      <c r="U70" s="816"/>
      <c r="V70" s="816"/>
      <c r="W70" s="816"/>
      <c r="X70" s="816"/>
      <c r="Y70" s="816"/>
      <c r="Z70" s="816"/>
      <c r="AA70" s="816"/>
      <c r="AB70" s="816"/>
      <c r="AC70" s="816"/>
      <c r="AD70" s="816"/>
      <c r="AE70" s="816"/>
      <c r="AF70" s="816"/>
      <c r="AG70" s="817"/>
      <c r="AH70" s="785" t="s">
        <v>131</v>
      </c>
      <c r="AI70" s="787"/>
      <c r="AJ70" s="693"/>
      <c r="AK70" s="694"/>
      <c r="AL70" s="694"/>
      <c r="AM70" s="695"/>
      <c r="AN70" s="702"/>
      <c r="AO70" s="704"/>
      <c r="AP70" s="744">
        <v>3</v>
      </c>
      <c r="AQ70" s="746"/>
      <c r="AR70" s="857" t="s">
        <v>9</v>
      </c>
      <c r="AS70" s="858"/>
      <c r="AT70" s="858"/>
      <c r="AU70" s="858"/>
      <c r="AV70" s="858"/>
      <c r="AW70" s="858"/>
      <c r="AX70" s="858"/>
      <c r="AY70" s="859"/>
      <c r="AZ70" s="815"/>
      <c r="BA70" s="816"/>
      <c r="BB70" s="816"/>
      <c r="BC70" s="816"/>
      <c r="BD70" s="816"/>
      <c r="BE70" s="816"/>
      <c r="BF70" s="816"/>
      <c r="BG70" s="816"/>
      <c r="BH70" s="816"/>
      <c r="BI70" s="816"/>
      <c r="BJ70" s="816"/>
      <c r="BK70" s="816"/>
      <c r="BL70" s="816"/>
      <c r="BM70" s="816"/>
      <c r="BN70" s="816"/>
      <c r="BO70" s="816"/>
      <c r="BP70" s="816"/>
      <c r="BQ70" s="816"/>
      <c r="BR70" s="816"/>
      <c r="BS70" s="816"/>
      <c r="BT70" s="816"/>
      <c r="BU70" s="817"/>
      <c r="BV70" s="699" t="s">
        <v>131</v>
      </c>
      <c r="BW70" s="701"/>
      <c r="BX70" s="693"/>
      <c r="BY70" s="694"/>
      <c r="BZ70" s="694"/>
      <c r="CA70" s="695"/>
      <c r="CB70" s="854"/>
      <c r="CC70" s="855"/>
      <c r="CD70" s="855"/>
      <c r="CE70" s="855"/>
      <c r="CF70" s="855"/>
      <c r="CG70" s="855"/>
      <c r="CH70" s="855"/>
      <c r="CI70" s="855"/>
      <c r="CJ70" s="855"/>
      <c r="CK70" s="855"/>
      <c r="CL70" s="855"/>
      <c r="CM70" s="856"/>
      <c r="CN70" s="1023"/>
      <c r="CO70" s="1023"/>
      <c r="CP70" s="147"/>
    </row>
    <row r="71" spans="1:94" s="148" customFormat="1" ht="12" customHeight="1" x14ac:dyDescent="0.2">
      <c r="A71" s="1060"/>
      <c r="B71" s="1059"/>
      <c r="C71" s="702"/>
      <c r="D71" s="703"/>
      <c r="E71" s="704"/>
      <c r="F71" s="810"/>
      <c r="G71" s="811"/>
      <c r="H71" s="848" t="s">
        <v>208</v>
      </c>
      <c r="I71" s="849"/>
      <c r="J71" s="849"/>
      <c r="K71" s="849"/>
      <c r="L71" s="849"/>
      <c r="M71" s="849"/>
      <c r="N71" s="849"/>
      <c r="O71" s="850"/>
      <c r="P71" s="827"/>
      <c r="Q71" s="828"/>
      <c r="R71" s="828"/>
      <c r="S71" s="828"/>
      <c r="T71" s="828"/>
      <c r="U71" s="828"/>
      <c r="V71" s="828"/>
      <c r="W71" s="828"/>
      <c r="X71" s="828"/>
      <c r="Y71" s="828"/>
      <c r="Z71" s="828"/>
      <c r="AA71" s="828"/>
      <c r="AB71" s="828"/>
      <c r="AC71" s="828"/>
      <c r="AD71" s="828"/>
      <c r="AE71" s="828"/>
      <c r="AF71" s="828"/>
      <c r="AG71" s="829"/>
      <c r="AH71" s="791"/>
      <c r="AI71" s="793"/>
      <c r="AJ71" s="696"/>
      <c r="AK71" s="697"/>
      <c r="AL71" s="697"/>
      <c r="AM71" s="698"/>
      <c r="AN71" s="702"/>
      <c r="AO71" s="704"/>
      <c r="AP71" s="810"/>
      <c r="AQ71" s="811"/>
      <c r="AR71" s="824" t="s">
        <v>90</v>
      </c>
      <c r="AS71" s="825"/>
      <c r="AT71" s="825"/>
      <c r="AU71" s="825"/>
      <c r="AV71" s="825"/>
      <c r="AW71" s="825"/>
      <c r="AX71" s="825"/>
      <c r="AY71" s="826"/>
      <c r="AZ71" s="827"/>
      <c r="BA71" s="828"/>
      <c r="BB71" s="828"/>
      <c r="BC71" s="828"/>
      <c r="BD71" s="828"/>
      <c r="BE71" s="828"/>
      <c r="BF71" s="828"/>
      <c r="BG71" s="828"/>
      <c r="BH71" s="828"/>
      <c r="BI71" s="828"/>
      <c r="BJ71" s="828"/>
      <c r="BK71" s="828"/>
      <c r="BL71" s="828"/>
      <c r="BM71" s="828"/>
      <c r="BN71" s="828"/>
      <c r="BO71" s="828"/>
      <c r="BP71" s="828"/>
      <c r="BQ71" s="828"/>
      <c r="BR71" s="828"/>
      <c r="BS71" s="828"/>
      <c r="BT71" s="828"/>
      <c r="BU71" s="829"/>
      <c r="BV71" s="705"/>
      <c r="BW71" s="707"/>
      <c r="BX71" s="696"/>
      <c r="BY71" s="697"/>
      <c r="BZ71" s="697"/>
      <c r="CA71" s="698"/>
      <c r="CB71" s="830" t="s">
        <v>209</v>
      </c>
      <c r="CC71" s="831"/>
      <c r="CD71" s="831"/>
      <c r="CE71" s="831"/>
      <c r="CF71" s="831"/>
      <c r="CG71" s="831"/>
      <c r="CH71" s="831"/>
      <c r="CI71" s="831"/>
      <c r="CJ71" s="831"/>
      <c r="CK71" s="831"/>
      <c r="CL71" s="831"/>
      <c r="CM71" s="832"/>
      <c r="CN71" s="1023"/>
      <c r="CO71" s="1023"/>
      <c r="CP71" s="147"/>
    </row>
    <row r="72" spans="1:94" s="148" customFormat="1" ht="3.75" customHeight="1" x14ac:dyDescent="0.2">
      <c r="A72" s="1060"/>
      <c r="B72" s="1059"/>
      <c r="C72" s="702"/>
      <c r="D72" s="703"/>
      <c r="E72" s="704"/>
      <c r="F72" s="810"/>
      <c r="G72" s="811"/>
      <c r="H72" s="732" t="s">
        <v>207</v>
      </c>
      <c r="I72" s="733"/>
      <c r="J72" s="733"/>
      <c r="K72" s="733"/>
      <c r="L72" s="733"/>
      <c r="M72" s="733"/>
      <c r="N72" s="733"/>
      <c r="O72" s="734"/>
      <c r="P72" s="818"/>
      <c r="Q72" s="819"/>
      <c r="R72" s="819"/>
      <c r="S72" s="819"/>
      <c r="T72" s="819"/>
      <c r="U72" s="819"/>
      <c r="V72" s="819"/>
      <c r="W72" s="819"/>
      <c r="X72" s="819"/>
      <c r="Y72" s="819"/>
      <c r="Z72" s="819"/>
      <c r="AA72" s="819"/>
      <c r="AB72" s="819"/>
      <c r="AC72" s="819"/>
      <c r="AD72" s="819"/>
      <c r="AE72" s="819"/>
      <c r="AF72" s="819"/>
      <c r="AG72" s="819"/>
      <c r="AH72" s="819"/>
      <c r="AI72" s="819"/>
      <c r="AJ72" s="819"/>
      <c r="AK72" s="819"/>
      <c r="AL72" s="819"/>
      <c r="AM72" s="820"/>
      <c r="AN72" s="702"/>
      <c r="AO72" s="704"/>
      <c r="AP72" s="810"/>
      <c r="AQ72" s="811"/>
      <c r="AR72" s="744" t="s">
        <v>135</v>
      </c>
      <c r="AS72" s="745"/>
      <c r="AT72" s="745"/>
      <c r="AU72" s="745"/>
      <c r="AV72" s="745"/>
      <c r="AW72" s="745"/>
      <c r="AX72" s="745"/>
      <c r="AY72" s="746"/>
      <c r="AZ72" s="833"/>
      <c r="BA72" s="834"/>
      <c r="BB72" s="834"/>
      <c r="BC72" s="834"/>
      <c r="BD72" s="834"/>
      <c r="BE72" s="834"/>
      <c r="BF72" s="834"/>
      <c r="BG72" s="834"/>
      <c r="BH72" s="834"/>
      <c r="BI72" s="834"/>
      <c r="BJ72" s="834"/>
      <c r="BK72" s="834"/>
      <c r="BL72" s="834"/>
      <c r="BM72" s="834"/>
      <c r="BN72" s="834"/>
      <c r="BO72" s="834"/>
      <c r="BP72" s="834"/>
      <c r="BQ72" s="834"/>
      <c r="BR72" s="834"/>
      <c r="BS72" s="834"/>
      <c r="BT72" s="834"/>
      <c r="BU72" s="834"/>
      <c r="BV72" s="834"/>
      <c r="BW72" s="834"/>
      <c r="BX72" s="834"/>
      <c r="BY72" s="834"/>
      <c r="BZ72" s="834"/>
      <c r="CA72" s="835"/>
      <c r="CB72" s="839"/>
      <c r="CC72" s="840"/>
      <c r="CD72" s="840"/>
      <c r="CE72" s="840"/>
      <c r="CF72" s="840"/>
      <c r="CG72" s="840"/>
      <c r="CH72" s="840"/>
      <c r="CI72" s="840"/>
      <c r="CJ72" s="840"/>
      <c r="CK72" s="840"/>
      <c r="CL72" s="840"/>
      <c r="CM72" s="841"/>
      <c r="CN72" s="1023"/>
      <c r="CO72" s="1023"/>
      <c r="CP72" s="147"/>
    </row>
    <row r="73" spans="1:94" s="148" customFormat="1" ht="7.5" customHeight="1" x14ac:dyDescent="0.2">
      <c r="A73" s="1060"/>
      <c r="B73" s="1059"/>
      <c r="C73" s="702"/>
      <c r="D73" s="703"/>
      <c r="E73" s="704"/>
      <c r="F73" s="747"/>
      <c r="G73" s="749"/>
      <c r="H73" s="735"/>
      <c r="I73" s="736"/>
      <c r="J73" s="736"/>
      <c r="K73" s="736"/>
      <c r="L73" s="736"/>
      <c r="M73" s="736"/>
      <c r="N73" s="736"/>
      <c r="O73" s="737"/>
      <c r="P73" s="821"/>
      <c r="Q73" s="822"/>
      <c r="R73" s="822"/>
      <c r="S73" s="822"/>
      <c r="T73" s="822"/>
      <c r="U73" s="822"/>
      <c r="V73" s="822"/>
      <c r="W73" s="822"/>
      <c r="X73" s="822"/>
      <c r="Y73" s="822"/>
      <c r="Z73" s="822"/>
      <c r="AA73" s="822"/>
      <c r="AB73" s="822"/>
      <c r="AC73" s="822"/>
      <c r="AD73" s="822"/>
      <c r="AE73" s="822"/>
      <c r="AF73" s="822"/>
      <c r="AG73" s="822"/>
      <c r="AH73" s="822"/>
      <c r="AI73" s="822"/>
      <c r="AJ73" s="822"/>
      <c r="AK73" s="822"/>
      <c r="AL73" s="822"/>
      <c r="AM73" s="823"/>
      <c r="AN73" s="702"/>
      <c r="AO73" s="704"/>
      <c r="AP73" s="747"/>
      <c r="AQ73" s="749"/>
      <c r="AR73" s="747"/>
      <c r="AS73" s="748"/>
      <c r="AT73" s="748"/>
      <c r="AU73" s="748"/>
      <c r="AV73" s="748"/>
      <c r="AW73" s="748"/>
      <c r="AX73" s="748"/>
      <c r="AY73" s="749"/>
      <c r="AZ73" s="836"/>
      <c r="BA73" s="837"/>
      <c r="BB73" s="837"/>
      <c r="BC73" s="837"/>
      <c r="BD73" s="837"/>
      <c r="BE73" s="837"/>
      <c r="BF73" s="837"/>
      <c r="BG73" s="837"/>
      <c r="BH73" s="837"/>
      <c r="BI73" s="837"/>
      <c r="BJ73" s="837"/>
      <c r="BK73" s="837"/>
      <c r="BL73" s="837"/>
      <c r="BM73" s="837"/>
      <c r="BN73" s="837"/>
      <c r="BO73" s="837"/>
      <c r="BP73" s="837"/>
      <c r="BQ73" s="837"/>
      <c r="BR73" s="837"/>
      <c r="BS73" s="837"/>
      <c r="BT73" s="837"/>
      <c r="BU73" s="837"/>
      <c r="BV73" s="837"/>
      <c r="BW73" s="837"/>
      <c r="BX73" s="837"/>
      <c r="BY73" s="837"/>
      <c r="BZ73" s="837"/>
      <c r="CA73" s="838"/>
      <c r="CB73" s="842"/>
      <c r="CC73" s="843"/>
      <c r="CD73" s="843"/>
      <c r="CE73" s="843"/>
      <c r="CF73" s="843"/>
      <c r="CG73" s="843"/>
      <c r="CH73" s="843"/>
      <c r="CI73" s="843"/>
      <c r="CJ73" s="843"/>
      <c r="CK73" s="843"/>
      <c r="CL73" s="843"/>
      <c r="CM73" s="844"/>
      <c r="CN73" s="1023"/>
      <c r="CO73" s="1023"/>
      <c r="CP73" s="147"/>
    </row>
    <row r="74" spans="1:94" s="148" customFormat="1" ht="7.5" customHeight="1" x14ac:dyDescent="0.2">
      <c r="A74" s="1060"/>
      <c r="B74" s="1059"/>
      <c r="C74" s="702"/>
      <c r="D74" s="703"/>
      <c r="E74" s="704"/>
      <c r="F74" s="744">
        <v>4</v>
      </c>
      <c r="G74" s="746"/>
      <c r="H74" s="812" t="s">
        <v>9</v>
      </c>
      <c r="I74" s="813"/>
      <c r="J74" s="813"/>
      <c r="K74" s="813"/>
      <c r="L74" s="813"/>
      <c r="M74" s="813"/>
      <c r="N74" s="813"/>
      <c r="O74" s="814"/>
      <c r="P74" s="815"/>
      <c r="Q74" s="816"/>
      <c r="R74" s="816"/>
      <c r="S74" s="816"/>
      <c r="T74" s="816"/>
      <c r="U74" s="816"/>
      <c r="V74" s="816"/>
      <c r="W74" s="816"/>
      <c r="X74" s="816"/>
      <c r="Y74" s="816"/>
      <c r="Z74" s="816"/>
      <c r="AA74" s="816"/>
      <c r="AB74" s="816"/>
      <c r="AC74" s="816"/>
      <c r="AD74" s="816"/>
      <c r="AE74" s="816"/>
      <c r="AF74" s="816"/>
      <c r="AG74" s="817"/>
      <c r="AH74" s="785" t="s">
        <v>131</v>
      </c>
      <c r="AI74" s="787"/>
      <c r="AJ74" s="693"/>
      <c r="AK74" s="694"/>
      <c r="AL74" s="694"/>
      <c r="AM74" s="695"/>
      <c r="AN74" s="702"/>
      <c r="AO74" s="704"/>
      <c r="AP74" s="744">
        <v>4</v>
      </c>
      <c r="AQ74" s="746"/>
      <c r="AR74" s="812" t="s">
        <v>9</v>
      </c>
      <c r="AS74" s="813"/>
      <c r="AT74" s="813"/>
      <c r="AU74" s="813"/>
      <c r="AV74" s="813"/>
      <c r="AW74" s="813"/>
      <c r="AX74" s="813"/>
      <c r="AY74" s="814"/>
      <c r="AZ74" s="815"/>
      <c r="BA74" s="816"/>
      <c r="BB74" s="816"/>
      <c r="BC74" s="816"/>
      <c r="BD74" s="816"/>
      <c r="BE74" s="816"/>
      <c r="BF74" s="816"/>
      <c r="BG74" s="816"/>
      <c r="BH74" s="816"/>
      <c r="BI74" s="816"/>
      <c r="BJ74" s="816"/>
      <c r="BK74" s="816"/>
      <c r="BL74" s="816"/>
      <c r="BM74" s="816"/>
      <c r="BN74" s="816"/>
      <c r="BO74" s="816"/>
      <c r="BP74" s="816"/>
      <c r="BQ74" s="816"/>
      <c r="BR74" s="816"/>
      <c r="BS74" s="816"/>
      <c r="BT74" s="816"/>
      <c r="BU74" s="817"/>
      <c r="BV74" s="699" t="s">
        <v>131</v>
      </c>
      <c r="BW74" s="701"/>
      <c r="BX74" s="693"/>
      <c r="BY74" s="694"/>
      <c r="BZ74" s="694"/>
      <c r="CA74" s="695"/>
      <c r="CB74" s="842"/>
      <c r="CC74" s="843"/>
      <c r="CD74" s="843"/>
      <c r="CE74" s="843"/>
      <c r="CF74" s="843"/>
      <c r="CG74" s="843"/>
      <c r="CH74" s="843"/>
      <c r="CI74" s="843"/>
      <c r="CJ74" s="843"/>
      <c r="CK74" s="843"/>
      <c r="CL74" s="843"/>
      <c r="CM74" s="844"/>
      <c r="CN74" s="1023"/>
      <c r="CO74" s="1023"/>
      <c r="CP74" s="147"/>
    </row>
    <row r="75" spans="1:94" s="148" customFormat="1" ht="12" customHeight="1" x14ac:dyDescent="0.2">
      <c r="A75" s="1060"/>
      <c r="B75" s="1059"/>
      <c r="C75" s="702"/>
      <c r="D75" s="703"/>
      <c r="E75" s="704"/>
      <c r="F75" s="810"/>
      <c r="G75" s="811"/>
      <c r="H75" s="848" t="s">
        <v>208</v>
      </c>
      <c r="I75" s="849"/>
      <c r="J75" s="849"/>
      <c r="K75" s="849"/>
      <c r="L75" s="849"/>
      <c r="M75" s="849"/>
      <c r="N75" s="849"/>
      <c r="O75" s="850"/>
      <c r="P75" s="827"/>
      <c r="Q75" s="828"/>
      <c r="R75" s="828"/>
      <c r="S75" s="828"/>
      <c r="T75" s="828"/>
      <c r="U75" s="828"/>
      <c r="V75" s="828"/>
      <c r="W75" s="828"/>
      <c r="X75" s="828"/>
      <c r="Y75" s="828"/>
      <c r="Z75" s="828"/>
      <c r="AA75" s="828"/>
      <c r="AB75" s="828"/>
      <c r="AC75" s="828"/>
      <c r="AD75" s="828"/>
      <c r="AE75" s="828"/>
      <c r="AF75" s="828"/>
      <c r="AG75" s="829"/>
      <c r="AH75" s="791"/>
      <c r="AI75" s="793"/>
      <c r="AJ75" s="696"/>
      <c r="AK75" s="697"/>
      <c r="AL75" s="697"/>
      <c r="AM75" s="698"/>
      <c r="AN75" s="702"/>
      <c r="AO75" s="704"/>
      <c r="AP75" s="810"/>
      <c r="AQ75" s="811"/>
      <c r="AR75" s="824" t="s">
        <v>90</v>
      </c>
      <c r="AS75" s="825"/>
      <c r="AT75" s="825"/>
      <c r="AU75" s="825"/>
      <c r="AV75" s="825"/>
      <c r="AW75" s="825"/>
      <c r="AX75" s="825"/>
      <c r="AY75" s="826"/>
      <c r="AZ75" s="827"/>
      <c r="BA75" s="828"/>
      <c r="BB75" s="828"/>
      <c r="BC75" s="828"/>
      <c r="BD75" s="828"/>
      <c r="BE75" s="828"/>
      <c r="BF75" s="828"/>
      <c r="BG75" s="828"/>
      <c r="BH75" s="828"/>
      <c r="BI75" s="828"/>
      <c r="BJ75" s="828"/>
      <c r="BK75" s="828"/>
      <c r="BL75" s="828"/>
      <c r="BM75" s="828"/>
      <c r="BN75" s="828"/>
      <c r="BO75" s="828"/>
      <c r="BP75" s="828"/>
      <c r="BQ75" s="828"/>
      <c r="BR75" s="828"/>
      <c r="BS75" s="828"/>
      <c r="BT75" s="828"/>
      <c r="BU75" s="829"/>
      <c r="BV75" s="705"/>
      <c r="BW75" s="707"/>
      <c r="BX75" s="696"/>
      <c r="BY75" s="697"/>
      <c r="BZ75" s="697"/>
      <c r="CA75" s="698"/>
      <c r="CB75" s="842"/>
      <c r="CC75" s="843"/>
      <c r="CD75" s="843"/>
      <c r="CE75" s="843"/>
      <c r="CF75" s="843"/>
      <c r="CG75" s="843"/>
      <c r="CH75" s="843"/>
      <c r="CI75" s="843"/>
      <c r="CJ75" s="843"/>
      <c r="CK75" s="843"/>
      <c r="CL75" s="843"/>
      <c r="CM75" s="844"/>
      <c r="CN75" s="1023"/>
      <c r="CO75" s="1023"/>
      <c r="CP75" s="147"/>
    </row>
    <row r="76" spans="1:94" s="148" customFormat="1" ht="3.75" customHeight="1" x14ac:dyDescent="0.2">
      <c r="A76" s="1060"/>
      <c r="B76" s="1059"/>
      <c r="C76" s="702"/>
      <c r="D76" s="703"/>
      <c r="E76" s="704"/>
      <c r="F76" s="810"/>
      <c r="G76" s="811"/>
      <c r="H76" s="732" t="s">
        <v>207</v>
      </c>
      <c r="I76" s="733"/>
      <c r="J76" s="733"/>
      <c r="K76" s="733"/>
      <c r="L76" s="733"/>
      <c r="M76" s="733"/>
      <c r="N76" s="733"/>
      <c r="O76" s="734"/>
      <c r="P76" s="818"/>
      <c r="Q76" s="819"/>
      <c r="R76" s="819"/>
      <c r="S76" s="819"/>
      <c r="T76" s="819"/>
      <c r="U76" s="819"/>
      <c r="V76" s="819"/>
      <c r="W76" s="819"/>
      <c r="X76" s="819"/>
      <c r="Y76" s="819"/>
      <c r="Z76" s="819"/>
      <c r="AA76" s="819"/>
      <c r="AB76" s="819"/>
      <c r="AC76" s="819"/>
      <c r="AD76" s="819"/>
      <c r="AE76" s="819"/>
      <c r="AF76" s="819"/>
      <c r="AG76" s="819"/>
      <c r="AH76" s="819"/>
      <c r="AI76" s="819"/>
      <c r="AJ76" s="819"/>
      <c r="AK76" s="819"/>
      <c r="AL76" s="819"/>
      <c r="AM76" s="820"/>
      <c r="AN76" s="702"/>
      <c r="AO76" s="704"/>
      <c r="AP76" s="810"/>
      <c r="AQ76" s="811"/>
      <c r="AR76" s="744" t="s">
        <v>135</v>
      </c>
      <c r="AS76" s="745"/>
      <c r="AT76" s="745"/>
      <c r="AU76" s="745"/>
      <c r="AV76" s="745"/>
      <c r="AW76" s="745"/>
      <c r="AX76" s="745"/>
      <c r="AY76" s="746"/>
      <c r="AZ76" s="833"/>
      <c r="BA76" s="834"/>
      <c r="BB76" s="834"/>
      <c r="BC76" s="834"/>
      <c r="BD76" s="834"/>
      <c r="BE76" s="834"/>
      <c r="BF76" s="834"/>
      <c r="BG76" s="834"/>
      <c r="BH76" s="834"/>
      <c r="BI76" s="834"/>
      <c r="BJ76" s="834"/>
      <c r="BK76" s="834"/>
      <c r="BL76" s="834"/>
      <c r="BM76" s="834"/>
      <c r="BN76" s="834"/>
      <c r="BO76" s="834"/>
      <c r="BP76" s="834"/>
      <c r="BQ76" s="834"/>
      <c r="BR76" s="834"/>
      <c r="BS76" s="834"/>
      <c r="BT76" s="834"/>
      <c r="BU76" s="834"/>
      <c r="BV76" s="834"/>
      <c r="BW76" s="834"/>
      <c r="BX76" s="834"/>
      <c r="BY76" s="834"/>
      <c r="BZ76" s="834"/>
      <c r="CA76" s="835"/>
      <c r="CB76" s="842"/>
      <c r="CC76" s="843"/>
      <c r="CD76" s="843"/>
      <c r="CE76" s="843"/>
      <c r="CF76" s="843"/>
      <c r="CG76" s="843"/>
      <c r="CH76" s="843"/>
      <c r="CI76" s="843"/>
      <c r="CJ76" s="843"/>
      <c r="CK76" s="843"/>
      <c r="CL76" s="843"/>
      <c r="CM76" s="844"/>
      <c r="CN76" s="1023"/>
      <c r="CO76" s="1023"/>
      <c r="CP76" s="147"/>
    </row>
    <row r="77" spans="1:94" s="148" customFormat="1" ht="7.5" customHeight="1" x14ac:dyDescent="0.2">
      <c r="A77" s="1060"/>
      <c r="B77" s="1059"/>
      <c r="C77" s="705"/>
      <c r="D77" s="706"/>
      <c r="E77" s="707"/>
      <c r="F77" s="747"/>
      <c r="G77" s="749"/>
      <c r="H77" s="735"/>
      <c r="I77" s="736"/>
      <c r="J77" s="736"/>
      <c r="K77" s="736"/>
      <c r="L77" s="736"/>
      <c r="M77" s="736"/>
      <c r="N77" s="736"/>
      <c r="O77" s="737"/>
      <c r="P77" s="821"/>
      <c r="Q77" s="822"/>
      <c r="R77" s="822"/>
      <c r="S77" s="822"/>
      <c r="T77" s="822"/>
      <c r="U77" s="822"/>
      <c r="V77" s="822"/>
      <c r="W77" s="822"/>
      <c r="X77" s="822"/>
      <c r="Y77" s="822"/>
      <c r="Z77" s="822"/>
      <c r="AA77" s="822"/>
      <c r="AB77" s="822"/>
      <c r="AC77" s="822"/>
      <c r="AD77" s="822"/>
      <c r="AE77" s="822"/>
      <c r="AF77" s="822"/>
      <c r="AG77" s="822"/>
      <c r="AH77" s="822"/>
      <c r="AI77" s="822"/>
      <c r="AJ77" s="822"/>
      <c r="AK77" s="822"/>
      <c r="AL77" s="822"/>
      <c r="AM77" s="823"/>
      <c r="AN77" s="705"/>
      <c r="AO77" s="707"/>
      <c r="AP77" s="747"/>
      <c r="AQ77" s="749"/>
      <c r="AR77" s="747"/>
      <c r="AS77" s="748"/>
      <c r="AT77" s="748"/>
      <c r="AU77" s="748"/>
      <c r="AV77" s="748"/>
      <c r="AW77" s="748"/>
      <c r="AX77" s="748"/>
      <c r="AY77" s="749"/>
      <c r="AZ77" s="836"/>
      <c r="BA77" s="837"/>
      <c r="BB77" s="837"/>
      <c r="BC77" s="837"/>
      <c r="BD77" s="837"/>
      <c r="BE77" s="837"/>
      <c r="BF77" s="837"/>
      <c r="BG77" s="837"/>
      <c r="BH77" s="837"/>
      <c r="BI77" s="837"/>
      <c r="BJ77" s="837"/>
      <c r="BK77" s="837"/>
      <c r="BL77" s="837"/>
      <c r="BM77" s="837"/>
      <c r="BN77" s="837"/>
      <c r="BO77" s="837"/>
      <c r="BP77" s="837"/>
      <c r="BQ77" s="837"/>
      <c r="BR77" s="837"/>
      <c r="BS77" s="837"/>
      <c r="BT77" s="837"/>
      <c r="BU77" s="837"/>
      <c r="BV77" s="837"/>
      <c r="BW77" s="837"/>
      <c r="BX77" s="837"/>
      <c r="BY77" s="837"/>
      <c r="BZ77" s="837"/>
      <c r="CA77" s="838"/>
      <c r="CB77" s="845"/>
      <c r="CC77" s="846"/>
      <c r="CD77" s="846"/>
      <c r="CE77" s="846"/>
      <c r="CF77" s="846"/>
      <c r="CG77" s="846"/>
      <c r="CH77" s="846"/>
      <c r="CI77" s="846"/>
      <c r="CJ77" s="846"/>
      <c r="CK77" s="846"/>
      <c r="CL77" s="846"/>
      <c r="CM77" s="847"/>
      <c r="CN77" s="1023"/>
      <c r="CO77" s="1023"/>
      <c r="CP77" s="147"/>
    </row>
    <row r="78" spans="1:94" s="148" customFormat="1" ht="7.5" customHeight="1" x14ac:dyDescent="0.2">
      <c r="A78" s="1060"/>
      <c r="B78" s="1059"/>
      <c r="C78" s="798" t="s">
        <v>57</v>
      </c>
      <c r="D78" s="799"/>
      <c r="E78" s="799"/>
      <c r="F78" s="800"/>
      <c r="G78" s="776" t="s">
        <v>140</v>
      </c>
      <c r="H78" s="777"/>
      <c r="I78" s="778"/>
      <c r="J78" s="798" t="s">
        <v>59</v>
      </c>
      <c r="K78" s="799"/>
      <c r="L78" s="800"/>
      <c r="M78" s="776" t="s">
        <v>60</v>
      </c>
      <c r="N78" s="777"/>
      <c r="O78" s="778"/>
      <c r="P78" s="785" t="s">
        <v>141</v>
      </c>
      <c r="Q78" s="786"/>
      <c r="R78" s="786"/>
      <c r="S78" s="787"/>
      <c r="T78" s="807" t="s">
        <v>210</v>
      </c>
      <c r="U78" s="808"/>
      <c r="V78" s="808"/>
      <c r="W78" s="808"/>
      <c r="X78" s="808"/>
      <c r="Y78" s="808"/>
      <c r="Z78" s="808"/>
      <c r="AA78" s="809"/>
      <c r="AB78" s="776" t="s">
        <v>142</v>
      </c>
      <c r="AC78" s="777"/>
      <c r="AD78" s="777"/>
      <c r="AE78" s="778"/>
      <c r="AF78" s="776" t="s">
        <v>211</v>
      </c>
      <c r="AG78" s="777"/>
      <c r="AH78" s="777"/>
      <c r="AI78" s="778"/>
      <c r="AJ78" s="758" t="s">
        <v>212</v>
      </c>
      <c r="AK78" s="759"/>
      <c r="AL78" s="759"/>
      <c r="AM78" s="760"/>
      <c r="AN78" s="767"/>
      <c r="AO78" s="768"/>
      <c r="AP78" s="768"/>
      <c r="AQ78" s="769"/>
      <c r="AR78" s="744" t="s">
        <v>144</v>
      </c>
      <c r="AS78" s="745"/>
      <c r="AT78" s="745"/>
      <c r="AU78" s="745"/>
      <c r="AV78" s="745"/>
      <c r="AW78" s="745"/>
      <c r="AX78" s="745"/>
      <c r="AY78" s="745"/>
      <c r="AZ78" s="745"/>
      <c r="BA78" s="745"/>
      <c r="BB78" s="745"/>
      <c r="BC78" s="745"/>
      <c r="BD78" s="745"/>
      <c r="BE78" s="745"/>
      <c r="BF78" s="745"/>
      <c r="BG78" s="745"/>
      <c r="BH78" s="745"/>
      <c r="BI78" s="745"/>
      <c r="BJ78" s="745"/>
      <c r="BK78" s="746"/>
      <c r="BL78" s="744" t="s">
        <v>213</v>
      </c>
      <c r="BM78" s="745"/>
      <c r="BN78" s="745"/>
      <c r="BO78" s="745"/>
      <c r="BP78" s="745"/>
      <c r="BQ78" s="745"/>
      <c r="BR78" s="745"/>
      <c r="BS78" s="745"/>
      <c r="BT78" s="745"/>
      <c r="BU78" s="745"/>
      <c r="BV78" s="745"/>
      <c r="BW78" s="745"/>
      <c r="BX78" s="745"/>
      <c r="BY78" s="745"/>
      <c r="BZ78" s="745"/>
      <c r="CA78" s="745"/>
      <c r="CB78" s="745"/>
      <c r="CC78" s="745"/>
      <c r="CD78" s="745"/>
      <c r="CE78" s="745"/>
      <c r="CF78" s="745"/>
      <c r="CG78" s="745"/>
      <c r="CH78" s="745"/>
      <c r="CI78" s="745"/>
      <c r="CJ78" s="745"/>
      <c r="CK78" s="745"/>
      <c r="CL78" s="745"/>
      <c r="CM78" s="746"/>
      <c r="CN78" s="1023"/>
      <c r="CO78" s="1023"/>
      <c r="CP78" s="147"/>
    </row>
    <row r="79" spans="1:94" s="148" customFormat="1" ht="6.75" customHeight="1" x14ac:dyDescent="0.2">
      <c r="A79" s="1060"/>
      <c r="B79" s="1059"/>
      <c r="C79" s="801"/>
      <c r="D79" s="802"/>
      <c r="E79" s="802"/>
      <c r="F79" s="803"/>
      <c r="G79" s="779"/>
      <c r="H79" s="780"/>
      <c r="I79" s="781"/>
      <c r="J79" s="801"/>
      <c r="K79" s="802"/>
      <c r="L79" s="803"/>
      <c r="M79" s="779"/>
      <c r="N79" s="780"/>
      <c r="O79" s="781"/>
      <c r="P79" s="788"/>
      <c r="Q79" s="789"/>
      <c r="R79" s="789"/>
      <c r="S79" s="790"/>
      <c r="T79" s="776" t="s">
        <v>214</v>
      </c>
      <c r="U79" s="777"/>
      <c r="V79" s="777"/>
      <c r="W79" s="778"/>
      <c r="X79" s="785" t="s">
        <v>39</v>
      </c>
      <c r="Y79" s="786"/>
      <c r="Z79" s="786"/>
      <c r="AA79" s="787"/>
      <c r="AB79" s="779"/>
      <c r="AC79" s="780"/>
      <c r="AD79" s="780"/>
      <c r="AE79" s="781"/>
      <c r="AF79" s="779"/>
      <c r="AG79" s="780"/>
      <c r="AH79" s="780"/>
      <c r="AI79" s="781"/>
      <c r="AJ79" s="761"/>
      <c r="AK79" s="762"/>
      <c r="AL79" s="762"/>
      <c r="AM79" s="763"/>
      <c r="AN79" s="770"/>
      <c r="AO79" s="771"/>
      <c r="AP79" s="771"/>
      <c r="AQ79" s="772"/>
      <c r="AR79" s="747"/>
      <c r="AS79" s="748"/>
      <c r="AT79" s="748"/>
      <c r="AU79" s="748"/>
      <c r="AV79" s="748"/>
      <c r="AW79" s="748"/>
      <c r="AX79" s="748"/>
      <c r="AY79" s="748"/>
      <c r="AZ79" s="748"/>
      <c r="BA79" s="748"/>
      <c r="BB79" s="748"/>
      <c r="BC79" s="748"/>
      <c r="BD79" s="748"/>
      <c r="BE79" s="748"/>
      <c r="BF79" s="748"/>
      <c r="BG79" s="748"/>
      <c r="BH79" s="748"/>
      <c r="BI79" s="748"/>
      <c r="BJ79" s="748"/>
      <c r="BK79" s="749"/>
      <c r="BL79" s="747"/>
      <c r="BM79" s="748"/>
      <c r="BN79" s="748"/>
      <c r="BO79" s="748"/>
      <c r="BP79" s="748"/>
      <c r="BQ79" s="748"/>
      <c r="BR79" s="748"/>
      <c r="BS79" s="748"/>
      <c r="BT79" s="748"/>
      <c r="BU79" s="748"/>
      <c r="BV79" s="748"/>
      <c r="BW79" s="748"/>
      <c r="BX79" s="748"/>
      <c r="BY79" s="748"/>
      <c r="BZ79" s="748"/>
      <c r="CA79" s="748"/>
      <c r="CB79" s="748"/>
      <c r="CC79" s="748"/>
      <c r="CD79" s="748"/>
      <c r="CE79" s="748"/>
      <c r="CF79" s="748"/>
      <c r="CG79" s="748"/>
      <c r="CH79" s="748"/>
      <c r="CI79" s="748"/>
      <c r="CJ79" s="748"/>
      <c r="CK79" s="748"/>
      <c r="CL79" s="748"/>
      <c r="CM79" s="749"/>
      <c r="CN79" s="1023"/>
      <c r="CO79" s="1023"/>
      <c r="CP79" s="147"/>
    </row>
    <row r="80" spans="1:94" s="148" customFormat="1" ht="7.5" customHeight="1" x14ac:dyDescent="0.2">
      <c r="A80" s="1060"/>
      <c r="B80" s="1059"/>
      <c r="C80" s="801"/>
      <c r="D80" s="802"/>
      <c r="E80" s="802"/>
      <c r="F80" s="803"/>
      <c r="G80" s="779"/>
      <c r="H80" s="780"/>
      <c r="I80" s="781"/>
      <c r="J80" s="801"/>
      <c r="K80" s="802"/>
      <c r="L80" s="803"/>
      <c r="M80" s="779"/>
      <c r="N80" s="780"/>
      <c r="O80" s="781"/>
      <c r="P80" s="788"/>
      <c r="Q80" s="789"/>
      <c r="R80" s="789"/>
      <c r="S80" s="790"/>
      <c r="T80" s="779"/>
      <c r="U80" s="780"/>
      <c r="V80" s="780"/>
      <c r="W80" s="781"/>
      <c r="X80" s="788"/>
      <c r="Y80" s="789"/>
      <c r="Z80" s="789"/>
      <c r="AA80" s="790"/>
      <c r="AB80" s="779"/>
      <c r="AC80" s="780"/>
      <c r="AD80" s="780"/>
      <c r="AE80" s="781"/>
      <c r="AF80" s="779"/>
      <c r="AG80" s="780"/>
      <c r="AH80" s="780"/>
      <c r="AI80" s="781"/>
      <c r="AJ80" s="761"/>
      <c r="AK80" s="762"/>
      <c r="AL80" s="762"/>
      <c r="AM80" s="763"/>
      <c r="AN80" s="770"/>
      <c r="AO80" s="771"/>
      <c r="AP80" s="771"/>
      <c r="AQ80" s="772"/>
      <c r="AR80" s="744" t="s">
        <v>70</v>
      </c>
      <c r="AS80" s="745"/>
      <c r="AT80" s="745"/>
      <c r="AU80" s="746"/>
      <c r="AV80" s="744" t="s">
        <v>71</v>
      </c>
      <c r="AW80" s="745"/>
      <c r="AX80" s="745"/>
      <c r="AY80" s="746"/>
      <c r="AZ80" s="744" t="s">
        <v>72</v>
      </c>
      <c r="BA80" s="745"/>
      <c r="BB80" s="745"/>
      <c r="BC80" s="746"/>
      <c r="BD80" s="744" t="s">
        <v>149</v>
      </c>
      <c r="BE80" s="745"/>
      <c r="BF80" s="745"/>
      <c r="BG80" s="746"/>
      <c r="BH80" s="744" t="s">
        <v>74</v>
      </c>
      <c r="BI80" s="745"/>
      <c r="BJ80" s="745"/>
      <c r="BK80" s="746"/>
      <c r="BL80" s="750" t="s">
        <v>215</v>
      </c>
      <c r="BM80" s="751"/>
      <c r="BN80" s="751"/>
      <c r="BO80" s="751"/>
      <c r="BP80" s="751"/>
      <c r="BQ80" s="751"/>
      <c r="BR80" s="751"/>
      <c r="BS80" s="751"/>
      <c r="BT80" s="751"/>
      <c r="BU80" s="751"/>
      <c r="BV80" s="751"/>
      <c r="BW80" s="751"/>
      <c r="BX80" s="751"/>
      <c r="BY80" s="751"/>
      <c r="BZ80" s="751"/>
      <c r="CA80" s="752"/>
      <c r="CB80" s="744" t="s">
        <v>72</v>
      </c>
      <c r="CC80" s="745"/>
      <c r="CD80" s="745"/>
      <c r="CE80" s="746"/>
      <c r="CF80" s="744" t="s">
        <v>149</v>
      </c>
      <c r="CG80" s="745"/>
      <c r="CH80" s="745"/>
      <c r="CI80" s="746"/>
      <c r="CJ80" s="744" t="s">
        <v>74</v>
      </c>
      <c r="CK80" s="745"/>
      <c r="CL80" s="745"/>
      <c r="CM80" s="746"/>
      <c r="CN80" s="1023"/>
      <c r="CO80" s="1023"/>
      <c r="CP80" s="147"/>
    </row>
    <row r="81" spans="1:94" s="148" customFormat="1" ht="9" customHeight="1" x14ac:dyDescent="0.2">
      <c r="A81" s="756" t="s">
        <v>216</v>
      </c>
      <c r="B81" s="757"/>
      <c r="C81" s="804"/>
      <c r="D81" s="805"/>
      <c r="E81" s="805"/>
      <c r="F81" s="806"/>
      <c r="G81" s="782"/>
      <c r="H81" s="783"/>
      <c r="I81" s="784"/>
      <c r="J81" s="804"/>
      <c r="K81" s="805"/>
      <c r="L81" s="806"/>
      <c r="M81" s="782"/>
      <c r="N81" s="783"/>
      <c r="O81" s="784"/>
      <c r="P81" s="791"/>
      <c r="Q81" s="792"/>
      <c r="R81" s="792"/>
      <c r="S81" s="793"/>
      <c r="T81" s="782"/>
      <c r="U81" s="783"/>
      <c r="V81" s="783"/>
      <c r="W81" s="784"/>
      <c r="X81" s="791"/>
      <c r="Y81" s="792"/>
      <c r="Z81" s="792"/>
      <c r="AA81" s="793"/>
      <c r="AB81" s="782"/>
      <c r="AC81" s="783"/>
      <c r="AD81" s="783"/>
      <c r="AE81" s="784"/>
      <c r="AF81" s="782"/>
      <c r="AG81" s="783"/>
      <c r="AH81" s="783"/>
      <c r="AI81" s="784"/>
      <c r="AJ81" s="764"/>
      <c r="AK81" s="765"/>
      <c r="AL81" s="765"/>
      <c r="AM81" s="766"/>
      <c r="AN81" s="770"/>
      <c r="AO81" s="771"/>
      <c r="AP81" s="771"/>
      <c r="AQ81" s="772"/>
      <c r="AR81" s="747"/>
      <c r="AS81" s="748"/>
      <c r="AT81" s="748"/>
      <c r="AU81" s="749"/>
      <c r="AV81" s="747"/>
      <c r="AW81" s="748"/>
      <c r="AX81" s="748"/>
      <c r="AY81" s="749"/>
      <c r="AZ81" s="747"/>
      <c r="BA81" s="748"/>
      <c r="BB81" s="748"/>
      <c r="BC81" s="749"/>
      <c r="BD81" s="747"/>
      <c r="BE81" s="748"/>
      <c r="BF81" s="748"/>
      <c r="BG81" s="749"/>
      <c r="BH81" s="747"/>
      <c r="BI81" s="748"/>
      <c r="BJ81" s="748"/>
      <c r="BK81" s="749"/>
      <c r="BL81" s="753"/>
      <c r="BM81" s="754"/>
      <c r="BN81" s="754"/>
      <c r="BO81" s="754"/>
      <c r="BP81" s="754"/>
      <c r="BQ81" s="754"/>
      <c r="BR81" s="754"/>
      <c r="BS81" s="754"/>
      <c r="BT81" s="754"/>
      <c r="BU81" s="754"/>
      <c r="BV81" s="754"/>
      <c r="BW81" s="754"/>
      <c r="BX81" s="754"/>
      <c r="BY81" s="754"/>
      <c r="BZ81" s="754"/>
      <c r="CA81" s="755"/>
      <c r="CB81" s="747"/>
      <c r="CC81" s="748"/>
      <c r="CD81" s="748"/>
      <c r="CE81" s="749"/>
      <c r="CF81" s="747"/>
      <c r="CG81" s="748"/>
      <c r="CH81" s="748"/>
      <c r="CI81" s="749"/>
      <c r="CJ81" s="747"/>
      <c r="CK81" s="748"/>
      <c r="CL81" s="748"/>
      <c r="CM81" s="749"/>
      <c r="CN81" s="1023"/>
      <c r="CO81" s="1023"/>
      <c r="CP81" s="147"/>
    </row>
    <row r="82" spans="1:94" s="148" customFormat="1" ht="9.75" customHeight="1" x14ac:dyDescent="0.2">
      <c r="A82" s="756"/>
      <c r="B82" s="757"/>
      <c r="C82" s="693"/>
      <c r="D82" s="694"/>
      <c r="E82" s="694"/>
      <c r="F82" s="695"/>
      <c r="G82" s="693"/>
      <c r="H82" s="694"/>
      <c r="I82" s="695"/>
      <c r="J82" s="693"/>
      <c r="K82" s="694"/>
      <c r="L82" s="695"/>
      <c r="M82" s="693"/>
      <c r="N82" s="694"/>
      <c r="O82" s="695"/>
      <c r="P82" s="693"/>
      <c r="Q82" s="694"/>
      <c r="R82" s="694"/>
      <c r="S82" s="695"/>
      <c r="T82" s="693"/>
      <c r="U82" s="694"/>
      <c r="V82" s="694"/>
      <c r="W82" s="695"/>
      <c r="X82" s="693"/>
      <c r="Y82" s="694"/>
      <c r="Z82" s="694"/>
      <c r="AA82" s="695"/>
      <c r="AB82" s="693"/>
      <c r="AC82" s="694"/>
      <c r="AD82" s="694"/>
      <c r="AE82" s="695"/>
      <c r="AF82" s="693"/>
      <c r="AG82" s="694"/>
      <c r="AH82" s="694"/>
      <c r="AI82" s="695"/>
      <c r="AJ82" s="693"/>
      <c r="AK82" s="694"/>
      <c r="AL82" s="694"/>
      <c r="AM82" s="695"/>
      <c r="AN82" s="770"/>
      <c r="AO82" s="771"/>
      <c r="AP82" s="771"/>
      <c r="AQ82" s="772"/>
      <c r="AR82" s="693"/>
      <c r="AS82" s="694"/>
      <c r="AT82" s="694"/>
      <c r="AU82" s="695"/>
      <c r="AV82" s="693"/>
      <c r="AW82" s="694"/>
      <c r="AX82" s="694"/>
      <c r="AY82" s="695"/>
      <c r="AZ82" s="693"/>
      <c r="BA82" s="694"/>
      <c r="BB82" s="694"/>
      <c r="BC82" s="695"/>
      <c r="BD82" s="693"/>
      <c r="BE82" s="694"/>
      <c r="BF82" s="694"/>
      <c r="BG82" s="695"/>
      <c r="BH82" s="693"/>
      <c r="BI82" s="694"/>
      <c r="BJ82" s="694"/>
      <c r="BK82" s="695"/>
      <c r="BL82" s="738"/>
      <c r="BM82" s="739"/>
      <c r="BN82" s="739"/>
      <c r="BO82" s="739"/>
      <c r="BP82" s="739"/>
      <c r="BQ82" s="739"/>
      <c r="BR82" s="739"/>
      <c r="BS82" s="739"/>
      <c r="BT82" s="739"/>
      <c r="BU82" s="739"/>
      <c r="BV82" s="739"/>
      <c r="BW82" s="739"/>
      <c r="BX82" s="739"/>
      <c r="BY82" s="739"/>
      <c r="BZ82" s="739"/>
      <c r="CA82" s="740"/>
      <c r="CB82" s="693"/>
      <c r="CC82" s="694"/>
      <c r="CD82" s="694"/>
      <c r="CE82" s="695"/>
      <c r="CF82" s="693"/>
      <c r="CG82" s="694"/>
      <c r="CH82" s="694"/>
      <c r="CI82" s="695"/>
      <c r="CJ82" s="693"/>
      <c r="CK82" s="694"/>
      <c r="CL82" s="694"/>
      <c r="CM82" s="695"/>
      <c r="CN82" s="1023"/>
      <c r="CO82" s="1023"/>
      <c r="CP82" s="147"/>
    </row>
    <row r="83" spans="1:94" s="148" customFormat="1" ht="9.75" customHeight="1" x14ac:dyDescent="0.2">
      <c r="A83" s="756"/>
      <c r="B83" s="757"/>
      <c r="C83" s="696"/>
      <c r="D83" s="697"/>
      <c r="E83" s="697"/>
      <c r="F83" s="698"/>
      <c r="G83" s="696"/>
      <c r="H83" s="697"/>
      <c r="I83" s="698"/>
      <c r="J83" s="696"/>
      <c r="K83" s="697"/>
      <c r="L83" s="698"/>
      <c r="M83" s="696"/>
      <c r="N83" s="697"/>
      <c r="O83" s="698"/>
      <c r="P83" s="696"/>
      <c r="Q83" s="697"/>
      <c r="R83" s="697"/>
      <c r="S83" s="698"/>
      <c r="T83" s="696"/>
      <c r="U83" s="697"/>
      <c r="V83" s="697"/>
      <c r="W83" s="698"/>
      <c r="X83" s="696"/>
      <c r="Y83" s="697"/>
      <c r="Z83" s="697"/>
      <c r="AA83" s="698"/>
      <c r="AB83" s="696"/>
      <c r="AC83" s="697"/>
      <c r="AD83" s="697"/>
      <c r="AE83" s="698"/>
      <c r="AF83" s="696"/>
      <c r="AG83" s="697"/>
      <c r="AH83" s="697"/>
      <c r="AI83" s="698"/>
      <c r="AJ83" s="696"/>
      <c r="AK83" s="697"/>
      <c r="AL83" s="697"/>
      <c r="AM83" s="698"/>
      <c r="AN83" s="773"/>
      <c r="AO83" s="774"/>
      <c r="AP83" s="774"/>
      <c r="AQ83" s="775"/>
      <c r="AR83" s="696"/>
      <c r="AS83" s="697"/>
      <c r="AT83" s="697"/>
      <c r="AU83" s="698"/>
      <c r="AV83" s="696"/>
      <c r="AW83" s="697"/>
      <c r="AX83" s="697"/>
      <c r="AY83" s="698"/>
      <c r="AZ83" s="696"/>
      <c r="BA83" s="697"/>
      <c r="BB83" s="697"/>
      <c r="BC83" s="698"/>
      <c r="BD83" s="696"/>
      <c r="BE83" s="697"/>
      <c r="BF83" s="697"/>
      <c r="BG83" s="698"/>
      <c r="BH83" s="696"/>
      <c r="BI83" s="697"/>
      <c r="BJ83" s="697"/>
      <c r="BK83" s="698"/>
      <c r="BL83" s="741"/>
      <c r="BM83" s="742"/>
      <c r="BN83" s="742"/>
      <c r="BO83" s="742"/>
      <c r="BP83" s="742"/>
      <c r="BQ83" s="742"/>
      <c r="BR83" s="742"/>
      <c r="BS83" s="742"/>
      <c r="BT83" s="742"/>
      <c r="BU83" s="742"/>
      <c r="BV83" s="742"/>
      <c r="BW83" s="742"/>
      <c r="BX83" s="742"/>
      <c r="BY83" s="742"/>
      <c r="BZ83" s="742"/>
      <c r="CA83" s="743"/>
      <c r="CB83" s="696"/>
      <c r="CC83" s="697"/>
      <c r="CD83" s="697"/>
      <c r="CE83" s="698"/>
      <c r="CF83" s="696"/>
      <c r="CG83" s="697"/>
      <c r="CH83" s="697"/>
      <c r="CI83" s="698"/>
      <c r="CJ83" s="696"/>
      <c r="CK83" s="697"/>
      <c r="CL83" s="697"/>
      <c r="CM83" s="698"/>
      <c r="CN83" s="1023"/>
      <c r="CO83" s="1023"/>
      <c r="CP83" s="147"/>
    </row>
    <row r="84" spans="1:94" s="148" customFormat="1" ht="7.5" customHeight="1" x14ac:dyDescent="0.2">
      <c r="A84" s="756"/>
      <c r="B84" s="757"/>
      <c r="C84" s="699" t="s">
        <v>217</v>
      </c>
      <c r="D84" s="700"/>
      <c r="E84" s="700"/>
      <c r="F84" s="701"/>
      <c r="G84" s="708" t="s">
        <v>152</v>
      </c>
      <c r="H84" s="709"/>
      <c r="I84" s="709"/>
      <c r="J84" s="709"/>
      <c r="K84" s="709"/>
      <c r="L84" s="709"/>
      <c r="M84" s="709"/>
      <c r="N84" s="709"/>
      <c r="O84" s="710"/>
      <c r="P84" s="714"/>
      <c r="Q84" s="715"/>
      <c r="R84" s="715"/>
      <c r="S84" s="715"/>
      <c r="T84" s="715"/>
      <c r="U84" s="715"/>
      <c r="V84" s="715"/>
      <c r="W84" s="715"/>
      <c r="X84" s="715"/>
      <c r="Y84" s="715"/>
      <c r="Z84" s="715"/>
      <c r="AA84" s="715"/>
      <c r="AB84" s="715"/>
      <c r="AC84" s="715"/>
      <c r="AD84" s="715"/>
      <c r="AE84" s="715"/>
      <c r="AF84" s="715"/>
      <c r="AG84" s="715"/>
      <c r="AH84" s="715"/>
      <c r="AI84" s="715"/>
      <c r="AJ84" s="715"/>
      <c r="AK84" s="715"/>
      <c r="AL84" s="715"/>
      <c r="AM84" s="715"/>
      <c r="AN84" s="715"/>
      <c r="AO84" s="716"/>
      <c r="AP84" s="720" t="s">
        <v>218</v>
      </c>
      <c r="AQ84" s="721"/>
      <c r="AR84" s="721"/>
      <c r="AS84" s="721"/>
      <c r="AT84" s="721"/>
      <c r="AU84" s="721"/>
      <c r="AV84" s="721"/>
      <c r="AW84" s="721"/>
      <c r="AX84" s="721"/>
      <c r="AY84" s="721"/>
      <c r="AZ84" s="721"/>
      <c r="BA84" s="721"/>
      <c r="BB84" s="721"/>
      <c r="BC84" s="721"/>
      <c r="BD84" s="721"/>
      <c r="BE84" s="721"/>
      <c r="BF84" s="721"/>
      <c r="BG84" s="721"/>
      <c r="BH84" s="721"/>
      <c r="BI84" s="721"/>
      <c r="BJ84" s="721"/>
      <c r="BK84" s="721"/>
      <c r="BL84" s="721"/>
      <c r="BM84" s="721"/>
      <c r="BN84" s="721"/>
      <c r="BO84" s="721"/>
      <c r="BP84" s="721"/>
      <c r="BQ84" s="721"/>
      <c r="BR84" s="721"/>
      <c r="BS84" s="721"/>
      <c r="BT84" s="721"/>
      <c r="BU84" s="721"/>
      <c r="BV84" s="721"/>
      <c r="BW84" s="721"/>
      <c r="BX84" s="721"/>
      <c r="BY84" s="721"/>
      <c r="BZ84" s="721"/>
      <c r="CA84" s="721"/>
      <c r="CB84" s="721"/>
      <c r="CC84" s="721"/>
      <c r="CD84" s="721"/>
      <c r="CE84" s="721"/>
      <c r="CF84" s="721"/>
      <c r="CG84" s="721"/>
      <c r="CH84" s="721"/>
      <c r="CI84" s="721"/>
      <c r="CJ84" s="721"/>
      <c r="CK84" s="721"/>
      <c r="CL84" s="721"/>
      <c r="CM84" s="722"/>
      <c r="CN84" s="1023"/>
      <c r="CO84" s="1023"/>
      <c r="CP84" s="147"/>
    </row>
    <row r="85" spans="1:94" s="148" customFormat="1" ht="7.5" customHeight="1" x14ac:dyDescent="0.2">
      <c r="A85" s="756"/>
      <c r="B85" s="757"/>
      <c r="C85" s="702"/>
      <c r="D85" s="703"/>
      <c r="E85" s="703"/>
      <c r="F85" s="704"/>
      <c r="G85" s="711"/>
      <c r="H85" s="712"/>
      <c r="I85" s="712"/>
      <c r="J85" s="712"/>
      <c r="K85" s="712"/>
      <c r="L85" s="712"/>
      <c r="M85" s="712"/>
      <c r="N85" s="712"/>
      <c r="O85" s="713"/>
      <c r="P85" s="717"/>
      <c r="Q85" s="718"/>
      <c r="R85" s="718"/>
      <c r="S85" s="718"/>
      <c r="T85" s="718"/>
      <c r="U85" s="718"/>
      <c r="V85" s="718"/>
      <c r="W85" s="718"/>
      <c r="X85" s="718"/>
      <c r="Y85" s="718"/>
      <c r="Z85" s="718"/>
      <c r="AA85" s="718"/>
      <c r="AB85" s="718"/>
      <c r="AC85" s="718"/>
      <c r="AD85" s="718"/>
      <c r="AE85" s="718"/>
      <c r="AF85" s="718"/>
      <c r="AG85" s="718"/>
      <c r="AH85" s="718"/>
      <c r="AI85" s="718"/>
      <c r="AJ85" s="718"/>
      <c r="AK85" s="718"/>
      <c r="AL85" s="718"/>
      <c r="AM85" s="718"/>
      <c r="AN85" s="718"/>
      <c r="AO85" s="719"/>
      <c r="AP85" s="723"/>
      <c r="AQ85" s="724"/>
      <c r="AR85" s="724"/>
      <c r="AS85" s="724"/>
      <c r="AT85" s="724"/>
      <c r="AU85" s="724"/>
      <c r="AV85" s="724"/>
      <c r="AW85" s="724"/>
      <c r="AX85" s="724"/>
      <c r="AY85" s="724"/>
      <c r="AZ85" s="724"/>
      <c r="BA85" s="724"/>
      <c r="BB85" s="724"/>
      <c r="BC85" s="724"/>
      <c r="BD85" s="724"/>
      <c r="BE85" s="724"/>
      <c r="BF85" s="724"/>
      <c r="BG85" s="724"/>
      <c r="BH85" s="724"/>
      <c r="BI85" s="724"/>
      <c r="BJ85" s="724"/>
      <c r="BK85" s="724"/>
      <c r="BL85" s="724"/>
      <c r="BM85" s="724"/>
      <c r="BN85" s="724"/>
      <c r="BO85" s="724"/>
      <c r="BP85" s="724"/>
      <c r="BQ85" s="724"/>
      <c r="BR85" s="724"/>
      <c r="BS85" s="724"/>
      <c r="BT85" s="724"/>
      <c r="BU85" s="724"/>
      <c r="BV85" s="724"/>
      <c r="BW85" s="724"/>
      <c r="BX85" s="724"/>
      <c r="BY85" s="724"/>
      <c r="BZ85" s="724"/>
      <c r="CA85" s="724"/>
      <c r="CB85" s="724"/>
      <c r="CC85" s="724"/>
      <c r="CD85" s="724"/>
      <c r="CE85" s="724"/>
      <c r="CF85" s="724"/>
      <c r="CG85" s="724"/>
      <c r="CH85" s="724"/>
      <c r="CI85" s="724"/>
      <c r="CJ85" s="724"/>
      <c r="CK85" s="724"/>
      <c r="CL85" s="724"/>
      <c r="CM85" s="725"/>
      <c r="CN85" s="1023"/>
      <c r="CO85" s="1023"/>
      <c r="CP85" s="147"/>
    </row>
    <row r="86" spans="1:94" s="148" customFormat="1" ht="9.75" customHeight="1" x14ac:dyDescent="0.2">
      <c r="A86" s="756"/>
      <c r="B86" s="757"/>
      <c r="C86" s="702"/>
      <c r="D86" s="703"/>
      <c r="E86" s="703"/>
      <c r="F86" s="704"/>
      <c r="G86" s="708" t="s">
        <v>80</v>
      </c>
      <c r="H86" s="709"/>
      <c r="I86" s="709"/>
      <c r="J86" s="709"/>
      <c r="K86" s="709"/>
      <c r="L86" s="709"/>
      <c r="M86" s="709"/>
      <c r="N86" s="709"/>
      <c r="O86" s="710"/>
      <c r="P86" s="726"/>
      <c r="Q86" s="727"/>
      <c r="R86" s="727"/>
      <c r="S86" s="727"/>
      <c r="T86" s="727"/>
      <c r="U86" s="727"/>
      <c r="V86" s="727"/>
      <c r="W86" s="727"/>
      <c r="X86" s="727"/>
      <c r="Y86" s="727"/>
      <c r="Z86" s="727"/>
      <c r="AA86" s="727"/>
      <c r="AB86" s="727"/>
      <c r="AC86" s="727"/>
      <c r="AD86" s="727"/>
      <c r="AE86" s="727"/>
      <c r="AF86" s="727"/>
      <c r="AG86" s="727"/>
      <c r="AH86" s="727"/>
      <c r="AI86" s="727"/>
      <c r="AJ86" s="727"/>
      <c r="AK86" s="727"/>
      <c r="AL86" s="727"/>
      <c r="AM86" s="727"/>
      <c r="AN86" s="727"/>
      <c r="AO86" s="727"/>
      <c r="AP86" s="727"/>
      <c r="AQ86" s="727"/>
      <c r="AR86" s="727"/>
      <c r="AS86" s="727"/>
      <c r="AT86" s="727"/>
      <c r="AU86" s="727"/>
      <c r="AV86" s="727"/>
      <c r="AW86" s="727"/>
      <c r="AX86" s="727"/>
      <c r="AY86" s="727"/>
      <c r="AZ86" s="727"/>
      <c r="BA86" s="727"/>
      <c r="BB86" s="727"/>
      <c r="BC86" s="727"/>
      <c r="BD86" s="727"/>
      <c r="BE86" s="727"/>
      <c r="BF86" s="727"/>
      <c r="BG86" s="727"/>
      <c r="BH86" s="727"/>
      <c r="BI86" s="727"/>
      <c r="BJ86" s="727"/>
      <c r="BK86" s="727"/>
      <c r="BL86" s="727"/>
      <c r="BM86" s="727"/>
      <c r="BN86" s="727"/>
      <c r="BO86" s="727"/>
      <c r="BP86" s="727"/>
      <c r="BQ86" s="727"/>
      <c r="BR86" s="727"/>
      <c r="BS86" s="727"/>
      <c r="BT86" s="727"/>
      <c r="BU86" s="727"/>
      <c r="BV86" s="727"/>
      <c r="BW86" s="727"/>
      <c r="BX86" s="727"/>
      <c r="BY86" s="727"/>
      <c r="BZ86" s="727"/>
      <c r="CA86" s="727"/>
      <c r="CB86" s="727"/>
      <c r="CC86" s="727"/>
      <c r="CD86" s="727"/>
      <c r="CE86" s="727"/>
      <c r="CF86" s="727"/>
      <c r="CG86" s="727"/>
      <c r="CH86" s="727"/>
      <c r="CI86" s="727"/>
      <c r="CJ86" s="727"/>
      <c r="CK86" s="727"/>
      <c r="CL86" s="727"/>
      <c r="CM86" s="728"/>
      <c r="CN86" s="1023"/>
      <c r="CO86" s="1023"/>
      <c r="CP86" s="147"/>
    </row>
    <row r="87" spans="1:94" s="148" customFormat="1" ht="9.75" customHeight="1" x14ac:dyDescent="0.2">
      <c r="A87" s="756"/>
      <c r="B87" s="757"/>
      <c r="C87" s="702"/>
      <c r="D87" s="703"/>
      <c r="E87" s="703"/>
      <c r="F87" s="704"/>
      <c r="G87" s="711"/>
      <c r="H87" s="712"/>
      <c r="I87" s="712"/>
      <c r="J87" s="712"/>
      <c r="K87" s="712"/>
      <c r="L87" s="712"/>
      <c r="M87" s="712"/>
      <c r="N87" s="712"/>
      <c r="O87" s="713"/>
      <c r="P87" s="729"/>
      <c r="Q87" s="730"/>
      <c r="R87" s="730"/>
      <c r="S87" s="730"/>
      <c r="T87" s="730"/>
      <c r="U87" s="730"/>
      <c r="V87" s="730"/>
      <c r="W87" s="730"/>
      <c r="X87" s="730"/>
      <c r="Y87" s="730"/>
      <c r="Z87" s="730"/>
      <c r="AA87" s="730"/>
      <c r="AB87" s="730"/>
      <c r="AC87" s="730"/>
      <c r="AD87" s="730"/>
      <c r="AE87" s="730"/>
      <c r="AF87" s="730"/>
      <c r="AG87" s="730"/>
      <c r="AH87" s="730"/>
      <c r="AI87" s="730"/>
      <c r="AJ87" s="730"/>
      <c r="AK87" s="730"/>
      <c r="AL87" s="730"/>
      <c r="AM87" s="730"/>
      <c r="AN87" s="730"/>
      <c r="AO87" s="730"/>
      <c r="AP87" s="730"/>
      <c r="AQ87" s="730"/>
      <c r="AR87" s="730"/>
      <c r="AS87" s="730"/>
      <c r="AT87" s="730"/>
      <c r="AU87" s="730"/>
      <c r="AV87" s="730"/>
      <c r="AW87" s="730"/>
      <c r="AX87" s="730"/>
      <c r="AY87" s="730"/>
      <c r="AZ87" s="730"/>
      <c r="BA87" s="730"/>
      <c r="BB87" s="730"/>
      <c r="BC87" s="730"/>
      <c r="BD87" s="730"/>
      <c r="BE87" s="730"/>
      <c r="BF87" s="730"/>
      <c r="BG87" s="730"/>
      <c r="BH87" s="730"/>
      <c r="BI87" s="730"/>
      <c r="BJ87" s="730"/>
      <c r="BK87" s="730"/>
      <c r="BL87" s="730"/>
      <c r="BM87" s="730"/>
      <c r="BN87" s="730"/>
      <c r="BO87" s="730"/>
      <c r="BP87" s="730"/>
      <c r="BQ87" s="730"/>
      <c r="BR87" s="730"/>
      <c r="BS87" s="730"/>
      <c r="BT87" s="730"/>
      <c r="BU87" s="730"/>
      <c r="BV87" s="730"/>
      <c r="BW87" s="730"/>
      <c r="BX87" s="730"/>
      <c r="BY87" s="730"/>
      <c r="BZ87" s="730"/>
      <c r="CA87" s="730"/>
      <c r="CB87" s="730"/>
      <c r="CC87" s="730"/>
      <c r="CD87" s="730"/>
      <c r="CE87" s="730"/>
      <c r="CF87" s="730"/>
      <c r="CG87" s="730"/>
      <c r="CH87" s="730"/>
      <c r="CI87" s="730"/>
      <c r="CJ87" s="730"/>
      <c r="CK87" s="730"/>
      <c r="CL87" s="730"/>
      <c r="CM87" s="731"/>
      <c r="CN87" s="1023"/>
      <c r="CO87" s="1023"/>
      <c r="CP87" s="147"/>
    </row>
    <row r="88" spans="1:94" s="148" customFormat="1" ht="7.5" customHeight="1" x14ac:dyDescent="0.2">
      <c r="A88" s="756"/>
      <c r="B88" s="757"/>
      <c r="C88" s="702"/>
      <c r="D88" s="703"/>
      <c r="E88" s="703"/>
      <c r="F88" s="704"/>
      <c r="G88" s="732" t="s">
        <v>81</v>
      </c>
      <c r="H88" s="733"/>
      <c r="I88" s="733"/>
      <c r="J88" s="733"/>
      <c r="K88" s="733"/>
      <c r="L88" s="733"/>
      <c r="M88" s="733"/>
      <c r="N88" s="733"/>
      <c r="O88" s="734"/>
      <c r="P88" s="794"/>
      <c r="Q88" s="795"/>
      <c r="R88" s="795"/>
      <c r="S88" s="795"/>
      <c r="T88" s="795"/>
      <c r="U88" s="795"/>
      <c r="V88" s="795"/>
      <c r="W88" s="795"/>
      <c r="X88" s="795"/>
      <c r="Y88" s="795"/>
      <c r="Z88" s="795"/>
      <c r="AA88" s="795"/>
      <c r="AB88" s="795"/>
      <c r="AC88" s="795"/>
      <c r="AD88" s="795"/>
      <c r="AE88" s="795"/>
      <c r="AF88" s="795"/>
      <c r="AG88" s="795"/>
      <c r="AH88" s="795"/>
      <c r="AI88" s="795"/>
      <c r="AJ88" s="795"/>
      <c r="AK88" s="795"/>
      <c r="AL88" s="795"/>
      <c r="AM88" s="795"/>
      <c r="AN88" s="795"/>
      <c r="AO88" s="795"/>
      <c r="AP88" s="795"/>
      <c r="AQ88" s="795"/>
      <c r="AR88" s="795"/>
      <c r="AS88" s="795"/>
      <c r="AT88" s="795"/>
      <c r="AU88" s="795"/>
      <c r="AV88" s="795"/>
      <c r="AW88" s="795"/>
      <c r="AX88" s="795"/>
      <c r="AY88" s="795"/>
      <c r="AZ88" s="795"/>
      <c r="BA88" s="795"/>
      <c r="BB88" s="795"/>
      <c r="BC88" s="795"/>
      <c r="BD88" s="795"/>
      <c r="BE88" s="795"/>
      <c r="BF88" s="795"/>
      <c r="BG88" s="795"/>
      <c r="BH88" s="795"/>
      <c r="BI88" s="795"/>
      <c r="BJ88" s="795"/>
      <c r="BK88" s="795"/>
      <c r="BL88" s="795"/>
      <c r="BM88" s="795"/>
      <c r="BN88" s="795"/>
      <c r="BO88" s="795"/>
      <c r="BP88" s="795"/>
      <c r="BQ88" s="795"/>
      <c r="BR88" s="733" t="s">
        <v>82</v>
      </c>
      <c r="BS88" s="733"/>
      <c r="BT88" s="733"/>
      <c r="BU88" s="733"/>
      <c r="BV88" s="733"/>
      <c r="BW88" s="745"/>
      <c r="BX88" s="745"/>
      <c r="BY88" s="745"/>
      <c r="BZ88" s="745"/>
      <c r="CA88" s="745"/>
      <c r="CB88" s="745"/>
      <c r="CC88" s="745"/>
      <c r="CD88" s="745"/>
      <c r="CE88" s="745"/>
      <c r="CF88" s="745"/>
      <c r="CG88" s="745"/>
      <c r="CH88" s="745"/>
      <c r="CI88" s="745"/>
      <c r="CJ88" s="745"/>
      <c r="CK88" s="745"/>
      <c r="CL88" s="745"/>
      <c r="CM88" s="746"/>
      <c r="CN88" s="1023"/>
      <c r="CO88" s="1023"/>
      <c r="CP88" s="147"/>
    </row>
    <row r="89" spans="1:94" s="148" customFormat="1" ht="11.25" customHeight="1" x14ac:dyDescent="0.2">
      <c r="A89" s="756"/>
      <c r="B89" s="757"/>
      <c r="C89" s="705"/>
      <c r="D89" s="706"/>
      <c r="E89" s="706"/>
      <c r="F89" s="707"/>
      <c r="G89" s="735"/>
      <c r="H89" s="736"/>
      <c r="I89" s="736"/>
      <c r="J89" s="736"/>
      <c r="K89" s="736"/>
      <c r="L89" s="736"/>
      <c r="M89" s="736"/>
      <c r="N89" s="736"/>
      <c r="O89" s="737"/>
      <c r="P89" s="796"/>
      <c r="Q89" s="797"/>
      <c r="R89" s="797"/>
      <c r="S89" s="797"/>
      <c r="T89" s="797"/>
      <c r="U89" s="797"/>
      <c r="V89" s="797"/>
      <c r="W89" s="797"/>
      <c r="X89" s="797"/>
      <c r="Y89" s="797"/>
      <c r="Z89" s="797"/>
      <c r="AA89" s="797"/>
      <c r="AB89" s="797"/>
      <c r="AC89" s="797"/>
      <c r="AD89" s="797"/>
      <c r="AE89" s="797"/>
      <c r="AF89" s="797"/>
      <c r="AG89" s="797"/>
      <c r="AH89" s="797"/>
      <c r="AI89" s="797"/>
      <c r="AJ89" s="797"/>
      <c r="AK89" s="797"/>
      <c r="AL89" s="797"/>
      <c r="AM89" s="797"/>
      <c r="AN89" s="797"/>
      <c r="AO89" s="797"/>
      <c r="AP89" s="797"/>
      <c r="AQ89" s="797"/>
      <c r="AR89" s="797"/>
      <c r="AS89" s="797"/>
      <c r="AT89" s="797"/>
      <c r="AU89" s="797"/>
      <c r="AV89" s="797"/>
      <c r="AW89" s="797"/>
      <c r="AX89" s="797"/>
      <c r="AY89" s="797"/>
      <c r="AZ89" s="797"/>
      <c r="BA89" s="797"/>
      <c r="BB89" s="797"/>
      <c r="BC89" s="797"/>
      <c r="BD89" s="797"/>
      <c r="BE89" s="797"/>
      <c r="BF89" s="797"/>
      <c r="BG89" s="797"/>
      <c r="BH89" s="797"/>
      <c r="BI89" s="797"/>
      <c r="BJ89" s="797"/>
      <c r="BK89" s="797"/>
      <c r="BL89" s="797"/>
      <c r="BM89" s="797"/>
      <c r="BN89" s="797"/>
      <c r="BO89" s="797"/>
      <c r="BP89" s="797"/>
      <c r="BQ89" s="797"/>
      <c r="BR89" s="154"/>
      <c r="BS89" s="154"/>
      <c r="BT89" s="154"/>
      <c r="BU89" s="154"/>
      <c r="BV89" s="154"/>
      <c r="BW89" s="748"/>
      <c r="BX89" s="748"/>
      <c r="BY89" s="748"/>
      <c r="BZ89" s="748"/>
      <c r="CA89" s="748"/>
      <c r="CB89" s="748"/>
      <c r="CC89" s="748"/>
      <c r="CD89" s="748"/>
      <c r="CE89" s="748"/>
      <c r="CF89" s="748"/>
      <c r="CG89" s="748"/>
      <c r="CH89" s="748"/>
      <c r="CI89" s="748"/>
      <c r="CJ89" s="748"/>
      <c r="CK89" s="748"/>
      <c r="CL89" s="748"/>
      <c r="CM89" s="749"/>
      <c r="CN89" s="1023"/>
      <c r="CO89" s="1023"/>
      <c r="CP89" s="147"/>
    </row>
  </sheetData>
  <mergeCells count="330">
    <mergeCell ref="A1:AR2"/>
    <mergeCell ref="B3:D4"/>
    <mergeCell ref="B5:AR5"/>
    <mergeCell ref="A6:B80"/>
    <mergeCell ref="C6:AL7"/>
    <mergeCell ref="AM6:BC7"/>
    <mergeCell ref="Q8:R9"/>
    <mergeCell ref="S8:T9"/>
    <mergeCell ref="U8:V9"/>
    <mergeCell ref="W8:X9"/>
    <mergeCell ref="C20:Q21"/>
    <mergeCell ref="R20:AI21"/>
    <mergeCell ref="AJ20:BA21"/>
    <mergeCell ref="BB20:BS21"/>
    <mergeCell ref="C27:N29"/>
    <mergeCell ref="O27:AD32"/>
    <mergeCell ref="AE27:BK30"/>
    <mergeCell ref="BL27:BP32"/>
    <mergeCell ref="BQ27:CG30"/>
    <mergeCell ref="AK35:AN38"/>
    <mergeCell ref="AK33:AN34"/>
    <mergeCell ref="AO33:AQ34"/>
    <mergeCell ref="AR33:AW34"/>
    <mergeCell ref="AX33:BA34"/>
    <mergeCell ref="BD6:BU7"/>
    <mergeCell ref="BV6:CM7"/>
    <mergeCell ref="CN6:CO89"/>
    <mergeCell ref="C8:D9"/>
    <mergeCell ref="E8:F9"/>
    <mergeCell ref="G8:H9"/>
    <mergeCell ref="I8:J9"/>
    <mergeCell ref="K8:L9"/>
    <mergeCell ref="M8:N9"/>
    <mergeCell ref="O8:P9"/>
    <mergeCell ref="C10:F19"/>
    <mergeCell ref="G10:K11"/>
    <mergeCell ref="L10:AW11"/>
    <mergeCell ref="AX10:BD11"/>
    <mergeCell ref="BE10:CM11"/>
    <mergeCell ref="G12:I19"/>
    <mergeCell ref="Y8:Z9"/>
    <mergeCell ref="AA8:AB9"/>
    <mergeCell ref="AC8:AD9"/>
    <mergeCell ref="AE8:AF9"/>
    <mergeCell ref="AG8:AH9"/>
    <mergeCell ref="AI8:AJ9"/>
    <mergeCell ref="J12:AW19"/>
    <mergeCell ref="AX12:BC14"/>
    <mergeCell ref="BD12:CM14"/>
    <mergeCell ref="AX15:BB16"/>
    <mergeCell ref="BC15:CM16"/>
    <mergeCell ref="AX17:BA19"/>
    <mergeCell ref="BH17:CM17"/>
    <mergeCell ref="BB18:CM19"/>
    <mergeCell ref="AK8:AL9"/>
    <mergeCell ref="AM8:BC9"/>
    <mergeCell ref="BD8:BU9"/>
    <mergeCell ref="BV8:CM9"/>
    <mergeCell ref="BT20:CM21"/>
    <mergeCell ref="C22:Q26"/>
    <mergeCell ref="R22:S23"/>
    <mergeCell ref="T22:AG23"/>
    <mergeCell ref="AH22:AI23"/>
    <mergeCell ref="AJ22:AO23"/>
    <mergeCell ref="BV22:CK23"/>
    <mergeCell ref="CL22:CM23"/>
    <mergeCell ref="R24:AI26"/>
    <mergeCell ref="AJ24:BA26"/>
    <mergeCell ref="BB24:BS26"/>
    <mergeCell ref="BT24:CM26"/>
    <mergeCell ref="AP22:AU23"/>
    <mergeCell ref="AV22:BA23"/>
    <mergeCell ref="BB22:BE23"/>
    <mergeCell ref="BF22:BL23"/>
    <mergeCell ref="BM22:BS23"/>
    <mergeCell ref="BT22:BU23"/>
    <mergeCell ref="CH27:CM32"/>
    <mergeCell ref="C30:J32"/>
    <mergeCell ref="K30:N32"/>
    <mergeCell ref="AE31:AN32"/>
    <mergeCell ref="AO31:BA32"/>
    <mergeCell ref="BB31:BK32"/>
    <mergeCell ref="BQ31:CA32"/>
    <mergeCell ref="CB31:CG32"/>
    <mergeCell ref="CP32:CP49"/>
    <mergeCell ref="C33:F34"/>
    <mergeCell ref="G33:J34"/>
    <mergeCell ref="K33:N38"/>
    <mergeCell ref="O33:V34"/>
    <mergeCell ref="W33:AD34"/>
    <mergeCell ref="AE33:AJ34"/>
    <mergeCell ref="BL33:BP34"/>
    <mergeCell ref="BQ33:BU34"/>
    <mergeCell ref="BV33:CA34"/>
    <mergeCell ref="CB33:CG34"/>
    <mergeCell ref="CH33:CM34"/>
    <mergeCell ref="C35:F38"/>
    <mergeCell ref="G35:J38"/>
    <mergeCell ref="O35:AD38"/>
    <mergeCell ref="AE35:AJ38"/>
    <mergeCell ref="BB33:BG34"/>
    <mergeCell ref="BH33:BK34"/>
    <mergeCell ref="BQ35:BU38"/>
    <mergeCell ref="BV35:CA38"/>
    <mergeCell ref="CB35:CG38"/>
    <mergeCell ref="CH35:CM38"/>
    <mergeCell ref="C39:X40"/>
    <mergeCell ref="Y39:AT40"/>
    <mergeCell ref="AU39:BP40"/>
    <mergeCell ref="BQ39:CM40"/>
    <mergeCell ref="AO35:AQ38"/>
    <mergeCell ref="AR35:AW38"/>
    <mergeCell ref="AX35:BA38"/>
    <mergeCell ref="BB35:BG38"/>
    <mergeCell ref="BH35:BK38"/>
    <mergeCell ref="BL35:BP38"/>
    <mergeCell ref="BF41:BP41"/>
    <mergeCell ref="BQ41:CA41"/>
    <mergeCell ref="CB41:CM41"/>
    <mergeCell ref="C42:X44"/>
    <mergeCell ref="Y42:AT44"/>
    <mergeCell ref="AU42:BP44"/>
    <mergeCell ref="BQ42:CM44"/>
    <mergeCell ref="C41:D41"/>
    <mergeCell ref="E41:V41"/>
    <mergeCell ref="W41:X41"/>
    <mergeCell ref="Y41:AI41"/>
    <mergeCell ref="AJ41:AT41"/>
    <mergeCell ref="AU41:BE41"/>
    <mergeCell ref="BN52:BU52"/>
    <mergeCell ref="BV52:CC53"/>
    <mergeCell ref="CD52:CM52"/>
    <mergeCell ref="Q53:X53"/>
    <mergeCell ref="AG53:AO53"/>
    <mergeCell ref="AX53:BD53"/>
    <mergeCell ref="BN53:BU53"/>
    <mergeCell ref="CD53:CM53"/>
    <mergeCell ref="C45:G51"/>
    <mergeCell ref="H45:CM51"/>
    <mergeCell ref="C52:H53"/>
    <mergeCell ref="I52:P53"/>
    <mergeCell ref="Q52:X52"/>
    <mergeCell ref="Y52:AF53"/>
    <mergeCell ref="AG52:AO52"/>
    <mergeCell ref="AP52:AW53"/>
    <mergeCell ref="AX52:BD52"/>
    <mergeCell ref="BE52:BM53"/>
    <mergeCell ref="AG55:AL55"/>
    <mergeCell ref="AM55:AQ55"/>
    <mergeCell ref="AR55:AV55"/>
    <mergeCell ref="BV55:CM55"/>
    <mergeCell ref="C54:H57"/>
    <mergeCell ref="I54:P55"/>
    <mergeCell ref="Q54:X55"/>
    <mergeCell ref="Y54:AF55"/>
    <mergeCell ref="AG54:AL54"/>
    <mergeCell ref="AM54:AQ54"/>
    <mergeCell ref="I56:P57"/>
    <mergeCell ref="Q56:X56"/>
    <mergeCell ref="Y56:AF57"/>
    <mergeCell ref="AG56:AL56"/>
    <mergeCell ref="AM56:AQ56"/>
    <mergeCell ref="AR56:AV56"/>
    <mergeCell ref="AW56:BE57"/>
    <mergeCell ref="BF56:BM57"/>
    <mergeCell ref="BN56:BU57"/>
    <mergeCell ref="BV56:CM56"/>
    <mergeCell ref="AR54:AV54"/>
    <mergeCell ref="AW54:BE55"/>
    <mergeCell ref="BF54:BM55"/>
    <mergeCell ref="BN54:BU55"/>
    <mergeCell ref="BV54:CM54"/>
    <mergeCell ref="Q57:X57"/>
    <mergeCell ref="AG57:AL57"/>
    <mergeCell ref="AM57:AQ57"/>
    <mergeCell ref="AR57:AV57"/>
    <mergeCell ref="BV57:CM57"/>
    <mergeCell ref="C58:H61"/>
    <mergeCell ref="I58:O58"/>
    <mergeCell ref="P58:AG58"/>
    <mergeCell ref="AH58:AI59"/>
    <mergeCell ref="AJ58:AM59"/>
    <mergeCell ref="I59:O59"/>
    <mergeCell ref="P59:AG59"/>
    <mergeCell ref="AU59:BD61"/>
    <mergeCell ref="BL59:BU59"/>
    <mergeCell ref="CC59:CM59"/>
    <mergeCell ref="I60:O61"/>
    <mergeCell ref="P60:AM61"/>
    <mergeCell ref="BE60:BK61"/>
    <mergeCell ref="BL60:BU61"/>
    <mergeCell ref="BV60:CB61"/>
    <mergeCell ref="AN58:AT61"/>
    <mergeCell ref="AU58:BD58"/>
    <mergeCell ref="BE58:BK59"/>
    <mergeCell ref="BL58:BU58"/>
    <mergeCell ref="BV58:CB59"/>
    <mergeCell ref="CC58:CM58"/>
    <mergeCell ref="CC60:CM61"/>
    <mergeCell ref="CB62:CM63"/>
    <mergeCell ref="H63:O63"/>
    <mergeCell ref="P63:AG63"/>
    <mergeCell ref="AR63:AY63"/>
    <mergeCell ref="AZ63:BU63"/>
    <mergeCell ref="AR64:AY65"/>
    <mergeCell ref="AZ64:CA65"/>
    <mergeCell ref="CB64:CM70"/>
    <mergeCell ref="AN62:AO77"/>
    <mergeCell ref="AP62:AQ65"/>
    <mergeCell ref="AR62:AY62"/>
    <mergeCell ref="AZ62:BU62"/>
    <mergeCell ref="BV62:BW63"/>
    <mergeCell ref="BX62:CA63"/>
    <mergeCell ref="AR70:AY70"/>
    <mergeCell ref="AZ70:BU70"/>
    <mergeCell ref="BV70:BW71"/>
    <mergeCell ref="BX70:CA71"/>
    <mergeCell ref="AR67:AY67"/>
    <mergeCell ref="AZ67:BU67"/>
    <mergeCell ref="AR68:AY69"/>
    <mergeCell ref="AP70:AQ73"/>
    <mergeCell ref="H67:O67"/>
    <mergeCell ref="P67:AG67"/>
    <mergeCell ref="F66:G69"/>
    <mergeCell ref="AZ68:CA69"/>
    <mergeCell ref="AJ66:AM67"/>
    <mergeCell ref="AP66:AQ69"/>
    <mergeCell ref="AR66:AY66"/>
    <mergeCell ref="AZ66:BU66"/>
    <mergeCell ref="BV66:BW67"/>
    <mergeCell ref="BX66:CA67"/>
    <mergeCell ref="H66:O66"/>
    <mergeCell ref="P66:AG66"/>
    <mergeCell ref="AH66:AI67"/>
    <mergeCell ref="H68:O69"/>
    <mergeCell ref="P68:AM69"/>
    <mergeCell ref="AP74:AQ77"/>
    <mergeCell ref="H76:O77"/>
    <mergeCell ref="P76:AM77"/>
    <mergeCell ref="AR76:AY77"/>
    <mergeCell ref="AR71:AY71"/>
    <mergeCell ref="AZ71:BU71"/>
    <mergeCell ref="CB71:CM71"/>
    <mergeCell ref="H72:O73"/>
    <mergeCell ref="P72:AM73"/>
    <mergeCell ref="AR72:AY73"/>
    <mergeCell ref="AZ72:CA73"/>
    <mergeCell ref="CB72:CM77"/>
    <mergeCell ref="AR74:AY74"/>
    <mergeCell ref="AZ74:BU74"/>
    <mergeCell ref="BV74:BW75"/>
    <mergeCell ref="BX74:CA75"/>
    <mergeCell ref="H75:O75"/>
    <mergeCell ref="P75:AG75"/>
    <mergeCell ref="AR75:AY75"/>
    <mergeCell ref="AZ75:BU75"/>
    <mergeCell ref="AZ76:CA77"/>
    <mergeCell ref="AH70:AI71"/>
    <mergeCell ref="AJ70:AM71"/>
    <mergeCell ref="H71:O71"/>
    <mergeCell ref="G78:I81"/>
    <mergeCell ref="J78:L81"/>
    <mergeCell ref="M78:O81"/>
    <mergeCell ref="P78:S81"/>
    <mergeCell ref="T78:AA78"/>
    <mergeCell ref="AB78:AE81"/>
    <mergeCell ref="AF78:AI81"/>
    <mergeCell ref="C62:E77"/>
    <mergeCell ref="F62:G65"/>
    <mergeCell ref="F74:G77"/>
    <mergeCell ref="H74:O74"/>
    <mergeCell ref="P74:AG74"/>
    <mergeCell ref="AH74:AI75"/>
    <mergeCell ref="F70:G73"/>
    <mergeCell ref="H70:O70"/>
    <mergeCell ref="P70:AG70"/>
    <mergeCell ref="H64:O65"/>
    <mergeCell ref="P64:AM65"/>
    <mergeCell ref="H62:O62"/>
    <mergeCell ref="P62:AG62"/>
    <mergeCell ref="AH62:AI63"/>
    <mergeCell ref="AJ62:AM63"/>
    <mergeCell ref="AJ74:AM75"/>
    <mergeCell ref="P71:AG71"/>
    <mergeCell ref="BH80:BK81"/>
    <mergeCell ref="BL80:CA81"/>
    <mergeCell ref="CB80:CE81"/>
    <mergeCell ref="CF80:CI81"/>
    <mergeCell ref="CJ80:CM81"/>
    <mergeCell ref="A81:B89"/>
    <mergeCell ref="C82:F83"/>
    <mergeCell ref="G82:I83"/>
    <mergeCell ref="J82:L83"/>
    <mergeCell ref="M82:O83"/>
    <mergeCell ref="AJ78:AM81"/>
    <mergeCell ref="AN78:AQ83"/>
    <mergeCell ref="AR78:BK79"/>
    <mergeCell ref="BL78:CM79"/>
    <mergeCell ref="T79:W81"/>
    <mergeCell ref="X79:AA81"/>
    <mergeCell ref="AR80:AU81"/>
    <mergeCell ref="AV80:AY81"/>
    <mergeCell ref="AZ80:BC81"/>
    <mergeCell ref="BD80:BG81"/>
    <mergeCell ref="P88:BQ89"/>
    <mergeCell ref="BR88:BV88"/>
    <mergeCell ref="BW88:CM89"/>
    <mergeCell ref="C78:F81"/>
    <mergeCell ref="CB82:CE83"/>
    <mergeCell ref="CF82:CI83"/>
    <mergeCell ref="CJ82:CM83"/>
    <mergeCell ref="C84:F89"/>
    <mergeCell ref="G84:O85"/>
    <mergeCell ref="P84:AO85"/>
    <mergeCell ref="AP84:CM85"/>
    <mergeCell ref="G86:O87"/>
    <mergeCell ref="P86:CM87"/>
    <mergeCell ref="G88:O89"/>
    <mergeCell ref="AR82:AU83"/>
    <mergeCell ref="AV82:AY83"/>
    <mergeCell ref="AZ82:BC83"/>
    <mergeCell ref="BD82:BG83"/>
    <mergeCell ref="BH82:BK83"/>
    <mergeCell ref="BL82:CA83"/>
    <mergeCell ref="P82:S83"/>
    <mergeCell ref="T82:W83"/>
    <mergeCell ref="X82:AA83"/>
    <mergeCell ref="AB82:AE83"/>
    <mergeCell ref="AF82:AI83"/>
    <mergeCell ref="AJ82:AM83"/>
  </mergeCells>
  <phoneticPr fontId="3"/>
  <dataValidations count="2">
    <dataValidation type="textLength" operator="lessThanOrEqual" showInputMessage="1" showErrorMessage="1" sqref="BD12:CM14 KZ12:MI14 UV12:WE14 AER12:AGA14 AON12:APW14 AYJ12:AZS14 BIF12:BJO14 BSB12:BTK14 CBX12:CDG14 CLT12:CNC14 CVP12:CWY14 DFL12:DGU14 DPH12:DQQ14 DZD12:EAM14 EIZ12:EKI14 ESV12:EUE14 FCR12:FEA14 FMN12:FNW14 FWJ12:FXS14 GGF12:GHO14 GQB12:GRK14 GZX12:HBG14 HJT12:HLC14 HTP12:HUY14 IDL12:IEU14 INH12:IOQ14 IXD12:IYM14 JGZ12:JII14 JQV12:JSE14 KAR12:KCA14 KKN12:KLW14 KUJ12:KVS14 LEF12:LFO14 LOB12:LPK14 LXX12:LZG14 MHT12:MJC14 MRP12:MSY14 NBL12:NCU14 NLH12:NMQ14 NVD12:NWM14 OEZ12:OGI14 OOV12:OQE14 OYR12:PAA14 PIN12:PJW14 PSJ12:PTS14 QCF12:QDO14 QMB12:QNK14 QVX12:QXG14 RFT12:RHC14 RPP12:RQY14 RZL12:SAU14 SJH12:SKQ14 STD12:SUM14 TCZ12:TEI14 TMV12:TOE14 TWR12:TYA14 UGN12:UHW14 UQJ12:URS14 VAF12:VBO14 VKB12:VLK14 VTX12:VVG14 WDT12:WFC14 WNP12:WOY14 WXL12:WYU14 BD65548:CM65550 KZ65548:MI65550 UV65548:WE65550 AER65548:AGA65550 AON65548:APW65550 AYJ65548:AZS65550 BIF65548:BJO65550 BSB65548:BTK65550 CBX65548:CDG65550 CLT65548:CNC65550 CVP65548:CWY65550 DFL65548:DGU65550 DPH65548:DQQ65550 DZD65548:EAM65550 EIZ65548:EKI65550 ESV65548:EUE65550 FCR65548:FEA65550 FMN65548:FNW65550 FWJ65548:FXS65550 GGF65548:GHO65550 GQB65548:GRK65550 GZX65548:HBG65550 HJT65548:HLC65550 HTP65548:HUY65550 IDL65548:IEU65550 INH65548:IOQ65550 IXD65548:IYM65550 JGZ65548:JII65550 JQV65548:JSE65550 KAR65548:KCA65550 KKN65548:KLW65550 KUJ65548:KVS65550 LEF65548:LFO65550 LOB65548:LPK65550 LXX65548:LZG65550 MHT65548:MJC65550 MRP65548:MSY65550 NBL65548:NCU65550 NLH65548:NMQ65550 NVD65548:NWM65550 OEZ65548:OGI65550 OOV65548:OQE65550 OYR65548:PAA65550 PIN65548:PJW65550 PSJ65548:PTS65550 QCF65548:QDO65550 QMB65548:QNK65550 QVX65548:QXG65550 RFT65548:RHC65550 RPP65548:RQY65550 RZL65548:SAU65550 SJH65548:SKQ65550 STD65548:SUM65550 TCZ65548:TEI65550 TMV65548:TOE65550 TWR65548:TYA65550 UGN65548:UHW65550 UQJ65548:URS65550 VAF65548:VBO65550 VKB65548:VLK65550 VTX65548:VVG65550 WDT65548:WFC65550 WNP65548:WOY65550 WXL65548:WYU65550 BD131084:CM131086 KZ131084:MI131086 UV131084:WE131086 AER131084:AGA131086 AON131084:APW131086 AYJ131084:AZS131086 BIF131084:BJO131086 BSB131084:BTK131086 CBX131084:CDG131086 CLT131084:CNC131086 CVP131084:CWY131086 DFL131084:DGU131086 DPH131084:DQQ131086 DZD131084:EAM131086 EIZ131084:EKI131086 ESV131084:EUE131086 FCR131084:FEA131086 FMN131084:FNW131086 FWJ131084:FXS131086 GGF131084:GHO131086 GQB131084:GRK131086 GZX131084:HBG131086 HJT131084:HLC131086 HTP131084:HUY131086 IDL131084:IEU131086 INH131084:IOQ131086 IXD131084:IYM131086 JGZ131084:JII131086 JQV131084:JSE131086 KAR131084:KCA131086 KKN131084:KLW131086 KUJ131084:KVS131086 LEF131084:LFO131086 LOB131084:LPK131086 LXX131084:LZG131086 MHT131084:MJC131086 MRP131084:MSY131086 NBL131084:NCU131086 NLH131084:NMQ131086 NVD131084:NWM131086 OEZ131084:OGI131086 OOV131084:OQE131086 OYR131084:PAA131086 PIN131084:PJW131086 PSJ131084:PTS131086 QCF131084:QDO131086 QMB131084:QNK131086 QVX131084:QXG131086 RFT131084:RHC131086 RPP131084:RQY131086 RZL131084:SAU131086 SJH131084:SKQ131086 STD131084:SUM131086 TCZ131084:TEI131086 TMV131084:TOE131086 TWR131084:TYA131086 UGN131084:UHW131086 UQJ131084:URS131086 VAF131084:VBO131086 VKB131084:VLK131086 VTX131084:VVG131086 WDT131084:WFC131086 WNP131084:WOY131086 WXL131084:WYU131086 BD196620:CM196622 KZ196620:MI196622 UV196620:WE196622 AER196620:AGA196622 AON196620:APW196622 AYJ196620:AZS196622 BIF196620:BJO196622 BSB196620:BTK196622 CBX196620:CDG196622 CLT196620:CNC196622 CVP196620:CWY196622 DFL196620:DGU196622 DPH196620:DQQ196622 DZD196620:EAM196622 EIZ196620:EKI196622 ESV196620:EUE196622 FCR196620:FEA196622 FMN196620:FNW196622 FWJ196620:FXS196622 GGF196620:GHO196622 GQB196620:GRK196622 GZX196620:HBG196622 HJT196620:HLC196622 HTP196620:HUY196622 IDL196620:IEU196622 INH196620:IOQ196622 IXD196620:IYM196622 JGZ196620:JII196622 JQV196620:JSE196622 KAR196620:KCA196622 KKN196620:KLW196622 KUJ196620:KVS196622 LEF196620:LFO196622 LOB196620:LPK196622 LXX196620:LZG196622 MHT196620:MJC196622 MRP196620:MSY196622 NBL196620:NCU196622 NLH196620:NMQ196622 NVD196620:NWM196622 OEZ196620:OGI196622 OOV196620:OQE196622 OYR196620:PAA196622 PIN196620:PJW196622 PSJ196620:PTS196622 QCF196620:QDO196622 QMB196620:QNK196622 QVX196620:QXG196622 RFT196620:RHC196622 RPP196620:RQY196622 RZL196620:SAU196622 SJH196620:SKQ196622 STD196620:SUM196622 TCZ196620:TEI196622 TMV196620:TOE196622 TWR196620:TYA196622 UGN196620:UHW196622 UQJ196620:URS196622 VAF196620:VBO196622 VKB196620:VLK196622 VTX196620:VVG196622 WDT196620:WFC196622 WNP196620:WOY196622 WXL196620:WYU196622 BD262156:CM262158 KZ262156:MI262158 UV262156:WE262158 AER262156:AGA262158 AON262156:APW262158 AYJ262156:AZS262158 BIF262156:BJO262158 BSB262156:BTK262158 CBX262156:CDG262158 CLT262156:CNC262158 CVP262156:CWY262158 DFL262156:DGU262158 DPH262156:DQQ262158 DZD262156:EAM262158 EIZ262156:EKI262158 ESV262156:EUE262158 FCR262156:FEA262158 FMN262156:FNW262158 FWJ262156:FXS262158 GGF262156:GHO262158 GQB262156:GRK262158 GZX262156:HBG262158 HJT262156:HLC262158 HTP262156:HUY262158 IDL262156:IEU262158 INH262156:IOQ262158 IXD262156:IYM262158 JGZ262156:JII262158 JQV262156:JSE262158 KAR262156:KCA262158 KKN262156:KLW262158 KUJ262156:KVS262158 LEF262156:LFO262158 LOB262156:LPK262158 LXX262156:LZG262158 MHT262156:MJC262158 MRP262156:MSY262158 NBL262156:NCU262158 NLH262156:NMQ262158 NVD262156:NWM262158 OEZ262156:OGI262158 OOV262156:OQE262158 OYR262156:PAA262158 PIN262156:PJW262158 PSJ262156:PTS262158 QCF262156:QDO262158 QMB262156:QNK262158 QVX262156:QXG262158 RFT262156:RHC262158 RPP262156:RQY262158 RZL262156:SAU262158 SJH262156:SKQ262158 STD262156:SUM262158 TCZ262156:TEI262158 TMV262156:TOE262158 TWR262156:TYA262158 UGN262156:UHW262158 UQJ262156:URS262158 VAF262156:VBO262158 VKB262156:VLK262158 VTX262156:VVG262158 WDT262156:WFC262158 WNP262156:WOY262158 WXL262156:WYU262158 BD327692:CM327694 KZ327692:MI327694 UV327692:WE327694 AER327692:AGA327694 AON327692:APW327694 AYJ327692:AZS327694 BIF327692:BJO327694 BSB327692:BTK327694 CBX327692:CDG327694 CLT327692:CNC327694 CVP327692:CWY327694 DFL327692:DGU327694 DPH327692:DQQ327694 DZD327692:EAM327694 EIZ327692:EKI327694 ESV327692:EUE327694 FCR327692:FEA327694 FMN327692:FNW327694 FWJ327692:FXS327694 GGF327692:GHO327694 GQB327692:GRK327694 GZX327692:HBG327694 HJT327692:HLC327694 HTP327692:HUY327694 IDL327692:IEU327694 INH327692:IOQ327694 IXD327692:IYM327694 JGZ327692:JII327694 JQV327692:JSE327694 KAR327692:KCA327694 KKN327692:KLW327694 KUJ327692:KVS327694 LEF327692:LFO327694 LOB327692:LPK327694 LXX327692:LZG327694 MHT327692:MJC327694 MRP327692:MSY327694 NBL327692:NCU327694 NLH327692:NMQ327694 NVD327692:NWM327694 OEZ327692:OGI327694 OOV327692:OQE327694 OYR327692:PAA327694 PIN327692:PJW327694 PSJ327692:PTS327694 QCF327692:QDO327694 QMB327692:QNK327694 QVX327692:QXG327694 RFT327692:RHC327694 RPP327692:RQY327694 RZL327692:SAU327694 SJH327692:SKQ327694 STD327692:SUM327694 TCZ327692:TEI327694 TMV327692:TOE327694 TWR327692:TYA327694 UGN327692:UHW327694 UQJ327692:URS327694 VAF327692:VBO327694 VKB327692:VLK327694 VTX327692:VVG327694 WDT327692:WFC327694 WNP327692:WOY327694 WXL327692:WYU327694 BD393228:CM393230 KZ393228:MI393230 UV393228:WE393230 AER393228:AGA393230 AON393228:APW393230 AYJ393228:AZS393230 BIF393228:BJO393230 BSB393228:BTK393230 CBX393228:CDG393230 CLT393228:CNC393230 CVP393228:CWY393230 DFL393228:DGU393230 DPH393228:DQQ393230 DZD393228:EAM393230 EIZ393228:EKI393230 ESV393228:EUE393230 FCR393228:FEA393230 FMN393228:FNW393230 FWJ393228:FXS393230 GGF393228:GHO393230 GQB393228:GRK393230 GZX393228:HBG393230 HJT393228:HLC393230 HTP393228:HUY393230 IDL393228:IEU393230 INH393228:IOQ393230 IXD393228:IYM393230 JGZ393228:JII393230 JQV393228:JSE393230 KAR393228:KCA393230 KKN393228:KLW393230 KUJ393228:KVS393230 LEF393228:LFO393230 LOB393228:LPK393230 LXX393228:LZG393230 MHT393228:MJC393230 MRP393228:MSY393230 NBL393228:NCU393230 NLH393228:NMQ393230 NVD393228:NWM393230 OEZ393228:OGI393230 OOV393228:OQE393230 OYR393228:PAA393230 PIN393228:PJW393230 PSJ393228:PTS393230 QCF393228:QDO393230 QMB393228:QNK393230 QVX393228:QXG393230 RFT393228:RHC393230 RPP393228:RQY393230 RZL393228:SAU393230 SJH393228:SKQ393230 STD393228:SUM393230 TCZ393228:TEI393230 TMV393228:TOE393230 TWR393228:TYA393230 UGN393228:UHW393230 UQJ393228:URS393230 VAF393228:VBO393230 VKB393228:VLK393230 VTX393228:VVG393230 WDT393228:WFC393230 WNP393228:WOY393230 WXL393228:WYU393230 BD458764:CM458766 KZ458764:MI458766 UV458764:WE458766 AER458764:AGA458766 AON458764:APW458766 AYJ458764:AZS458766 BIF458764:BJO458766 BSB458764:BTK458766 CBX458764:CDG458766 CLT458764:CNC458766 CVP458764:CWY458766 DFL458764:DGU458766 DPH458764:DQQ458766 DZD458764:EAM458766 EIZ458764:EKI458766 ESV458764:EUE458766 FCR458764:FEA458766 FMN458764:FNW458766 FWJ458764:FXS458766 GGF458764:GHO458766 GQB458764:GRK458766 GZX458764:HBG458766 HJT458764:HLC458766 HTP458764:HUY458766 IDL458764:IEU458766 INH458764:IOQ458766 IXD458764:IYM458766 JGZ458764:JII458766 JQV458764:JSE458766 KAR458764:KCA458766 KKN458764:KLW458766 KUJ458764:KVS458766 LEF458764:LFO458766 LOB458764:LPK458766 LXX458764:LZG458766 MHT458764:MJC458766 MRP458764:MSY458766 NBL458764:NCU458766 NLH458764:NMQ458766 NVD458764:NWM458766 OEZ458764:OGI458766 OOV458764:OQE458766 OYR458764:PAA458766 PIN458764:PJW458766 PSJ458764:PTS458766 QCF458764:QDO458766 QMB458764:QNK458766 QVX458764:QXG458766 RFT458764:RHC458766 RPP458764:RQY458766 RZL458764:SAU458766 SJH458764:SKQ458766 STD458764:SUM458766 TCZ458764:TEI458766 TMV458764:TOE458766 TWR458764:TYA458766 UGN458764:UHW458766 UQJ458764:URS458766 VAF458764:VBO458766 VKB458764:VLK458766 VTX458764:VVG458766 WDT458764:WFC458766 WNP458764:WOY458766 WXL458764:WYU458766 BD524300:CM524302 KZ524300:MI524302 UV524300:WE524302 AER524300:AGA524302 AON524300:APW524302 AYJ524300:AZS524302 BIF524300:BJO524302 BSB524300:BTK524302 CBX524300:CDG524302 CLT524300:CNC524302 CVP524300:CWY524302 DFL524300:DGU524302 DPH524300:DQQ524302 DZD524300:EAM524302 EIZ524300:EKI524302 ESV524300:EUE524302 FCR524300:FEA524302 FMN524300:FNW524302 FWJ524300:FXS524302 GGF524300:GHO524302 GQB524300:GRK524302 GZX524300:HBG524302 HJT524300:HLC524302 HTP524300:HUY524302 IDL524300:IEU524302 INH524300:IOQ524302 IXD524300:IYM524302 JGZ524300:JII524302 JQV524300:JSE524302 KAR524300:KCA524302 KKN524300:KLW524302 KUJ524300:KVS524302 LEF524300:LFO524302 LOB524300:LPK524302 LXX524300:LZG524302 MHT524300:MJC524302 MRP524300:MSY524302 NBL524300:NCU524302 NLH524300:NMQ524302 NVD524300:NWM524302 OEZ524300:OGI524302 OOV524300:OQE524302 OYR524300:PAA524302 PIN524300:PJW524302 PSJ524300:PTS524302 QCF524300:QDO524302 QMB524300:QNK524302 QVX524300:QXG524302 RFT524300:RHC524302 RPP524300:RQY524302 RZL524300:SAU524302 SJH524300:SKQ524302 STD524300:SUM524302 TCZ524300:TEI524302 TMV524300:TOE524302 TWR524300:TYA524302 UGN524300:UHW524302 UQJ524300:URS524302 VAF524300:VBO524302 VKB524300:VLK524302 VTX524300:VVG524302 WDT524300:WFC524302 WNP524300:WOY524302 WXL524300:WYU524302 BD589836:CM589838 KZ589836:MI589838 UV589836:WE589838 AER589836:AGA589838 AON589836:APW589838 AYJ589836:AZS589838 BIF589836:BJO589838 BSB589836:BTK589838 CBX589836:CDG589838 CLT589836:CNC589838 CVP589836:CWY589838 DFL589836:DGU589838 DPH589836:DQQ589838 DZD589836:EAM589838 EIZ589836:EKI589838 ESV589836:EUE589838 FCR589836:FEA589838 FMN589836:FNW589838 FWJ589836:FXS589838 GGF589836:GHO589838 GQB589836:GRK589838 GZX589836:HBG589838 HJT589836:HLC589838 HTP589836:HUY589838 IDL589836:IEU589838 INH589836:IOQ589838 IXD589836:IYM589838 JGZ589836:JII589838 JQV589836:JSE589838 KAR589836:KCA589838 KKN589836:KLW589838 KUJ589836:KVS589838 LEF589836:LFO589838 LOB589836:LPK589838 LXX589836:LZG589838 MHT589836:MJC589838 MRP589836:MSY589838 NBL589836:NCU589838 NLH589836:NMQ589838 NVD589836:NWM589838 OEZ589836:OGI589838 OOV589836:OQE589838 OYR589836:PAA589838 PIN589836:PJW589838 PSJ589836:PTS589838 QCF589836:QDO589838 QMB589836:QNK589838 QVX589836:QXG589838 RFT589836:RHC589838 RPP589836:RQY589838 RZL589836:SAU589838 SJH589836:SKQ589838 STD589836:SUM589838 TCZ589836:TEI589838 TMV589836:TOE589838 TWR589836:TYA589838 UGN589836:UHW589838 UQJ589836:URS589838 VAF589836:VBO589838 VKB589836:VLK589838 VTX589836:VVG589838 WDT589836:WFC589838 WNP589836:WOY589838 WXL589836:WYU589838 BD655372:CM655374 KZ655372:MI655374 UV655372:WE655374 AER655372:AGA655374 AON655372:APW655374 AYJ655372:AZS655374 BIF655372:BJO655374 BSB655372:BTK655374 CBX655372:CDG655374 CLT655372:CNC655374 CVP655372:CWY655374 DFL655372:DGU655374 DPH655372:DQQ655374 DZD655372:EAM655374 EIZ655372:EKI655374 ESV655372:EUE655374 FCR655372:FEA655374 FMN655372:FNW655374 FWJ655372:FXS655374 GGF655372:GHO655374 GQB655372:GRK655374 GZX655372:HBG655374 HJT655372:HLC655374 HTP655372:HUY655374 IDL655372:IEU655374 INH655372:IOQ655374 IXD655372:IYM655374 JGZ655372:JII655374 JQV655372:JSE655374 KAR655372:KCA655374 KKN655372:KLW655374 KUJ655372:KVS655374 LEF655372:LFO655374 LOB655372:LPK655374 LXX655372:LZG655374 MHT655372:MJC655374 MRP655372:MSY655374 NBL655372:NCU655374 NLH655372:NMQ655374 NVD655372:NWM655374 OEZ655372:OGI655374 OOV655372:OQE655374 OYR655372:PAA655374 PIN655372:PJW655374 PSJ655372:PTS655374 QCF655372:QDO655374 QMB655372:QNK655374 QVX655372:QXG655374 RFT655372:RHC655374 RPP655372:RQY655374 RZL655372:SAU655374 SJH655372:SKQ655374 STD655372:SUM655374 TCZ655372:TEI655374 TMV655372:TOE655374 TWR655372:TYA655374 UGN655372:UHW655374 UQJ655372:URS655374 VAF655372:VBO655374 VKB655372:VLK655374 VTX655372:VVG655374 WDT655372:WFC655374 WNP655372:WOY655374 WXL655372:WYU655374 BD720908:CM720910 KZ720908:MI720910 UV720908:WE720910 AER720908:AGA720910 AON720908:APW720910 AYJ720908:AZS720910 BIF720908:BJO720910 BSB720908:BTK720910 CBX720908:CDG720910 CLT720908:CNC720910 CVP720908:CWY720910 DFL720908:DGU720910 DPH720908:DQQ720910 DZD720908:EAM720910 EIZ720908:EKI720910 ESV720908:EUE720910 FCR720908:FEA720910 FMN720908:FNW720910 FWJ720908:FXS720910 GGF720908:GHO720910 GQB720908:GRK720910 GZX720908:HBG720910 HJT720908:HLC720910 HTP720908:HUY720910 IDL720908:IEU720910 INH720908:IOQ720910 IXD720908:IYM720910 JGZ720908:JII720910 JQV720908:JSE720910 KAR720908:KCA720910 KKN720908:KLW720910 KUJ720908:KVS720910 LEF720908:LFO720910 LOB720908:LPK720910 LXX720908:LZG720910 MHT720908:MJC720910 MRP720908:MSY720910 NBL720908:NCU720910 NLH720908:NMQ720910 NVD720908:NWM720910 OEZ720908:OGI720910 OOV720908:OQE720910 OYR720908:PAA720910 PIN720908:PJW720910 PSJ720908:PTS720910 QCF720908:QDO720910 QMB720908:QNK720910 QVX720908:QXG720910 RFT720908:RHC720910 RPP720908:RQY720910 RZL720908:SAU720910 SJH720908:SKQ720910 STD720908:SUM720910 TCZ720908:TEI720910 TMV720908:TOE720910 TWR720908:TYA720910 UGN720908:UHW720910 UQJ720908:URS720910 VAF720908:VBO720910 VKB720908:VLK720910 VTX720908:VVG720910 WDT720908:WFC720910 WNP720908:WOY720910 WXL720908:WYU720910 BD786444:CM786446 KZ786444:MI786446 UV786444:WE786446 AER786444:AGA786446 AON786444:APW786446 AYJ786444:AZS786446 BIF786444:BJO786446 BSB786444:BTK786446 CBX786444:CDG786446 CLT786444:CNC786446 CVP786444:CWY786446 DFL786444:DGU786446 DPH786444:DQQ786446 DZD786444:EAM786446 EIZ786444:EKI786446 ESV786444:EUE786446 FCR786444:FEA786446 FMN786444:FNW786446 FWJ786444:FXS786446 GGF786444:GHO786446 GQB786444:GRK786446 GZX786444:HBG786446 HJT786444:HLC786446 HTP786444:HUY786446 IDL786444:IEU786446 INH786444:IOQ786446 IXD786444:IYM786446 JGZ786444:JII786446 JQV786444:JSE786446 KAR786444:KCA786446 KKN786444:KLW786446 KUJ786444:KVS786446 LEF786444:LFO786446 LOB786444:LPK786446 LXX786444:LZG786446 MHT786444:MJC786446 MRP786444:MSY786446 NBL786444:NCU786446 NLH786444:NMQ786446 NVD786444:NWM786446 OEZ786444:OGI786446 OOV786444:OQE786446 OYR786444:PAA786446 PIN786444:PJW786446 PSJ786444:PTS786446 QCF786444:QDO786446 QMB786444:QNK786446 QVX786444:QXG786446 RFT786444:RHC786446 RPP786444:RQY786446 RZL786444:SAU786446 SJH786444:SKQ786446 STD786444:SUM786446 TCZ786444:TEI786446 TMV786444:TOE786446 TWR786444:TYA786446 UGN786444:UHW786446 UQJ786444:URS786446 VAF786444:VBO786446 VKB786444:VLK786446 VTX786444:VVG786446 WDT786444:WFC786446 WNP786444:WOY786446 WXL786444:WYU786446 BD851980:CM851982 KZ851980:MI851982 UV851980:WE851982 AER851980:AGA851982 AON851980:APW851982 AYJ851980:AZS851982 BIF851980:BJO851982 BSB851980:BTK851982 CBX851980:CDG851982 CLT851980:CNC851982 CVP851980:CWY851982 DFL851980:DGU851982 DPH851980:DQQ851982 DZD851980:EAM851982 EIZ851980:EKI851982 ESV851980:EUE851982 FCR851980:FEA851982 FMN851980:FNW851982 FWJ851980:FXS851982 GGF851980:GHO851982 GQB851980:GRK851982 GZX851980:HBG851982 HJT851980:HLC851982 HTP851980:HUY851982 IDL851980:IEU851982 INH851980:IOQ851982 IXD851980:IYM851982 JGZ851980:JII851982 JQV851980:JSE851982 KAR851980:KCA851982 KKN851980:KLW851982 KUJ851980:KVS851982 LEF851980:LFO851982 LOB851980:LPK851982 LXX851980:LZG851982 MHT851980:MJC851982 MRP851980:MSY851982 NBL851980:NCU851982 NLH851980:NMQ851982 NVD851980:NWM851982 OEZ851980:OGI851982 OOV851980:OQE851982 OYR851980:PAA851982 PIN851980:PJW851982 PSJ851980:PTS851982 QCF851980:QDO851982 QMB851980:QNK851982 QVX851980:QXG851982 RFT851980:RHC851982 RPP851980:RQY851982 RZL851980:SAU851982 SJH851980:SKQ851982 STD851980:SUM851982 TCZ851980:TEI851982 TMV851980:TOE851982 TWR851980:TYA851982 UGN851980:UHW851982 UQJ851980:URS851982 VAF851980:VBO851982 VKB851980:VLK851982 VTX851980:VVG851982 WDT851980:WFC851982 WNP851980:WOY851982 WXL851980:WYU851982 BD917516:CM917518 KZ917516:MI917518 UV917516:WE917518 AER917516:AGA917518 AON917516:APW917518 AYJ917516:AZS917518 BIF917516:BJO917518 BSB917516:BTK917518 CBX917516:CDG917518 CLT917516:CNC917518 CVP917516:CWY917518 DFL917516:DGU917518 DPH917516:DQQ917518 DZD917516:EAM917518 EIZ917516:EKI917518 ESV917516:EUE917518 FCR917516:FEA917518 FMN917516:FNW917518 FWJ917516:FXS917518 GGF917516:GHO917518 GQB917516:GRK917518 GZX917516:HBG917518 HJT917516:HLC917518 HTP917516:HUY917518 IDL917516:IEU917518 INH917516:IOQ917518 IXD917516:IYM917518 JGZ917516:JII917518 JQV917516:JSE917518 KAR917516:KCA917518 KKN917516:KLW917518 KUJ917516:KVS917518 LEF917516:LFO917518 LOB917516:LPK917518 LXX917516:LZG917518 MHT917516:MJC917518 MRP917516:MSY917518 NBL917516:NCU917518 NLH917516:NMQ917518 NVD917516:NWM917518 OEZ917516:OGI917518 OOV917516:OQE917518 OYR917516:PAA917518 PIN917516:PJW917518 PSJ917516:PTS917518 QCF917516:QDO917518 QMB917516:QNK917518 QVX917516:QXG917518 RFT917516:RHC917518 RPP917516:RQY917518 RZL917516:SAU917518 SJH917516:SKQ917518 STD917516:SUM917518 TCZ917516:TEI917518 TMV917516:TOE917518 TWR917516:TYA917518 UGN917516:UHW917518 UQJ917516:URS917518 VAF917516:VBO917518 VKB917516:VLK917518 VTX917516:VVG917518 WDT917516:WFC917518 WNP917516:WOY917518 WXL917516:WYU917518 BD983052:CM983054 KZ983052:MI983054 UV983052:WE983054 AER983052:AGA983054 AON983052:APW983054 AYJ983052:AZS983054 BIF983052:BJO983054 BSB983052:BTK983054 CBX983052:CDG983054 CLT983052:CNC983054 CVP983052:CWY983054 DFL983052:DGU983054 DPH983052:DQQ983054 DZD983052:EAM983054 EIZ983052:EKI983054 ESV983052:EUE983054 FCR983052:FEA983054 FMN983052:FNW983054 FWJ983052:FXS983054 GGF983052:GHO983054 GQB983052:GRK983054 GZX983052:HBG983054 HJT983052:HLC983054 HTP983052:HUY983054 IDL983052:IEU983054 INH983052:IOQ983054 IXD983052:IYM983054 JGZ983052:JII983054 JQV983052:JSE983054 KAR983052:KCA983054 KKN983052:KLW983054 KUJ983052:KVS983054 LEF983052:LFO983054 LOB983052:LPK983054 LXX983052:LZG983054 MHT983052:MJC983054 MRP983052:MSY983054 NBL983052:NCU983054 NLH983052:NMQ983054 NVD983052:NWM983054 OEZ983052:OGI983054 OOV983052:OQE983054 OYR983052:PAA983054 PIN983052:PJW983054 PSJ983052:PTS983054 QCF983052:QDO983054 QMB983052:QNK983054 QVX983052:QXG983054 RFT983052:RHC983054 RPP983052:RQY983054 RZL983052:SAU983054 SJH983052:SKQ983054 STD983052:SUM983054 TCZ983052:TEI983054 TMV983052:TOE983054 TWR983052:TYA983054 UGN983052:UHW983054 UQJ983052:URS983054 VAF983052:VBO983054 VKB983052:VLK983054 VTX983052:VVG983054 WDT983052:WFC983054 WNP983052:WOY983054 WXL983052:WYU983054 GN12:HW14 QJ12:RS14 AAF12:ABO14 AKB12:ALK14 ATX12:AVG14 BDT12:BFC14 BNP12:BOY14 BXL12:BYU14 CHH12:CIQ14 CRD12:CSM14 DAZ12:DCI14 DKV12:DME14 DUR12:DWA14 EEN12:EFW14 EOJ12:EPS14 EYF12:EZO14 FIB12:FJK14 FRX12:FTG14 GBT12:GDC14 GLP12:GMY14 GVL12:GWU14 HFH12:HGQ14 HPD12:HQM14 HYZ12:IAI14 IIV12:IKE14 ISR12:IUA14 JCN12:JDW14 JMJ12:JNS14 JWF12:JXO14 KGB12:KHK14 KPX12:KRG14 KZT12:LBC14 LJP12:LKY14 LTL12:LUU14 MDH12:MEQ14 MND12:MOM14 MWZ12:MYI14 NGV12:NIE14 NQR12:NSA14 OAN12:OBW14 OKJ12:OLS14 OUF12:OVO14 PEB12:PFK14 PNX12:PPG14 PXT12:PZC14 QHP12:QIY14 QRL12:QSU14 RBH12:RCQ14 RLD12:RMM14 RUZ12:RWI14 SEV12:SGE14 SOR12:SQA14 SYN12:SZW14 TIJ12:TJS14 TSF12:TTO14 UCB12:UDK14 ULX12:UNG14 UVT12:UXC14 VFP12:VGY14 VPL12:VQU14 VZH12:WAQ14 WJD12:WKM14 WSZ12:WUI14 XCV12:XEE14 GN65548:HW65550 QJ65548:RS65550 AAF65548:ABO65550 AKB65548:ALK65550 ATX65548:AVG65550 BDT65548:BFC65550 BNP65548:BOY65550 BXL65548:BYU65550 CHH65548:CIQ65550 CRD65548:CSM65550 DAZ65548:DCI65550 DKV65548:DME65550 DUR65548:DWA65550 EEN65548:EFW65550 EOJ65548:EPS65550 EYF65548:EZO65550 FIB65548:FJK65550 FRX65548:FTG65550 GBT65548:GDC65550 GLP65548:GMY65550 GVL65548:GWU65550 HFH65548:HGQ65550 HPD65548:HQM65550 HYZ65548:IAI65550 IIV65548:IKE65550 ISR65548:IUA65550 JCN65548:JDW65550 JMJ65548:JNS65550 JWF65548:JXO65550 KGB65548:KHK65550 KPX65548:KRG65550 KZT65548:LBC65550 LJP65548:LKY65550 LTL65548:LUU65550 MDH65548:MEQ65550 MND65548:MOM65550 MWZ65548:MYI65550 NGV65548:NIE65550 NQR65548:NSA65550 OAN65548:OBW65550 OKJ65548:OLS65550 OUF65548:OVO65550 PEB65548:PFK65550 PNX65548:PPG65550 PXT65548:PZC65550 QHP65548:QIY65550 QRL65548:QSU65550 RBH65548:RCQ65550 RLD65548:RMM65550 RUZ65548:RWI65550 SEV65548:SGE65550 SOR65548:SQA65550 SYN65548:SZW65550 TIJ65548:TJS65550 TSF65548:TTO65550 UCB65548:UDK65550 ULX65548:UNG65550 UVT65548:UXC65550 VFP65548:VGY65550 VPL65548:VQU65550 VZH65548:WAQ65550 WJD65548:WKM65550 WSZ65548:WUI65550 XCV65548:XEE65550 GN131084:HW131086 QJ131084:RS131086 AAF131084:ABO131086 AKB131084:ALK131086 ATX131084:AVG131086 BDT131084:BFC131086 BNP131084:BOY131086 BXL131084:BYU131086 CHH131084:CIQ131086 CRD131084:CSM131086 DAZ131084:DCI131086 DKV131084:DME131086 DUR131084:DWA131086 EEN131084:EFW131086 EOJ131084:EPS131086 EYF131084:EZO131086 FIB131084:FJK131086 FRX131084:FTG131086 GBT131084:GDC131086 GLP131084:GMY131086 GVL131084:GWU131086 HFH131084:HGQ131086 HPD131084:HQM131086 HYZ131084:IAI131086 IIV131084:IKE131086 ISR131084:IUA131086 JCN131084:JDW131086 JMJ131084:JNS131086 JWF131084:JXO131086 KGB131084:KHK131086 KPX131084:KRG131086 KZT131084:LBC131086 LJP131084:LKY131086 LTL131084:LUU131086 MDH131084:MEQ131086 MND131084:MOM131086 MWZ131084:MYI131086 NGV131084:NIE131086 NQR131084:NSA131086 OAN131084:OBW131086 OKJ131084:OLS131086 OUF131084:OVO131086 PEB131084:PFK131086 PNX131084:PPG131086 PXT131084:PZC131086 QHP131084:QIY131086 QRL131084:QSU131086 RBH131084:RCQ131086 RLD131084:RMM131086 RUZ131084:RWI131086 SEV131084:SGE131086 SOR131084:SQA131086 SYN131084:SZW131086 TIJ131084:TJS131086 TSF131084:TTO131086 UCB131084:UDK131086 ULX131084:UNG131086 UVT131084:UXC131086 VFP131084:VGY131086 VPL131084:VQU131086 VZH131084:WAQ131086 WJD131084:WKM131086 WSZ131084:WUI131086 XCV131084:XEE131086 GN196620:HW196622 QJ196620:RS196622 AAF196620:ABO196622 AKB196620:ALK196622 ATX196620:AVG196622 BDT196620:BFC196622 BNP196620:BOY196622 BXL196620:BYU196622 CHH196620:CIQ196622 CRD196620:CSM196622 DAZ196620:DCI196622 DKV196620:DME196622 DUR196620:DWA196622 EEN196620:EFW196622 EOJ196620:EPS196622 EYF196620:EZO196622 FIB196620:FJK196622 FRX196620:FTG196622 GBT196620:GDC196622 GLP196620:GMY196622 GVL196620:GWU196622 HFH196620:HGQ196622 HPD196620:HQM196622 HYZ196620:IAI196622 IIV196620:IKE196622 ISR196620:IUA196622 JCN196620:JDW196622 JMJ196620:JNS196622 JWF196620:JXO196622 KGB196620:KHK196622 KPX196620:KRG196622 KZT196620:LBC196622 LJP196620:LKY196622 LTL196620:LUU196622 MDH196620:MEQ196622 MND196620:MOM196622 MWZ196620:MYI196622 NGV196620:NIE196622 NQR196620:NSA196622 OAN196620:OBW196622 OKJ196620:OLS196622 OUF196620:OVO196622 PEB196620:PFK196622 PNX196620:PPG196622 PXT196620:PZC196622 QHP196620:QIY196622 QRL196620:QSU196622 RBH196620:RCQ196622 RLD196620:RMM196622 RUZ196620:RWI196622 SEV196620:SGE196622 SOR196620:SQA196622 SYN196620:SZW196622 TIJ196620:TJS196622 TSF196620:TTO196622 UCB196620:UDK196622 ULX196620:UNG196622 UVT196620:UXC196622 VFP196620:VGY196622 VPL196620:VQU196622 VZH196620:WAQ196622 WJD196620:WKM196622 WSZ196620:WUI196622 XCV196620:XEE196622 GN262156:HW262158 QJ262156:RS262158 AAF262156:ABO262158 AKB262156:ALK262158 ATX262156:AVG262158 BDT262156:BFC262158 BNP262156:BOY262158 BXL262156:BYU262158 CHH262156:CIQ262158 CRD262156:CSM262158 DAZ262156:DCI262158 DKV262156:DME262158 DUR262156:DWA262158 EEN262156:EFW262158 EOJ262156:EPS262158 EYF262156:EZO262158 FIB262156:FJK262158 FRX262156:FTG262158 GBT262156:GDC262158 GLP262156:GMY262158 GVL262156:GWU262158 HFH262156:HGQ262158 HPD262156:HQM262158 HYZ262156:IAI262158 IIV262156:IKE262158 ISR262156:IUA262158 JCN262156:JDW262158 JMJ262156:JNS262158 JWF262156:JXO262158 KGB262156:KHK262158 KPX262156:KRG262158 KZT262156:LBC262158 LJP262156:LKY262158 LTL262156:LUU262158 MDH262156:MEQ262158 MND262156:MOM262158 MWZ262156:MYI262158 NGV262156:NIE262158 NQR262156:NSA262158 OAN262156:OBW262158 OKJ262156:OLS262158 OUF262156:OVO262158 PEB262156:PFK262158 PNX262156:PPG262158 PXT262156:PZC262158 QHP262156:QIY262158 QRL262156:QSU262158 RBH262156:RCQ262158 RLD262156:RMM262158 RUZ262156:RWI262158 SEV262156:SGE262158 SOR262156:SQA262158 SYN262156:SZW262158 TIJ262156:TJS262158 TSF262156:TTO262158 UCB262156:UDK262158 ULX262156:UNG262158 UVT262156:UXC262158 VFP262156:VGY262158 VPL262156:VQU262158 VZH262156:WAQ262158 WJD262156:WKM262158 WSZ262156:WUI262158 XCV262156:XEE262158 GN327692:HW327694 QJ327692:RS327694 AAF327692:ABO327694 AKB327692:ALK327694 ATX327692:AVG327694 BDT327692:BFC327694 BNP327692:BOY327694 BXL327692:BYU327694 CHH327692:CIQ327694 CRD327692:CSM327694 DAZ327692:DCI327694 DKV327692:DME327694 DUR327692:DWA327694 EEN327692:EFW327694 EOJ327692:EPS327694 EYF327692:EZO327694 FIB327692:FJK327694 FRX327692:FTG327694 GBT327692:GDC327694 GLP327692:GMY327694 GVL327692:GWU327694 HFH327692:HGQ327694 HPD327692:HQM327694 HYZ327692:IAI327694 IIV327692:IKE327694 ISR327692:IUA327694 JCN327692:JDW327694 JMJ327692:JNS327694 JWF327692:JXO327694 KGB327692:KHK327694 KPX327692:KRG327694 KZT327692:LBC327694 LJP327692:LKY327694 LTL327692:LUU327694 MDH327692:MEQ327694 MND327692:MOM327694 MWZ327692:MYI327694 NGV327692:NIE327694 NQR327692:NSA327694 OAN327692:OBW327694 OKJ327692:OLS327694 OUF327692:OVO327694 PEB327692:PFK327694 PNX327692:PPG327694 PXT327692:PZC327694 QHP327692:QIY327694 QRL327692:QSU327694 RBH327692:RCQ327694 RLD327692:RMM327694 RUZ327692:RWI327694 SEV327692:SGE327694 SOR327692:SQA327694 SYN327692:SZW327694 TIJ327692:TJS327694 TSF327692:TTO327694 UCB327692:UDK327694 ULX327692:UNG327694 UVT327692:UXC327694 VFP327692:VGY327694 VPL327692:VQU327694 VZH327692:WAQ327694 WJD327692:WKM327694 WSZ327692:WUI327694 XCV327692:XEE327694 GN393228:HW393230 QJ393228:RS393230 AAF393228:ABO393230 AKB393228:ALK393230 ATX393228:AVG393230 BDT393228:BFC393230 BNP393228:BOY393230 BXL393228:BYU393230 CHH393228:CIQ393230 CRD393228:CSM393230 DAZ393228:DCI393230 DKV393228:DME393230 DUR393228:DWA393230 EEN393228:EFW393230 EOJ393228:EPS393230 EYF393228:EZO393230 FIB393228:FJK393230 FRX393228:FTG393230 GBT393228:GDC393230 GLP393228:GMY393230 GVL393228:GWU393230 HFH393228:HGQ393230 HPD393228:HQM393230 HYZ393228:IAI393230 IIV393228:IKE393230 ISR393228:IUA393230 JCN393228:JDW393230 JMJ393228:JNS393230 JWF393228:JXO393230 KGB393228:KHK393230 KPX393228:KRG393230 KZT393228:LBC393230 LJP393228:LKY393230 LTL393228:LUU393230 MDH393228:MEQ393230 MND393228:MOM393230 MWZ393228:MYI393230 NGV393228:NIE393230 NQR393228:NSA393230 OAN393228:OBW393230 OKJ393228:OLS393230 OUF393228:OVO393230 PEB393228:PFK393230 PNX393228:PPG393230 PXT393228:PZC393230 QHP393228:QIY393230 QRL393228:QSU393230 RBH393228:RCQ393230 RLD393228:RMM393230 RUZ393228:RWI393230 SEV393228:SGE393230 SOR393228:SQA393230 SYN393228:SZW393230 TIJ393228:TJS393230 TSF393228:TTO393230 UCB393228:UDK393230 ULX393228:UNG393230 UVT393228:UXC393230 VFP393228:VGY393230 VPL393228:VQU393230 VZH393228:WAQ393230 WJD393228:WKM393230 WSZ393228:WUI393230 XCV393228:XEE393230 GN458764:HW458766 QJ458764:RS458766 AAF458764:ABO458766 AKB458764:ALK458766 ATX458764:AVG458766 BDT458764:BFC458766 BNP458764:BOY458766 BXL458764:BYU458766 CHH458764:CIQ458766 CRD458764:CSM458766 DAZ458764:DCI458766 DKV458764:DME458766 DUR458764:DWA458766 EEN458764:EFW458766 EOJ458764:EPS458766 EYF458764:EZO458766 FIB458764:FJK458766 FRX458764:FTG458766 GBT458764:GDC458766 GLP458764:GMY458766 GVL458764:GWU458766 HFH458764:HGQ458766 HPD458764:HQM458766 HYZ458764:IAI458766 IIV458764:IKE458766 ISR458764:IUA458766 JCN458764:JDW458766 JMJ458764:JNS458766 JWF458764:JXO458766 KGB458764:KHK458766 KPX458764:KRG458766 KZT458764:LBC458766 LJP458764:LKY458766 LTL458764:LUU458766 MDH458764:MEQ458766 MND458764:MOM458766 MWZ458764:MYI458766 NGV458764:NIE458766 NQR458764:NSA458766 OAN458764:OBW458766 OKJ458764:OLS458766 OUF458764:OVO458766 PEB458764:PFK458766 PNX458764:PPG458766 PXT458764:PZC458766 QHP458764:QIY458766 QRL458764:QSU458766 RBH458764:RCQ458766 RLD458764:RMM458766 RUZ458764:RWI458766 SEV458764:SGE458766 SOR458764:SQA458766 SYN458764:SZW458766 TIJ458764:TJS458766 TSF458764:TTO458766 UCB458764:UDK458766 ULX458764:UNG458766 UVT458764:UXC458766 VFP458764:VGY458766 VPL458764:VQU458766 VZH458764:WAQ458766 WJD458764:WKM458766 WSZ458764:WUI458766 XCV458764:XEE458766 GN524300:HW524302 QJ524300:RS524302 AAF524300:ABO524302 AKB524300:ALK524302 ATX524300:AVG524302 BDT524300:BFC524302 BNP524300:BOY524302 BXL524300:BYU524302 CHH524300:CIQ524302 CRD524300:CSM524302 DAZ524300:DCI524302 DKV524300:DME524302 DUR524300:DWA524302 EEN524300:EFW524302 EOJ524300:EPS524302 EYF524300:EZO524302 FIB524300:FJK524302 FRX524300:FTG524302 GBT524300:GDC524302 GLP524300:GMY524302 GVL524300:GWU524302 HFH524300:HGQ524302 HPD524300:HQM524302 HYZ524300:IAI524302 IIV524300:IKE524302 ISR524300:IUA524302 JCN524300:JDW524302 JMJ524300:JNS524302 JWF524300:JXO524302 KGB524300:KHK524302 KPX524300:KRG524302 KZT524300:LBC524302 LJP524300:LKY524302 LTL524300:LUU524302 MDH524300:MEQ524302 MND524300:MOM524302 MWZ524300:MYI524302 NGV524300:NIE524302 NQR524300:NSA524302 OAN524300:OBW524302 OKJ524300:OLS524302 OUF524300:OVO524302 PEB524300:PFK524302 PNX524300:PPG524302 PXT524300:PZC524302 QHP524300:QIY524302 QRL524300:QSU524302 RBH524300:RCQ524302 RLD524300:RMM524302 RUZ524300:RWI524302 SEV524300:SGE524302 SOR524300:SQA524302 SYN524300:SZW524302 TIJ524300:TJS524302 TSF524300:TTO524302 UCB524300:UDK524302 ULX524300:UNG524302 UVT524300:UXC524302 VFP524300:VGY524302 VPL524300:VQU524302 VZH524300:WAQ524302 WJD524300:WKM524302 WSZ524300:WUI524302 XCV524300:XEE524302 GN589836:HW589838 QJ589836:RS589838 AAF589836:ABO589838 AKB589836:ALK589838 ATX589836:AVG589838 BDT589836:BFC589838 BNP589836:BOY589838 BXL589836:BYU589838 CHH589836:CIQ589838 CRD589836:CSM589838 DAZ589836:DCI589838 DKV589836:DME589838 DUR589836:DWA589838 EEN589836:EFW589838 EOJ589836:EPS589838 EYF589836:EZO589838 FIB589836:FJK589838 FRX589836:FTG589838 GBT589836:GDC589838 GLP589836:GMY589838 GVL589836:GWU589838 HFH589836:HGQ589838 HPD589836:HQM589838 HYZ589836:IAI589838 IIV589836:IKE589838 ISR589836:IUA589838 JCN589836:JDW589838 JMJ589836:JNS589838 JWF589836:JXO589838 KGB589836:KHK589838 KPX589836:KRG589838 KZT589836:LBC589838 LJP589836:LKY589838 LTL589836:LUU589838 MDH589836:MEQ589838 MND589836:MOM589838 MWZ589836:MYI589838 NGV589836:NIE589838 NQR589836:NSA589838 OAN589836:OBW589838 OKJ589836:OLS589838 OUF589836:OVO589838 PEB589836:PFK589838 PNX589836:PPG589838 PXT589836:PZC589838 QHP589836:QIY589838 QRL589836:QSU589838 RBH589836:RCQ589838 RLD589836:RMM589838 RUZ589836:RWI589838 SEV589836:SGE589838 SOR589836:SQA589838 SYN589836:SZW589838 TIJ589836:TJS589838 TSF589836:TTO589838 UCB589836:UDK589838 ULX589836:UNG589838 UVT589836:UXC589838 VFP589836:VGY589838 VPL589836:VQU589838 VZH589836:WAQ589838 WJD589836:WKM589838 WSZ589836:WUI589838 XCV589836:XEE589838 GN655372:HW655374 QJ655372:RS655374 AAF655372:ABO655374 AKB655372:ALK655374 ATX655372:AVG655374 BDT655372:BFC655374 BNP655372:BOY655374 BXL655372:BYU655374 CHH655372:CIQ655374 CRD655372:CSM655374 DAZ655372:DCI655374 DKV655372:DME655374 DUR655372:DWA655374 EEN655372:EFW655374 EOJ655372:EPS655374 EYF655372:EZO655374 FIB655372:FJK655374 FRX655372:FTG655374 GBT655372:GDC655374 GLP655372:GMY655374 GVL655372:GWU655374 HFH655372:HGQ655374 HPD655372:HQM655374 HYZ655372:IAI655374 IIV655372:IKE655374 ISR655372:IUA655374 JCN655372:JDW655374 JMJ655372:JNS655374 JWF655372:JXO655374 KGB655372:KHK655374 KPX655372:KRG655374 KZT655372:LBC655374 LJP655372:LKY655374 LTL655372:LUU655374 MDH655372:MEQ655374 MND655372:MOM655374 MWZ655372:MYI655374 NGV655372:NIE655374 NQR655372:NSA655374 OAN655372:OBW655374 OKJ655372:OLS655374 OUF655372:OVO655374 PEB655372:PFK655374 PNX655372:PPG655374 PXT655372:PZC655374 QHP655372:QIY655374 QRL655372:QSU655374 RBH655372:RCQ655374 RLD655372:RMM655374 RUZ655372:RWI655374 SEV655372:SGE655374 SOR655372:SQA655374 SYN655372:SZW655374 TIJ655372:TJS655374 TSF655372:TTO655374 UCB655372:UDK655374 ULX655372:UNG655374 UVT655372:UXC655374 VFP655372:VGY655374 VPL655372:VQU655374 VZH655372:WAQ655374 WJD655372:WKM655374 WSZ655372:WUI655374 XCV655372:XEE655374 GN720908:HW720910 QJ720908:RS720910 AAF720908:ABO720910 AKB720908:ALK720910 ATX720908:AVG720910 BDT720908:BFC720910 BNP720908:BOY720910 BXL720908:BYU720910 CHH720908:CIQ720910 CRD720908:CSM720910 DAZ720908:DCI720910 DKV720908:DME720910 DUR720908:DWA720910 EEN720908:EFW720910 EOJ720908:EPS720910 EYF720908:EZO720910 FIB720908:FJK720910 FRX720908:FTG720910 GBT720908:GDC720910 GLP720908:GMY720910 GVL720908:GWU720910 HFH720908:HGQ720910 HPD720908:HQM720910 HYZ720908:IAI720910 IIV720908:IKE720910 ISR720908:IUA720910 JCN720908:JDW720910 JMJ720908:JNS720910 JWF720908:JXO720910 KGB720908:KHK720910 KPX720908:KRG720910 KZT720908:LBC720910 LJP720908:LKY720910 LTL720908:LUU720910 MDH720908:MEQ720910 MND720908:MOM720910 MWZ720908:MYI720910 NGV720908:NIE720910 NQR720908:NSA720910 OAN720908:OBW720910 OKJ720908:OLS720910 OUF720908:OVO720910 PEB720908:PFK720910 PNX720908:PPG720910 PXT720908:PZC720910 QHP720908:QIY720910 QRL720908:QSU720910 RBH720908:RCQ720910 RLD720908:RMM720910 RUZ720908:RWI720910 SEV720908:SGE720910 SOR720908:SQA720910 SYN720908:SZW720910 TIJ720908:TJS720910 TSF720908:TTO720910 UCB720908:UDK720910 ULX720908:UNG720910 UVT720908:UXC720910 VFP720908:VGY720910 VPL720908:VQU720910 VZH720908:WAQ720910 WJD720908:WKM720910 WSZ720908:WUI720910 XCV720908:XEE720910 GN786444:HW786446 QJ786444:RS786446 AAF786444:ABO786446 AKB786444:ALK786446 ATX786444:AVG786446 BDT786444:BFC786446 BNP786444:BOY786446 BXL786444:BYU786446 CHH786444:CIQ786446 CRD786444:CSM786446 DAZ786444:DCI786446 DKV786444:DME786446 DUR786444:DWA786446 EEN786444:EFW786446 EOJ786444:EPS786446 EYF786444:EZO786446 FIB786444:FJK786446 FRX786444:FTG786446 GBT786444:GDC786446 GLP786444:GMY786446 GVL786444:GWU786446 HFH786444:HGQ786446 HPD786444:HQM786446 HYZ786444:IAI786446 IIV786444:IKE786446 ISR786444:IUA786446 JCN786444:JDW786446 JMJ786444:JNS786446 JWF786444:JXO786446 KGB786444:KHK786446 KPX786444:KRG786446 KZT786444:LBC786446 LJP786444:LKY786446 LTL786444:LUU786446 MDH786444:MEQ786446 MND786444:MOM786446 MWZ786444:MYI786446 NGV786444:NIE786446 NQR786444:NSA786446 OAN786444:OBW786446 OKJ786444:OLS786446 OUF786444:OVO786446 PEB786444:PFK786446 PNX786444:PPG786446 PXT786444:PZC786446 QHP786444:QIY786446 QRL786444:QSU786446 RBH786444:RCQ786446 RLD786444:RMM786446 RUZ786444:RWI786446 SEV786444:SGE786446 SOR786444:SQA786446 SYN786444:SZW786446 TIJ786444:TJS786446 TSF786444:TTO786446 UCB786444:UDK786446 ULX786444:UNG786446 UVT786444:UXC786446 VFP786444:VGY786446 VPL786444:VQU786446 VZH786444:WAQ786446 WJD786444:WKM786446 WSZ786444:WUI786446 XCV786444:XEE786446 GN851980:HW851982 QJ851980:RS851982 AAF851980:ABO851982 AKB851980:ALK851982 ATX851980:AVG851982 BDT851980:BFC851982 BNP851980:BOY851982 BXL851980:BYU851982 CHH851980:CIQ851982 CRD851980:CSM851982 DAZ851980:DCI851982 DKV851980:DME851982 DUR851980:DWA851982 EEN851980:EFW851982 EOJ851980:EPS851982 EYF851980:EZO851982 FIB851980:FJK851982 FRX851980:FTG851982 GBT851980:GDC851982 GLP851980:GMY851982 GVL851980:GWU851982 HFH851980:HGQ851982 HPD851980:HQM851982 HYZ851980:IAI851982 IIV851980:IKE851982 ISR851980:IUA851982 JCN851980:JDW851982 JMJ851980:JNS851982 JWF851980:JXO851982 KGB851980:KHK851982 KPX851980:KRG851982 KZT851980:LBC851982 LJP851980:LKY851982 LTL851980:LUU851982 MDH851980:MEQ851982 MND851980:MOM851982 MWZ851980:MYI851982 NGV851980:NIE851982 NQR851980:NSA851982 OAN851980:OBW851982 OKJ851980:OLS851982 OUF851980:OVO851982 PEB851980:PFK851982 PNX851980:PPG851982 PXT851980:PZC851982 QHP851980:QIY851982 QRL851980:QSU851982 RBH851980:RCQ851982 RLD851980:RMM851982 RUZ851980:RWI851982 SEV851980:SGE851982 SOR851980:SQA851982 SYN851980:SZW851982 TIJ851980:TJS851982 TSF851980:TTO851982 UCB851980:UDK851982 ULX851980:UNG851982 UVT851980:UXC851982 VFP851980:VGY851982 VPL851980:VQU851982 VZH851980:WAQ851982 WJD851980:WKM851982 WSZ851980:WUI851982 XCV851980:XEE851982 GN917516:HW917518 QJ917516:RS917518 AAF917516:ABO917518 AKB917516:ALK917518 ATX917516:AVG917518 BDT917516:BFC917518 BNP917516:BOY917518 BXL917516:BYU917518 CHH917516:CIQ917518 CRD917516:CSM917518 DAZ917516:DCI917518 DKV917516:DME917518 DUR917516:DWA917518 EEN917516:EFW917518 EOJ917516:EPS917518 EYF917516:EZO917518 FIB917516:FJK917518 FRX917516:FTG917518 GBT917516:GDC917518 GLP917516:GMY917518 GVL917516:GWU917518 HFH917516:HGQ917518 HPD917516:HQM917518 HYZ917516:IAI917518 IIV917516:IKE917518 ISR917516:IUA917518 JCN917516:JDW917518 JMJ917516:JNS917518 JWF917516:JXO917518 KGB917516:KHK917518 KPX917516:KRG917518 KZT917516:LBC917518 LJP917516:LKY917518 LTL917516:LUU917518 MDH917516:MEQ917518 MND917516:MOM917518 MWZ917516:MYI917518 NGV917516:NIE917518 NQR917516:NSA917518 OAN917516:OBW917518 OKJ917516:OLS917518 OUF917516:OVO917518 PEB917516:PFK917518 PNX917516:PPG917518 PXT917516:PZC917518 QHP917516:QIY917518 QRL917516:QSU917518 RBH917516:RCQ917518 RLD917516:RMM917518 RUZ917516:RWI917518 SEV917516:SGE917518 SOR917516:SQA917518 SYN917516:SZW917518 TIJ917516:TJS917518 TSF917516:TTO917518 UCB917516:UDK917518 ULX917516:UNG917518 UVT917516:UXC917518 VFP917516:VGY917518 VPL917516:VQU917518 VZH917516:WAQ917518 WJD917516:WKM917518 WSZ917516:WUI917518 XCV917516:XEE917518 GN983052:HW983054 QJ983052:RS983054 AAF983052:ABO983054 AKB983052:ALK983054 ATX983052:AVG983054 BDT983052:BFC983054 BNP983052:BOY983054 BXL983052:BYU983054 CHH983052:CIQ983054 CRD983052:CSM983054 DAZ983052:DCI983054 DKV983052:DME983054 DUR983052:DWA983054 EEN983052:EFW983054 EOJ983052:EPS983054 EYF983052:EZO983054 FIB983052:FJK983054 FRX983052:FTG983054 GBT983052:GDC983054 GLP983052:GMY983054 GVL983052:GWU983054 HFH983052:HGQ983054 HPD983052:HQM983054 HYZ983052:IAI983054 IIV983052:IKE983054 ISR983052:IUA983054 JCN983052:JDW983054 JMJ983052:JNS983054 JWF983052:JXO983054 KGB983052:KHK983054 KPX983052:KRG983054 KZT983052:LBC983054 LJP983052:LKY983054 LTL983052:LUU983054 MDH983052:MEQ983054 MND983052:MOM983054 MWZ983052:MYI983054 NGV983052:NIE983054 NQR983052:NSA983054 OAN983052:OBW983054 OKJ983052:OLS983054 OUF983052:OVO983054 PEB983052:PFK983054 PNX983052:PPG983054 PXT983052:PZC983054 QHP983052:QIY983054 QRL983052:QSU983054 RBH983052:RCQ983054 RLD983052:RMM983054 RUZ983052:RWI983054 SEV983052:SGE983054 SOR983052:SQA983054 SYN983052:SZW983054 TIJ983052:TJS983054 TSF983052:TTO983054 UCB983052:UDK983054 ULX983052:UNG983054 UVT983052:UXC983054 VFP983052:VGY983054 VPL983052:VQU983054 VZH983052:WAQ983054 WJD983052:WKM983054 WSZ983052:WUI983054 XCV983052:XEE983054" xr:uid="{5D019BE7-8AF6-4B9D-919A-6140DCA53945}">
      <formula1>12</formula1>
    </dataValidation>
    <dataValidation type="textLength" operator="lessThanOrEqual" allowBlank="1" showInputMessage="1" showErrorMessage="1" sqref="P84:AO85 JL84:KK85 TH84:UG85 ADD84:AEC85 AMZ84:ANY85 AWV84:AXU85 BGR84:BHQ85 BQN84:BRM85 CAJ84:CBI85 CKF84:CLE85 CUB84:CVA85 DDX84:DEW85 DNT84:DOS85 DXP84:DYO85 EHL84:EIK85 ERH84:ESG85 FBD84:FCC85 FKZ84:FLY85 FUV84:FVU85 GER84:GFQ85 GON84:GPM85 GYJ84:GZI85 HIF84:HJE85 HSB84:HTA85 IBX84:ICW85 ILT84:IMS85 IVP84:IWO85 JFL84:JGK85 JPH84:JQG85 JZD84:KAC85 KIZ84:KJY85 KSV84:KTU85 LCR84:LDQ85 LMN84:LNM85 LWJ84:LXI85 MGF84:MHE85 MQB84:MRA85 MZX84:NAW85 NJT84:NKS85 NTP84:NUO85 ODL84:OEK85 ONH84:OOG85 OXD84:OYC85 PGZ84:PHY85 PQV84:PRU85 QAR84:QBQ85 QKN84:QLM85 QUJ84:QVI85 REF84:RFE85 ROB84:RPA85 RXX84:RYW85 SHT84:SIS85 SRP84:SSO85 TBL84:TCK85 TLH84:TMG85 TVD84:TWC85 UEZ84:UFY85 UOV84:UPU85 UYR84:UZQ85 VIN84:VJM85 VSJ84:VTI85 WCF84:WDE85 WMB84:WNA85 WVX84:WWW85 P65620:AO65621 JL65620:KK65621 TH65620:UG65621 ADD65620:AEC65621 AMZ65620:ANY65621 AWV65620:AXU65621 BGR65620:BHQ65621 BQN65620:BRM65621 CAJ65620:CBI65621 CKF65620:CLE65621 CUB65620:CVA65621 DDX65620:DEW65621 DNT65620:DOS65621 DXP65620:DYO65621 EHL65620:EIK65621 ERH65620:ESG65621 FBD65620:FCC65621 FKZ65620:FLY65621 FUV65620:FVU65621 GER65620:GFQ65621 GON65620:GPM65621 GYJ65620:GZI65621 HIF65620:HJE65621 HSB65620:HTA65621 IBX65620:ICW65621 ILT65620:IMS65621 IVP65620:IWO65621 JFL65620:JGK65621 JPH65620:JQG65621 JZD65620:KAC65621 KIZ65620:KJY65621 KSV65620:KTU65621 LCR65620:LDQ65621 LMN65620:LNM65621 LWJ65620:LXI65621 MGF65620:MHE65621 MQB65620:MRA65621 MZX65620:NAW65621 NJT65620:NKS65621 NTP65620:NUO65621 ODL65620:OEK65621 ONH65620:OOG65621 OXD65620:OYC65621 PGZ65620:PHY65621 PQV65620:PRU65621 QAR65620:QBQ65621 QKN65620:QLM65621 QUJ65620:QVI65621 REF65620:RFE65621 ROB65620:RPA65621 RXX65620:RYW65621 SHT65620:SIS65621 SRP65620:SSO65621 TBL65620:TCK65621 TLH65620:TMG65621 TVD65620:TWC65621 UEZ65620:UFY65621 UOV65620:UPU65621 UYR65620:UZQ65621 VIN65620:VJM65621 VSJ65620:VTI65621 WCF65620:WDE65621 WMB65620:WNA65621 WVX65620:WWW65621 P131156:AO131157 JL131156:KK131157 TH131156:UG131157 ADD131156:AEC131157 AMZ131156:ANY131157 AWV131156:AXU131157 BGR131156:BHQ131157 BQN131156:BRM131157 CAJ131156:CBI131157 CKF131156:CLE131157 CUB131156:CVA131157 DDX131156:DEW131157 DNT131156:DOS131157 DXP131156:DYO131157 EHL131156:EIK131157 ERH131156:ESG131157 FBD131156:FCC131157 FKZ131156:FLY131157 FUV131156:FVU131157 GER131156:GFQ131157 GON131156:GPM131157 GYJ131156:GZI131157 HIF131156:HJE131157 HSB131156:HTA131157 IBX131156:ICW131157 ILT131156:IMS131157 IVP131156:IWO131157 JFL131156:JGK131157 JPH131156:JQG131157 JZD131156:KAC131157 KIZ131156:KJY131157 KSV131156:KTU131157 LCR131156:LDQ131157 LMN131156:LNM131157 LWJ131156:LXI131157 MGF131156:MHE131157 MQB131156:MRA131157 MZX131156:NAW131157 NJT131156:NKS131157 NTP131156:NUO131157 ODL131156:OEK131157 ONH131156:OOG131157 OXD131156:OYC131157 PGZ131156:PHY131157 PQV131156:PRU131157 QAR131156:QBQ131157 QKN131156:QLM131157 QUJ131156:QVI131157 REF131156:RFE131157 ROB131156:RPA131157 RXX131156:RYW131157 SHT131156:SIS131157 SRP131156:SSO131157 TBL131156:TCK131157 TLH131156:TMG131157 TVD131156:TWC131157 UEZ131156:UFY131157 UOV131156:UPU131157 UYR131156:UZQ131157 VIN131156:VJM131157 VSJ131156:VTI131157 WCF131156:WDE131157 WMB131156:WNA131157 WVX131156:WWW131157 P196692:AO196693 JL196692:KK196693 TH196692:UG196693 ADD196692:AEC196693 AMZ196692:ANY196693 AWV196692:AXU196693 BGR196692:BHQ196693 BQN196692:BRM196693 CAJ196692:CBI196693 CKF196692:CLE196693 CUB196692:CVA196693 DDX196692:DEW196693 DNT196692:DOS196693 DXP196692:DYO196693 EHL196692:EIK196693 ERH196692:ESG196693 FBD196692:FCC196693 FKZ196692:FLY196693 FUV196692:FVU196693 GER196692:GFQ196693 GON196692:GPM196693 GYJ196692:GZI196693 HIF196692:HJE196693 HSB196692:HTA196693 IBX196692:ICW196693 ILT196692:IMS196693 IVP196692:IWO196693 JFL196692:JGK196693 JPH196692:JQG196693 JZD196692:KAC196693 KIZ196692:KJY196693 KSV196692:KTU196693 LCR196692:LDQ196693 LMN196692:LNM196693 LWJ196692:LXI196693 MGF196692:MHE196693 MQB196692:MRA196693 MZX196692:NAW196693 NJT196692:NKS196693 NTP196692:NUO196693 ODL196692:OEK196693 ONH196692:OOG196693 OXD196692:OYC196693 PGZ196692:PHY196693 PQV196692:PRU196693 QAR196692:QBQ196693 QKN196692:QLM196693 QUJ196692:QVI196693 REF196692:RFE196693 ROB196692:RPA196693 RXX196692:RYW196693 SHT196692:SIS196693 SRP196692:SSO196693 TBL196692:TCK196693 TLH196692:TMG196693 TVD196692:TWC196693 UEZ196692:UFY196693 UOV196692:UPU196693 UYR196692:UZQ196693 VIN196692:VJM196693 VSJ196692:VTI196693 WCF196692:WDE196693 WMB196692:WNA196693 WVX196692:WWW196693 P262228:AO262229 JL262228:KK262229 TH262228:UG262229 ADD262228:AEC262229 AMZ262228:ANY262229 AWV262228:AXU262229 BGR262228:BHQ262229 BQN262228:BRM262229 CAJ262228:CBI262229 CKF262228:CLE262229 CUB262228:CVA262229 DDX262228:DEW262229 DNT262228:DOS262229 DXP262228:DYO262229 EHL262228:EIK262229 ERH262228:ESG262229 FBD262228:FCC262229 FKZ262228:FLY262229 FUV262228:FVU262229 GER262228:GFQ262229 GON262228:GPM262229 GYJ262228:GZI262229 HIF262228:HJE262229 HSB262228:HTA262229 IBX262228:ICW262229 ILT262228:IMS262229 IVP262228:IWO262229 JFL262228:JGK262229 JPH262228:JQG262229 JZD262228:KAC262229 KIZ262228:KJY262229 KSV262228:KTU262229 LCR262228:LDQ262229 LMN262228:LNM262229 LWJ262228:LXI262229 MGF262228:MHE262229 MQB262228:MRA262229 MZX262228:NAW262229 NJT262228:NKS262229 NTP262228:NUO262229 ODL262228:OEK262229 ONH262228:OOG262229 OXD262228:OYC262229 PGZ262228:PHY262229 PQV262228:PRU262229 QAR262228:QBQ262229 QKN262228:QLM262229 QUJ262228:QVI262229 REF262228:RFE262229 ROB262228:RPA262229 RXX262228:RYW262229 SHT262228:SIS262229 SRP262228:SSO262229 TBL262228:TCK262229 TLH262228:TMG262229 TVD262228:TWC262229 UEZ262228:UFY262229 UOV262228:UPU262229 UYR262228:UZQ262229 VIN262228:VJM262229 VSJ262228:VTI262229 WCF262228:WDE262229 WMB262228:WNA262229 WVX262228:WWW262229 P327764:AO327765 JL327764:KK327765 TH327764:UG327765 ADD327764:AEC327765 AMZ327764:ANY327765 AWV327764:AXU327765 BGR327764:BHQ327765 BQN327764:BRM327765 CAJ327764:CBI327765 CKF327764:CLE327765 CUB327764:CVA327765 DDX327764:DEW327765 DNT327764:DOS327765 DXP327764:DYO327765 EHL327764:EIK327765 ERH327764:ESG327765 FBD327764:FCC327765 FKZ327764:FLY327765 FUV327764:FVU327765 GER327764:GFQ327765 GON327764:GPM327765 GYJ327764:GZI327765 HIF327764:HJE327765 HSB327764:HTA327765 IBX327764:ICW327765 ILT327764:IMS327765 IVP327764:IWO327765 JFL327764:JGK327765 JPH327764:JQG327765 JZD327764:KAC327765 KIZ327764:KJY327765 KSV327764:KTU327765 LCR327764:LDQ327765 LMN327764:LNM327765 LWJ327764:LXI327765 MGF327764:MHE327765 MQB327764:MRA327765 MZX327764:NAW327765 NJT327764:NKS327765 NTP327764:NUO327765 ODL327764:OEK327765 ONH327764:OOG327765 OXD327764:OYC327765 PGZ327764:PHY327765 PQV327764:PRU327765 QAR327764:QBQ327765 QKN327764:QLM327765 QUJ327764:QVI327765 REF327764:RFE327765 ROB327764:RPA327765 RXX327764:RYW327765 SHT327764:SIS327765 SRP327764:SSO327765 TBL327764:TCK327765 TLH327764:TMG327765 TVD327764:TWC327765 UEZ327764:UFY327765 UOV327764:UPU327765 UYR327764:UZQ327765 VIN327764:VJM327765 VSJ327764:VTI327765 WCF327764:WDE327765 WMB327764:WNA327765 WVX327764:WWW327765 P393300:AO393301 JL393300:KK393301 TH393300:UG393301 ADD393300:AEC393301 AMZ393300:ANY393301 AWV393300:AXU393301 BGR393300:BHQ393301 BQN393300:BRM393301 CAJ393300:CBI393301 CKF393300:CLE393301 CUB393300:CVA393301 DDX393300:DEW393301 DNT393300:DOS393301 DXP393300:DYO393301 EHL393300:EIK393301 ERH393300:ESG393301 FBD393300:FCC393301 FKZ393300:FLY393301 FUV393300:FVU393301 GER393300:GFQ393301 GON393300:GPM393301 GYJ393300:GZI393301 HIF393300:HJE393301 HSB393300:HTA393301 IBX393300:ICW393301 ILT393300:IMS393301 IVP393300:IWO393301 JFL393300:JGK393301 JPH393300:JQG393301 JZD393300:KAC393301 KIZ393300:KJY393301 KSV393300:KTU393301 LCR393300:LDQ393301 LMN393300:LNM393301 LWJ393300:LXI393301 MGF393300:MHE393301 MQB393300:MRA393301 MZX393300:NAW393301 NJT393300:NKS393301 NTP393300:NUO393301 ODL393300:OEK393301 ONH393300:OOG393301 OXD393300:OYC393301 PGZ393300:PHY393301 PQV393300:PRU393301 QAR393300:QBQ393301 QKN393300:QLM393301 QUJ393300:QVI393301 REF393300:RFE393301 ROB393300:RPA393301 RXX393300:RYW393301 SHT393300:SIS393301 SRP393300:SSO393301 TBL393300:TCK393301 TLH393300:TMG393301 TVD393300:TWC393301 UEZ393300:UFY393301 UOV393300:UPU393301 UYR393300:UZQ393301 VIN393300:VJM393301 VSJ393300:VTI393301 WCF393300:WDE393301 WMB393300:WNA393301 WVX393300:WWW393301 P458836:AO458837 JL458836:KK458837 TH458836:UG458837 ADD458836:AEC458837 AMZ458836:ANY458837 AWV458836:AXU458837 BGR458836:BHQ458837 BQN458836:BRM458837 CAJ458836:CBI458837 CKF458836:CLE458837 CUB458836:CVA458837 DDX458836:DEW458837 DNT458836:DOS458837 DXP458836:DYO458837 EHL458836:EIK458837 ERH458836:ESG458837 FBD458836:FCC458837 FKZ458836:FLY458837 FUV458836:FVU458837 GER458836:GFQ458837 GON458836:GPM458837 GYJ458836:GZI458837 HIF458836:HJE458837 HSB458836:HTA458837 IBX458836:ICW458837 ILT458836:IMS458837 IVP458836:IWO458837 JFL458836:JGK458837 JPH458836:JQG458837 JZD458836:KAC458837 KIZ458836:KJY458837 KSV458836:KTU458837 LCR458836:LDQ458837 LMN458836:LNM458837 LWJ458836:LXI458837 MGF458836:MHE458837 MQB458836:MRA458837 MZX458836:NAW458837 NJT458836:NKS458837 NTP458836:NUO458837 ODL458836:OEK458837 ONH458836:OOG458837 OXD458836:OYC458837 PGZ458836:PHY458837 PQV458836:PRU458837 QAR458836:QBQ458837 QKN458836:QLM458837 QUJ458836:QVI458837 REF458836:RFE458837 ROB458836:RPA458837 RXX458836:RYW458837 SHT458836:SIS458837 SRP458836:SSO458837 TBL458836:TCK458837 TLH458836:TMG458837 TVD458836:TWC458837 UEZ458836:UFY458837 UOV458836:UPU458837 UYR458836:UZQ458837 VIN458836:VJM458837 VSJ458836:VTI458837 WCF458836:WDE458837 WMB458836:WNA458837 WVX458836:WWW458837 P524372:AO524373 JL524372:KK524373 TH524372:UG524373 ADD524372:AEC524373 AMZ524372:ANY524373 AWV524372:AXU524373 BGR524372:BHQ524373 BQN524372:BRM524373 CAJ524372:CBI524373 CKF524372:CLE524373 CUB524372:CVA524373 DDX524372:DEW524373 DNT524372:DOS524373 DXP524372:DYO524373 EHL524372:EIK524373 ERH524372:ESG524373 FBD524372:FCC524373 FKZ524372:FLY524373 FUV524372:FVU524373 GER524372:GFQ524373 GON524372:GPM524373 GYJ524372:GZI524373 HIF524372:HJE524373 HSB524372:HTA524373 IBX524372:ICW524373 ILT524372:IMS524373 IVP524372:IWO524373 JFL524372:JGK524373 JPH524372:JQG524373 JZD524372:KAC524373 KIZ524372:KJY524373 KSV524372:KTU524373 LCR524372:LDQ524373 LMN524372:LNM524373 LWJ524372:LXI524373 MGF524372:MHE524373 MQB524372:MRA524373 MZX524372:NAW524373 NJT524372:NKS524373 NTP524372:NUO524373 ODL524372:OEK524373 ONH524372:OOG524373 OXD524372:OYC524373 PGZ524372:PHY524373 PQV524372:PRU524373 QAR524372:QBQ524373 QKN524372:QLM524373 QUJ524372:QVI524373 REF524372:RFE524373 ROB524372:RPA524373 RXX524372:RYW524373 SHT524372:SIS524373 SRP524372:SSO524373 TBL524372:TCK524373 TLH524372:TMG524373 TVD524372:TWC524373 UEZ524372:UFY524373 UOV524372:UPU524373 UYR524372:UZQ524373 VIN524372:VJM524373 VSJ524372:VTI524373 WCF524372:WDE524373 WMB524372:WNA524373 WVX524372:WWW524373 P589908:AO589909 JL589908:KK589909 TH589908:UG589909 ADD589908:AEC589909 AMZ589908:ANY589909 AWV589908:AXU589909 BGR589908:BHQ589909 BQN589908:BRM589909 CAJ589908:CBI589909 CKF589908:CLE589909 CUB589908:CVA589909 DDX589908:DEW589909 DNT589908:DOS589909 DXP589908:DYO589909 EHL589908:EIK589909 ERH589908:ESG589909 FBD589908:FCC589909 FKZ589908:FLY589909 FUV589908:FVU589909 GER589908:GFQ589909 GON589908:GPM589909 GYJ589908:GZI589909 HIF589908:HJE589909 HSB589908:HTA589909 IBX589908:ICW589909 ILT589908:IMS589909 IVP589908:IWO589909 JFL589908:JGK589909 JPH589908:JQG589909 JZD589908:KAC589909 KIZ589908:KJY589909 KSV589908:KTU589909 LCR589908:LDQ589909 LMN589908:LNM589909 LWJ589908:LXI589909 MGF589908:MHE589909 MQB589908:MRA589909 MZX589908:NAW589909 NJT589908:NKS589909 NTP589908:NUO589909 ODL589908:OEK589909 ONH589908:OOG589909 OXD589908:OYC589909 PGZ589908:PHY589909 PQV589908:PRU589909 QAR589908:QBQ589909 QKN589908:QLM589909 QUJ589908:QVI589909 REF589908:RFE589909 ROB589908:RPA589909 RXX589908:RYW589909 SHT589908:SIS589909 SRP589908:SSO589909 TBL589908:TCK589909 TLH589908:TMG589909 TVD589908:TWC589909 UEZ589908:UFY589909 UOV589908:UPU589909 UYR589908:UZQ589909 VIN589908:VJM589909 VSJ589908:VTI589909 WCF589908:WDE589909 WMB589908:WNA589909 WVX589908:WWW589909 P655444:AO655445 JL655444:KK655445 TH655444:UG655445 ADD655444:AEC655445 AMZ655444:ANY655445 AWV655444:AXU655445 BGR655444:BHQ655445 BQN655444:BRM655445 CAJ655444:CBI655445 CKF655444:CLE655445 CUB655444:CVA655445 DDX655444:DEW655445 DNT655444:DOS655445 DXP655444:DYO655445 EHL655444:EIK655445 ERH655444:ESG655445 FBD655444:FCC655445 FKZ655444:FLY655445 FUV655444:FVU655445 GER655444:GFQ655445 GON655444:GPM655445 GYJ655444:GZI655445 HIF655444:HJE655445 HSB655444:HTA655445 IBX655444:ICW655445 ILT655444:IMS655445 IVP655444:IWO655445 JFL655444:JGK655445 JPH655444:JQG655445 JZD655444:KAC655445 KIZ655444:KJY655445 KSV655444:KTU655445 LCR655444:LDQ655445 LMN655444:LNM655445 LWJ655444:LXI655445 MGF655444:MHE655445 MQB655444:MRA655445 MZX655444:NAW655445 NJT655444:NKS655445 NTP655444:NUO655445 ODL655444:OEK655445 ONH655444:OOG655445 OXD655444:OYC655445 PGZ655444:PHY655445 PQV655444:PRU655445 QAR655444:QBQ655445 QKN655444:QLM655445 QUJ655444:QVI655445 REF655444:RFE655445 ROB655444:RPA655445 RXX655444:RYW655445 SHT655444:SIS655445 SRP655444:SSO655445 TBL655444:TCK655445 TLH655444:TMG655445 TVD655444:TWC655445 UEZ655444:UFY655445 UOV655444:UPU655445 UYR655444:UZQ655445 VIN655444:VJM655445 VSJ655444:VTI655445 WCF655444:WDE655445 WMB655444:WNA655445 WVX655444:WWW655445 P720980:AO720981 JL720980:KK720981 TH720980:UG720981 ADD720980:AEC720981 AMZ720980:ANY720981 AWV720980:AXU720981 BGR720980:BHQ720981 BQN720980:BRM720981 CAJ720980:CBI720981 CKF720980:CLE720981 CUB720980:CVA720981 DDX720980:DEW720981 DNT720980:DOS720981 DXP720980:DYO720981 EHL720980:EIK720981 ERH720980:ESG720981 FBD720980:FCC720981 FKZ720980:FLY720981 FUV720980:FVU720981 GER720980:GFQ720981 GON720980:GPM720981 GYJ720980:GZI720981 HIF720980:HJE720981 HSB720980:HTA720981 IBX720980:ICW720981 ILT720980:IMS720981 IVP720980:IWO720981 JFL720980:JGK720981 JPH720980:JQG720981 JZD720980:KAC720981 KIZ720980:KJY720981 KSV720980:KTU720981 LCR720980:LDQ720981 LMN720980:LNM720981 LWJ720980:LXI720981 MGF720980:MHE720981 MQB720980:MRA720981 MZX720980:NAW720981 NJT720980:NKS720981 NTP720980:NUO720981 ODL720980:OEK720981 ONH720980:OOG720981 OXD720980:OYC720981 PGZ720980:PHY720981 PQV720980:PRU720981 QAR720980:QBQ720981 QKN720980:QLM720981 QUJ720980:QVI720981 REF720980:RFE720981 ROB720980:RPA720981 RXX720980:RYW720981 SHT720980:SIS720981 SRP720980:SSO720981 TBL720980:TCK720981 TLH720980:TMG720981 TVD720980:TWC720981 UEZ720980:UFY720981 UOV720980:UPU720981 UYR720980:UZQ720981 VIN720980:VJM720981 VSJ720980:VTI720981 WCF720980:WDE720981 WMB720980:WNA720981 WVX720980:WWW720981 P786516:AO786517 JL786516:KK786517 TH786516:UG786517 ADD786516:AEC786517 AMZ786516:ANY786517 AWV786516:AXU786517 BGR786516:BHQ786517 BQN786516:BRM786517 CAJ786516:CBI786517 CKF786516:CLE786517 CUB786516:CVA786517 DDX786516:DEW786517 DNT786516:DOS786517 DXP786516:DYO786517 EHL786516:EIK786517 ERH786516:ESG786517 FBD786516:FCC786517 FKZ786516:FLY786517 FUV786516:FVU786517 GER786516:GFQ786517 GON786516:GPM786517 GYJ786516:GZI786517 HIF786516:HJE786517 HSB786516:HTA786517 IBX786516:ICW786517 ILT786516:IMS786517 IVP786516:IWO786517 JFL786516:JGK786517 JPH786516:JQG786517 JZD786516:KAC786517 KIZ786516:KJY786517 KSV786516:KTU786517 LCR786516:LDQ786517 LMN786516:LNM786517 LWJ786516:LXI786517 MGF786516:MHE786517 MQB786516:MRA786517 MZX786516:NAW786517 NJT786516:NKS786517 NTP786516:NUO786517 ODL786516:OEK786517 ONH786516:OOG786517 OXD786516:OYC786517 PGZ786516:PHY786517 PQV786516:PRU786517 QAR786516:QBQ786517 QKN786516:QLM786517 QUJ786516:QVI786517 REF786516:RFE786517 ROB786516:RPA786517 RXX786516:RYW786517 SHT786516:SIS786517 SRP786516:SSO786517 TBL786516:TCK786517 TLH786516:TMG786517 TVD786516:TWC786517 UEZ786516:UFY786517 UOV786516:UPU786517 UYR786516:UZQ786517 VIN786516:VJM786517 VSJ786516:VTI786517 WCF786516:WDE786517 WMB786516:WNA786517 WVX786516:WWW786517 P852052:AO852053 JL852052:KK852053 TH852052:UG852053 ADD852052:AEC852053 AMZ852052:ANY852053 AWV852052:AXU852053 BGR852052:BHQ852053 BQN852052:BRM852053 CAJ852052:CBI852053 CKF852052:CLE852053 CUB852052:CVA852053 DDX852052:DEW852053 DNT852052:DOS852053 DXP852052:DYO852053 EHL852052:EIK852053 ERH852052:ESG852053 FBD852052:FCC852053 FKZ852052:FLY852053 FUV852052:FVU852053 GER852052:GFQ852053 GON852052:GPM852053 GYJ852052:GZI852053 HIF852052:HJE852053 HSB852052:HTA852053 IBX852052:ICW852053 ILT852052:IMS852053 IVP852052:IWO852053 JFL852052:JGK852053 JPH852052:JQG852053 JZD852052:KAC852053 KIZ852052:KJY852053 KSV852052:KTU852053 LCR852052:LDQ852053 LMN852052:LNM852053 LWJ852052:LXI852053 MGF852052:MHE852053 MQB852052:MRA852053 MZX852052:NAW852053 NJT852052:NKS852053 NTP852052:NUO852053 ODL852052:OEK852053 ONH852052:OOG852053 OXD852052:OYC852053 PGZ852052:PHY852053 PQV852052:PRU852053 QAR852052:QBQ852053 QKN852052:QLM852053 QUJ852052:QVI852053 REF852052:RFE852053 ROB852052:RPA852053 RXX852052:RYW852053 SHT852052:SIS852053 SRP852052:SSO852053 TBL852052:TCK852053 TLH852052:TMG852053 TVD852052:TWC852053 UEZ852052:UFY852053 UOV852052:UPU852053 UYR852052:UZQ852053 VIN852052:VJM852053 VSJ852052:VTI852053 WCF852052:WDE852053 WMB852052:WNA852053 WVX852052:WWW852053 P917588:AO917589 JL917588:KK917589 TH917588:UG917589 ADD917588:AEC917589 AMZ917588:ANY917589 AWV917588:AXU917589 BGR917588:BHQ917589 BQN917588:BRM917589 CAJ917588:CBI917589 CKF917588:CLE917589 CUB917588:CVA917589 DDX917588:DEW917589 DNT917588:DOS917589 DXP917588:DYO917589 EHL917588:EIK917589 ERH917588:ESG917589 FBD917588:FCC917589 FKZ917588:FLY917589 FUV917588:FVU917589 GER917588:GFQ917589 GON917588:GPM917589 GYJ917588:GZI917589 HIF917588:HJE917589 HSB917588:HTA917589 IBX917588:ICW917589 ILT917588:IMS917589 IVP917588:IWO917589 JFL917588:JGK917589 JPH917588:JQG917589 JZD917588:KAC917589 KIZ917588:KJY917589 KSV917588:KTU917589 LCR917588:LDQ917589 LMN917588:LNM917589 LWJ917588:LXI917589 MGF917588:MHE917589 MQB917588:MRA917589 MZX917588:NAW917589 NJT917588:NKS917589 NTP917588:NUO917589 ODL917588:OEK917589 ONH917588:OOG917589 OXD917588:OYC917589 PGZ917588:PHY917589 PQV917588:PRU917589 QAR917588:QBQ917589 QKN917588:QLM917589 QUJ917588:QVI917589 REF917588:RFE917589 ROB917588:RPA917589 RXX917588:RYW917589 SHT917588:SIS917589 SRP917588:SSO917589 TBL917588:TCK917589 TLH917588:TMG917589 TVD917588:TWC917589 UEZ917588:UFY917589 UOV917588:UPU917589 UYR917588:UZQ917589 VIN917588:VJM917589 VSJ917588:VTI917589 WCF917588:WDE917589 WMB917588:WNA917589 WVX917588:WWW917589 P983124:AO983125 JL983124:KK983125 TH983124:UG983125 ADD983124:AEC983125 AMZ983124:ANY983125 AWV983124:AXU983125 BGR983124:BHQ983125 BQN983124:BRM983125 CAJ983124:CBI983125 CKF983124:CLE983125 CUB983124:CVA983125 DDX983124:DEW983125 DNT983124:DOS983125 DXP983124:DYO983125 EHL983124:EIK983125 ERH983124:ESG983125 FBD983124:FCC983125 FKZ983124:FLY983125 FUV983124:FVU983125 GER983124:GFQ983125 GON983124:GPM983125 GYJ983124:GZI983125 HIF983124:HJE983125 HSB983124:HTA983125 IBX983124:ICW983125 ILT983124:IMS983125 IVP983124:IWO983125 JFL983124:JGK983125 JPH983124:JQG983125 JZD983124:KAC983125 KIZ983124:KJY983125 KSV983124:KTU983125 LCR983124:LDQ983125 LMN983124:LNM983125 LWJ983124:LXI983125 MGF983124:MHE983125 MQB983124:MRA983125 MZX983124:NAW983125 NJT983124:NKS983125 NTP983124:NUO983125 ODL983124:OEK983125 ONH983124:OOG983125 OXD983124:OYC983125 PGZ983124:PHY983125 PQV983124:PRU983125 QAR983124:QBQ983125 QKN983124:QLM983125 QUJ983124:QVI983125 REF983124:RFE983125 ROB983124:RPA983125 RXX983124:RYW983125 SHT983124:SIS983125 SRP983124:SSO983125 TBL983124:TCK983125 TLH983124:TMG983125 TVD983124:TWC983125 UEZ983124:UFY983125 UOV983124:UPU983125 UYR983124:UZQ983125 VIN983124:VJM983125 VSJ983124:VTI983125 WCF983124:WDE983125 WMB983124:WNA983125 WVX983124:WWW983125 EZ84:FY85 OV84:PU85 YR84:ZQ85 AIN84:AJM85 ASJ84:ATI85 BCF84:BDE85 BMB84:BNA85 BVX84:BWW85 CFT84:CGS85 CPP84:CQO85 CZL84:DAK85 DJH84:DKG85 DTD84:DUC85 ECZ84:EDY85 EMV84:ENU85 EWR84:EXQ85 FGN84:FHM85 FQJ84:FRI85 GAF84:GBE85 GKB84:GLA85 GTX84:GUW85 HDT84:HES85 HNP84:HOO85 HXL84:HYK85 IHH84:IIG85 IRD84:ISC85 JAZ84:JBY85 JKV84:JLU85 JUR84:JVQ85 KEN84:KFM85 KOJ84:KPI85 KYF84:KZE85 LIB84:LJA85 LRX84:LSW85 MBT84:MCS85 MLP84:MMO85 MVL84:MWK85 NFH84:NGG85 NPD84:NQC85 NYZ84:NZY85 OIV84:OJU85 OSR84:OTQ85 PCN84:PDM85 PMJ84:PNI85 PWF84:PXE85 QGB84:QHA85 QPX84:QQW85 QZT84:RAS85 RJP84:RKO85 RTL84:RUK85 SDH84:SEG85 SND84:SOC85 SWZ84:SXY85 TGV84:THU85 TQR84:TRQ85 UAN84:UBM85 UKJ84:ULI85 UUF84:UVE85 VEB84:VFA85 VNX84:VOW85 VXT84:VYS85 WHP84:WIO85 WRL84:WSK85 XBH84:XCG85 EZ65620:FY65621 OV65620:PU65621 YR65620:ZQ65621 AIN65620:AJM65621 ASJ65620:ATI65621 BCF65620:BDE65621 BMB65620:BNA65621 BVX65620:BWW65621 CFT65620:CGS65621 CPP65620:CQO65621 CZL65620:DAK65621 DJH65620:DKG65621 DTD65620:DUC65621 ECZ65620:EDY65621 EMV65620:ENU65621 EWR65620:EXQ65621 FGN65620:FHM65621 FQJ65620:FRI65621 GAF65620:GBE65621 GKB65620:GLA65621 GTX65620:GUW65621 HDT65620:HES65621 HNP65620:HOO65621 HXL65620:HYK65621 IHH65620:IIG65621 IRD65620:ISC65621 JAZ65620:JBY65621 JKV65620:JLU65621 JUR65620:JVQ65621 KEN65620:KFM65621 KOJ65620:KPI65621 KYF65620:KZE65621 LIB65620:LJA65621 LRX65620:LSW65621 MBT65620:MCS65621 MLP65620:MMO65621 MVL65620:MWK65621 NFH65620:NGG65621 NPD65620:NQC65621 NYZ65620:NZY65621 OIV65620:OJU65621 OSR65620:OTQ65621 PCN65620:PDM65621 PMJ65620:PNI65621 PWF65620:PXE65621 QGB65620:QHA65621 QPX65620:QQW65621 QZT65620:RAS65621 RJP65620:RKO65621 RTL65620:RUK65621 SDH65620:SEG65621 SND65620:SOC65621 SWZ65620:SXY65621 TGV65620:THU65621 TQR65620:TRQ65621 UAN65620:UBM65621 UKJ65620:ULI65621 UUF65620:UVE65621 VEB65620:VFA65621 VNX65620:VOW65621 VXT65620:VYS65621 WHP65620:WIO65621 WRL65620:WSK65621 XBH65620:XCG65621 EZ131156:FY131157 OV131156:PU131157 YR131156:ZQ131157 AIN131156:AJM131157 ASJ131156:ATI131157 BCF131156:BDE131157 BMB131156:BNA131157 BVX131156:BWW131157 CFT131156:CGS131157 CPP131156:CQO131157 CZL131156:DAK131157 DJH131156:DKG131157 DTD131156:DUC131157 ECZ131156:EDY131157 EMV131156:ENU131157 EWR131156:EXQ131157 FGN131156:FHM131157 FQJ131156:FRI131157 GAF131156:GBE131157 GKB131156:GLA131157 GTX131156:GUW131157 HDT131156:HES131157 HNP131156:HOO131157 HXL131156:HYK131157 IHH131156:IIG131157 IRD131156:ISC131157 JAZ131156:JBY131157 JKV131156:JLU131157 JUR131156:JVQ131157 KEN131156:KFM131157 KOJ131156:KPI131157 KYF131156:KZE131157 LIB131156:LJA131157 LRX131156:LSW131157 MBT131156:MCS131157 MLP131156:MMO131157 MVL131156:MWK131157 NFH131156:NGG131157 NPD131156:NQC131157 NYZ131156:NZY131157 OIV131156:OJU131157 OSR131156:OTQ131157 PCN131156:PDM131157 PMJ131156:PNI131157 PWF131156:PXE131157 QGB131156:QHA131157 QPX131156:QQW131157 QZT131156:RAS131157 RJP131156:RKO131157 RTL131156:RUK131157 SDH131156:SEG131157 SND131156:SOC131157 SWZ131156:SXY131157 TGV131156:THU131157 TQR131156:TRQ131157 UAN131156:UBM131157 UKJ131156:ULI131157 UUF131156:UVE131157 VEB131156:VFA131157 VNX131156:VOW131157 VXT131156:VYS131157 WHP131156:WIO131157 WRL131156:WSK131157 XBH131156:XCG131157 EZ196692:FY196693 OV196692:PU196693 YR196692:ZQ196693 AIN196692:AJM196693 ASJ196692:ATI196693 BCF196692:BDE196693 BMB196692:BNA196693 BVX196692:BWW196693 CFT196692:CGS196693 CPP196692:CQO196693 CZL196692:DAK196693 DJH196692:DKG196693 DTD196692:DUC196693 ECZ196692:EDY196693 EMV196692:ENU196693 EWR196692:EXQ196693 FGN196692:FHM196693 FQJ196692:FRI196693 GAF196692:GBE196693 GKB196692:GLA196693 GTX196692:GUW196693 HDT196692:HES196693 HNP196692:HOO196693 HXL196692:HYK196693 IHH196692:IIG196693 IRD196692:ISC196693 JAZ196692:JBY196693 JKV196692:JLU196693 JUR196692:JVQ196693 KEN196692:KFM196693 KOJ196692:KPI196693 KYF196692:KZE196693 LIB196692:LJA196693 LRX196692:LSW196693 MBT196692:MCS196693 MLP196692:MMO196693 MVL196692:MWK196693 NFH196692:NGG196693 NPD196692:NQC196693 NYZ196692:NZY196693 OIV196692:OJU196693 OSR196692:OTQ196693 PCN196692:PDM196693 PMJ196692:PNI196693 PWF196692:PXE196693 QGB196692:QHA196693 QPX196692:QQW196693 QZT196692:RAS196693 RJP196692:RKO196693 RTL196692:RUK196693 SDH196692:SEG196693 SND196692:SOC196693 SWZ196692:SXY196693 TGV196692:THU196693 TQR196692:TRQ196693 UAN196692:UBM196693 UKJ196692:ULI196693 UUF196692:UVE196693 VEB196692:VFA196693 VNX196692:VOW196693 VXT196692:VYS196693 WHP196692:WIO196693 WRL196692:WSK196693 XBH196692:XCG196693 EZ262228:FY262229 OV262228:PU262229 YR262228:ZQ262229 AIN262228:AJM262229 ASJ262228:ATI262229 BCF262228:BDE262229 BMB262228:BNA262229 BVX262228:BWW262229 CFT262228:CGS262229 CPP262228:CQO262229 CZL262228:DAK262229 DJH262228:DKG262229 DTD262228:DUC262229 ECZ262228:EDY262229 EMV262228:ENU262229 EWR262228:EXQ262229 FGN262228:FHM262229 FQJ262228:FRI262229 GAF262228:GBE262229 GKB262228:GLA262229 GTX262228:GUW262229 HDT262228:HES262229 HNP262228:HOO262229 HXL262228:HYK262229 IHH262228:IIG262229 IRD262228:ISC262229 JAZ262228:JBY262229 JKV262228:JLU262229 JUR262228:JVQ262229 KEN262228:KFM262229 KOJ262228:KPI262229 KYF262228:KZE262229 LIB262228:LJA262229 LRX262228:LSW262229 MBT262228:MCS262229 MLP262228:MMO262229 MVL262228:MWK262229 NFH262228:NGG262229 NPD262228:NQC262229 NYZ262228:NZY262229 OIV262228:OJU262229 OSR262228:OTQ262229 PCN262228:PDM262229 PMJ262228:PNI262229 PWF262228:PXE262229 QGB262228:QHA262229 QPX262228:QQW262229 QZT262228:RAS262229 RJP262228:RKO262229 RTL262228:RUK262229 SDH262228:SEG262229 SND262228:SOC262229 SWZ262228:SXY262229 TGV262228:THU262229 TQR262228:TRQ262229 UAN262228:UBM262229 UKJ262228:ULI262229 UUF262228:UVE262229 VEB262228:VFA262229 VNX262228:VOW262229 VXT262228:VYS262229 WHP262228:WIO262229 WRL262228:WSK262229 XBH262228:XCG262229 EZ327764:FY327765 OV327764:PU327765 YR327764:ZQ327765 AIN327764:AJM327765 ASJ327764:ATI327765 BCF327764:BDE327765 BMB327764:BNA327765 BVX327764:BWW327765 CFT327764:CGS327765 CPP327764:CQO327765 CZL327764:DAK327765 DJH327764:DKG327765 DTD327764:DUC327765 ECZ327764:EDY327765 EMV327764:ENU327765 EWR327764:EXQ327765 FGN327764:FHM327765 FQJ327764:FRI327765 GAF327764:GBE327765 GKB327764:GLA327765 GTX327764:GUW327765 HDT327764:HES327765 HNP327764:HOO327765 HXL327764:HYK327765 IHH327764:IIG327765 IRD327764:ISC327765 JAZ327764:JBY327765 JKV327764:JLU327765 JUR327764:JVQ327765 KEN327764:KFM327765 KOJ327764:KPI327765 KYF327764:KZE327765 LIB327764:LJA327765 LRX327764:LSW327765 MBT327764:MCS327765 MLP327764:MMO327765 MVL327764:MWK327765 NFH327764:NGG327765 NPD327764:NQC327765 NYZ327764:NZY327765 OIV327764:OJU327765 OSR327764:OTQ327765 PCN327764:PDM327765 PMJ327764:PNI327765 PWF327764:PXE327765 QGB327764:QHA327765 QPX327764:QQW327765 QZT327764:RAS327765 RJP327764:RKO327765 RTL327764:RUK327765 SDH327764:SEG327765 SND327764:SOC327765 SWZ327764:SXY327765 TGV327764:THU327765 TQR327764:TRQ327765 UAN327764:UBM327765 UKJ327764:ULI327765 UUF327764:UVE327765 VEB327764:VFA327765 VNX327764:VOW327765 VXT327764:VYS327765 WHP327764:WIO327765 WRL327764:WSK327765 XBH327764:XCG327765 EZ393300:FY393301 OV393300:PU393301 YR393300:ZQ393301 AIN393300:AJM393301 ASJ393300:ATI393301 BCF393300:BDE393301 BMB393300:BNA393301 BVX393300:BWW393301 CFT393300:CGS393301 CPP393300:CQO393301 CZL393300:DAK393301 DJH393300:DKG393301 DTD393300:DUC393301 ECZ393300:EDY393301 EMV393300:ENU393301 EWR393300:EXQ393301 FGN393300:FHM393301 FQJ393300:FRI393301 GAF393300:GBE393301 GKB393300:GLA393301 GTX393300:GUW393301 HDT393300:HES393301 HNP393300:HOO393301 HXL393300:HYK393301 IHH393300:IIG393301 IRD393300:ISC393301 JAZ393300:JBY393301 JKV393300:JLU393301 JUR393300:JVQ393301 KEN393300:KFM393301 KOJ393300:KPI393301 KYF393300:KZE393301 LIB393300:LJA393301 LRX393300:LSW393301 MBT393300:MCS393301 MLP393300:MMO393301 MVL393300:MWK393301 NFH393300:NGG393301 NPD393300:NQC393301 NYZ393300:NZY393301 OIV393300:OJU393301 OSR393300:OTQ393301 PCN393300:PDM393301 PMJ393300:PNI393301 PWF393300:PXE393301 QGB393300:QHA393301 QPX393300:QQW393301 QZT393300:RAS393301 RJP393300:RKO393301 RTL393300:RUK393301 SDH393300:SEG393301 SND393300:SOC393301 SWZ393300:SXY393301 TGV393300:THU393301 TQR393300:TRQ393301 UAN393300:UBM393301 UKJ393300:ULI393301 UUF393300:UVE393301 VEB393300:VFA393301 VNX393300:VOW393301 VXT393300:VYS393301 WHP393300:WIO393301 WRL393300:WSK393301 XBH393300:XCG393301 EZ458836:FY458837 OV458836:PU458837 YR458836:ZQ458837 AIN458836:AJM458837 ASJ458836:ATI458837 BCF458836:BDE458837 BMB458836:BNA458837 BVX458836:BWW458837 CFT458836:CGS458837 CPP458836:CQO458837 CZL458836:DAK458837 DJH458836:DKG458837 DTD458836:DUC458837 ECZ458836:EDY458837 EMV458836:ENU458837 EWR458836:EXQ458837 FGN458836:FHM458837 FQJ458836:FRI458837 GAF458836:GBE458837 GKB458836:GLA458837 GTX458836:GUW458837 HDT458836:HES458837 HNP458836:HOO458837 HXL458836:HYK458837 IHH458836:IIG458837 IRD458836:ISC458837 JAZ458836:JBY458837 JKV458836:JLU458837 JUR458836:JVQ458837 KEN458836:KFM458837 KOJ458836:KPI458837 KYF458836:KZE458837 LIB458836:LJA458837 LRX458836:LSW458837 MBT458836:MCS458837 MLP458836:MMO458837 MVL458836:MWK458837 NFH458836:NGG458837 NPD458836:NQC458837 NYZ458836:NZY458837 OIV458836:OJU458837 OSR458836:OTQ458837 PCN458836:PDM458837 PMJ458836:PNI458837 PWF458836:PXE458837 QGB458836:QHA458837 QPX458836:QQW458837 QZT458836:RAS458837 RJP458836:RKO458837 RTL458836:RUK458837 SDH458836:SEG458837 SND458836:SOC458837 SWZ458836:SXY458837 TGV458836:THU458837 TQR458836:TRQ458837 UAN458836:UBM458837 UKJ458836:ULI458837 UUF458836:UVE458837 VEB458836:VFA458837 VNX458836:VOW458837 VXT458836:VYS458837 WHP458836:WIO458837 WRL458836:WSK458837 XBH458836:XCG458837 EZ524372:FY524373 OV524372:PU524373 YR524372:ZQ524373 AIN524372:AJM524373 ASJ524372:ATI524373 BCF524372:BDE524373 BMB524372:BNA524373 BVX524372:BWW524373 CFT524372:CGS524373 CPP524372:CQO524373 CZL524372:DAK524373 DJH524372:DKG524373 DTD524372:DUC524373 ECZ524372:EDY524373 EMV524372:ENU524373 EWR524372:EXQ524373 FGN524372:FHM524373 FQJ524372:FRI524373 GAF524372:GBE524373 GKB524372:GLA524373 GTX524372:GUW524373 HDT524372:HES524373 HNP524372:HOO524373 HXL524372:HYK524373 IHH524372:IIG524373 IRD524372:ISC524373 JAZ524372:JBY524373 JKV524372:JLU524373 JUR524372:JVQ524373 KEN524372:KFM524373 KOJ524372:KPI524373 KYF524372:KZE524373 LIB524372:LJA524373 LRX524372:LSW524373 MBT524372:MCS524373 MLP524372:MMO524373 MVL524372:MWK524373 NFH524372:NGG524373 NPD524372:NQC524373 NYZ524372:NZY524373 OIV524372:OJU524373 OSR524372:OTQ524373 PCN524372:PDM524373 PMJ524372:PNI524373 PWF524372:PXE524373 QGB524372:QHA524373 QPX524372:QQW524373 QZT524372:RAS524373 RJP524372:RKO524373 RTL524372:RUK524373 SDH524372:SEG524373 SND524372:SOC524373 SWZ524372:SXY524373 TGV524372:THU524373 TQR524372:TRQ524373 UAN524372:UBM524373 UKJ524372:ULI524373 UUF524372:UVE524373 VEB524372:VFA524373 VNX524372:VOW524373 VXT524372:VYS524373 WHP524372:WIO524373 WRL524372:WSK524373 XBH524372:XCG524373 EZ589908:FY589909 OV589908:PU589909 YR589908:ZQ589909 AIN589908:AJM589909 ASJ589908:ATI589909 BCF589908:BDE589909 BMB589908:BNA589909 BVX589908:BWW589909 CFT589908:CGS589909 CPP589908:CQO589909 CZL589908:DAK589909 DJH589908:DKG589909 DTD589908:DUC589909 ECZ589908:EDY589909 EMV589908:ENU589909 EWR589908:EXQ589909 FGN589908:FHM589909 FQJ589908:FRI589909 GAF589908:GBE589909 GKB589908:GLA589909 GTX589908:GUW589909 HDT589908:HES589909 HNP589908:HOO589909 HXL589908:HYK589909 IHH589908:IIG589909 IRD589908:ISC589909 JAZ589908:JBY589909 JKV589908:JLU589909 JUR589908:JVQ589909 KEN589908:KFM589909 KOJ589908:KPI589909 KYF589908:KZE589909 LIB589908:LJA589909 LRX589908:LSW589909 MBT589908:MCS589909 MLP589908:MMO589909 MVL589908:MWK589909 NFH589908:NGG589909 NPD589908:NQC589909 NYZ589908:NZY589909 OIV589908:OJU589909 OSR589908:OTQ589909 PCN589908:PDM589909 PMJ589908:PNI589909 PWF589908:PXE589909 QGB589908:QHA589909 QPX589908:QQW589909 QZT589908:RAS589909 RJP589908:RKO589909 RTL589908:RUK589909 SDH589908:SEG589909 SND589908:SOC589909 SWZ589908:SXY589909 TGV589908:THU589909 TQR589908:TRQ589909 UAN589908:UBM589909 UKJ589908:ULI589909 UUF589908:UVE589909 VEB589908:VFA589909 VNX589908:VOW589909 VXT589908:VYS589909 WHP589908:WIO589909 WRL589908:WSK589909 XBH589908:XCG589909 EZ655444:FY655445 OV655444:PU655445 YR655444:ZQ655445 AIN655444:AJM655445 ASJ655444:ATI655445 BCF655444:BDE655445 BMB655444:BNA655445 BVX655444:BWW655445 CFT655444:CGS655445 CPP655444:CQO655445 CZL655444:DAK655445 DJH655444:DKG655445 DTD655444:DUC655445 ECZ655444:EDY655445 EMV655444:ENU655445 EWR655444:EXQ655445 FGN655444:FHM655445 FQJ655444:FRI655445 GAF655444:GBE655445 GKB655444:GLA655445 GTX655444:GUW655445 HDT655444:HES655445 HNP655444:HOO655445 HXL655444:HYK655445 IHH655444:IIG655445 IRD655444:ISC655445 JAZ655444:JBY655445 JKV655444:JLU655445 JUR655444:JVQ655445 KEN655444:KFM655445 KOJ655444:KPI655445 KYF655444:KZE655445 LIB655444:LJA655445 LRX655444:LSW655445 MBT655444:MCS655445 MLP655444:MMO655445 MVL655444:MWK655445 NFH655444:NGG655445 NPD655444:NQC655445 NYZ655444:NZY655445 OIV655444:OJU655445 OSR655444:OTQ655445 PCN655444:PDM655445 PMJ655444:PNI655445 PWF655444:PXE655445 QGB655444:QHA655445 QPX655444:QQW655445 QZT655444:RAS655445 RJP655444:RKO655445 RTL655444:RUK655445 SDH655444:SEG655445 SND655444:SOC655445 SWZ655444:SXY655445 TGV655444:THU655445 TQR655444:TRQ655445 UAN655444:UBM655445 UKJ655444:ULI655445 UUF655444:UVE655445 VEB655444:VFA655445 VNX655444:VOW655445 VXT655444:VYS655445 WHP655444:WIO655445 WRL655444:WSK655445 XBH655444:XCG655445 EZ720980:FY720981 OV720980:PU720981 YR720980:ZQ720981 AIN720980:AJM720981 ASJ720980:ATI720981 BCF720980:BDE720981 BMB720980:BNA720981 BVX720980:BWW720981 CFT720980:CGS720981 CPP720980:CQO720981 CZL720980:DAK720981 DJH720980:DKG720981 DTD720980:DUC720981 ECZ720980:EDY720981 EMV720980:ENU720981 EWR720980:EXQ720981 FGN720980:FHM720981 FQJ720980:FRI720981 GAF720980:GBE720981 GKB720980:GLA720981 GTX720980:GUW720981 HDT720980:HES720981 HNP720980:HOO720981 HXL720980:HYK720981 IHH720980:IIG720981 IRD720980:ISC720981 JAZ720980:JBY720981 JKV720980:JLU720981 JUR720980:JVQ720981 KEN720980:KFM720981 KOJ720980:KPI720981 KYF720980:KZE720981 LIB720980:LJA720981 LRX720980:LSW720981 MBT720980:MCS720981 MLP720980:MMO720981 MVL720980:MWK720981 NFH720980:NGG720981 NPD720980:NQC720981 NYZ720980:NZY720981 OIV720980:OJU720981 OSR720980:OTQ720981 PCN720980:PDM720981 PMJ720980:PNI720981 PWF720980:PXE720981 QGB720980:QHA720981 QPX720980:QQW720981 QZT720980:RAS720981 RJP720980:RKO720981 RTL720980:RUK720981 SDH720980:SEG720981 SND720980:SOC720981 SWZ720980:SXY720981 TGV720980:THU720981 TQR720980:TRQ720981 UAN720980:UBM720981 UKJ720980:ULI720981 UUF720980:UVE720981 VEB720980:VFA720981 VNX720980:VOW720981 VXT720980:VYS720981 WHP720980:WIO720981 WRL720980:WSK720981 XBH720980:XCG720981 EZ786516:FY786517 OV786516:PU786517 YR786516:ZQ786517 AIN786516:AJM786517 ASJ786516:ATI786517 BCF786516:BDE786517 BMB786516:BNA786517 BVX786516:BWW786517 CFT786516:CGS786517 CPP786516:CQO786517 CZL786516:DAK786517 DJH786516:DKG786517 DTD786516:DUC786517 ECZ786516:EDY786517 EMV786516:ENU786517 EWR786516:EXQ786517 FGN786516:FHM786517 FQJ786516:FRI786517 GAF786516:GBE786517 GKB786516:GLA786517 GTX786516:GUW786517 HDT786516:HES786517 HNP786516:HOO786517 HXL786516:HYK786517 IHH786516:IIG786517 IRD786516:ISC786517 JAZ786516:JBY786517 JKV786516:JLU786517 JUR786516:JVQ786517 KEN786516:KFM786517 KOJ786516:KPI786517 KYF786516:KZE786517 LIB786516:LJA786517 LRX786516:LSW786517 MBT786516:MCS786517 MLP786516:MMO786517 MVL786516:MWK786517 NFH786516:NGG786517 NPD786516:NQC786517 NYZ786516:NZY786517 OIV786516:OJU786517 OSR786516:OTQ786517 PCN786516:PDM786517 PMJ786516:PNI786517 PWF786516:PXE786517 QGB786516:QHA786517 QPX786516:QQW786517 QZT786516:RAS786517 RJP786516:RKO786517 RTL786516:RUK786517 SDH786516:SEG786517 SND786516:SOC786517 SWZ786516:SXY786517 TGV786516:THU786517 TQR786516:TRQ786517 UAN786516:UBM786517 UKJ786516:ULI786517 UUF786516:UVE786517 VEB786516:VFA786517 VNX786516:VOW786517 VXT786516:VYS786517 WHP786516:WIO786517 WRL786516:WSK786517 XBH786516:XCG786517 EZ852052:FY852053 OV852052:PU852053 YR852052:ZQ852053 AIN852052:AJM852053 ASJ852052:ATI852053 BCF852052:BDE852053 BMB852052:BNA852053 BVX852052:BWW852053 CFT852052:CGS852053 CPP852052:CQO852053 CZL852052:DAK852053 DJH852052:DKG852053 DTD852052:DUC852053 ECZ852052:EDY852053 EMV852052:ENU852053 EWR852052:EXQ852053 FGN852052:FHM852053 FQJ852052:FRI852053 GAF852052:GBE852053 GKB852052:GLA852053 GTX852052:GUW852053 HDT852052:HES852053 HNP852052:HOO852053 HXL852052:HYK852053 IHH852052:IIG852053 IRD852052:ISC852053 JAZ852052:JBY852053 JKV852052:JLU852053 JUR852052:JVQ852053 KEN852052:KFM852053 KOJ852052:KPI852053 KYF852052:KZE852053 LIB852052:LJA852053 LRX852052:LSW852053 MBT852052:MCS852053 MLP852052:MMO852053 MVL852052:MWK852053 NFH852052:NGG852053 NPD852052:NQC852053 NYZ852052:NZY852053 OIV852052:OJU852053 OSR852052:OTQ852053 PCN852052:PDM852053 PMJ852052:PNI852053 PWF852052:PXE852053 QGB852052:QHA852053 QPX852052:QQW852053 QZT852052:RAS852053 RJP852052:RKO852053 RTL852052:RUK852053 SDH852052:SEG852053 SND852052:SOC852053 SWZ852052:SXY852053 TGV852052:THU852053 TQR852052:TRQ852053 UAN852052:UBM852053 UKJ852052:ULI852053 UUF852052:UVE852053 VEB852052:VFA852053 VNX852052:VOW852053 VXT852052:VYS852053 WHP852052:WIO852053 WRL852052:WSK852053 XBH852052:XCG852053 EZ917588:FY917589 OV917588:PU917589 YR917588:ZQ917589 AIN917588:AJM917589 ASJ917588:ATI917589 BCF917588:BDE917589 BMB917588:BNA917589 BVX917588:BWW917589 CFT917588:CGS917589 CPP917588:CQO917589 CZL917588:DAK917589 DJH917588:DKG917589 DTD917588:DUC917589 ECZ917588:EDY917589 EMV917588:ENU917589 EWR917588:EXQ917589 FGN917588:FHM917589 FQJ917588:FRI917589 GAF917588:GBE917589 GKB917588:GLA917589 GTX917588:GUW917589 HDT917588:HES917589 HNP917588:HOO917589 HXL917588:HYK917589 IHH917588:IIG917589 IRD917588:ISC917589 JAZ917588:JBY917589 JKV917588:JLU917589 JUR917588:JVQ917589 KEN917588:KFM917589 KOJ917588:KPI917589 KYF917588:KZE917589 LIB917588:LJA917589 LRX917588:LSW917589 MBT917588:MCS917589 MLP917588:MMO917589 MVL917588:MWK917589 NFH917588:NGG917589 NPD917588:NQC917589 NYZ917588:NZY917589 OIV917588:OJU917589 OSR917588:OTQ917589 PCN917588:PDM917589 PMJ917588:PNI917589 PWF917588:PXE917589 QGB917588:QHA917589 QPX917588:QQW917589 QZT917588:RAS917589 RJP917588:RKO917589 RTL917588:RUK917589 SDH917588:SEG917589 SND917588:SOC917589 SWZ917588:SXY917589 TGV917588:THU917589 TQR917588:TRQ917589 UAN917588:UBM917589 UKJ917588:ULI917589 UUF917588:UVE917589 VEB917588:VFA917589 VNX917588:VOW917589 VXT917588:VYS917589 WHP917588:WIO917589 WRL917588:WSK917589 XBH917588:XCG917589 EZ983124:FY983125 OV983124:PU983125 YR983124:ZQ983125 AIN983124:AJM983125 ASJ983124:ATI983125 BCF983124:BDE983125 BMB983124:BNA983125 BVX983124:BWW983125 CFT983124:CGS983125 CPP983124:CQO983125 CZL983124:DAK983125 DJH983124:DKG983125 DTD983124:DUC983125 ECZ983124:EDY983125 EMV983124:ENU983125 EWR983124:EXQ983125 FGN983124:FHM983125 FQJ983124:FRI983125 GAF983124:GBE983125 GKB983124:GLA983125 GTX983124:GUW983125 HDT983124:HES983125 HNP983124:HOO983125 HXL983124:HYK983125 IHH983124:IIG983125 IRD983124:ISC983125 JAZ983124:JBY983125 JKV983124:JLU983125 JUR983124:JVQ983125 KEN983124:KFM983125 KOJ983124:KPI983125 KYF983124:KZE983125 LIB983124:LJA983125 LRX983124:LSW983125 MBT983124:MCS983125 MLP983124:MMO983125 MVL983124:MWK983125 NFH983124:NGG983125 NPD983124:NQC983125 NYZ983124:NZY983125 OIV983124:OJU983125 OSR983124:OTQ983125 PCN983124:PDM983125 PMJ983124:PNI983125 PWF983124:PXE983125 QGB983124:QHA983125 QPX983124:QQW983125 QZT983124:RAS983125 RJP983124:RKO983125 RTL983124:RUK983125 SDH983124:SEG983125 SND983124:SOC983125 SWZ983124:SXY983125 TGV983124:THU983125 TQR983124:TRQ983125 UAN983124:UBM983125 UKJ983124:ULI983125 UUF983124:UVE983125 VEB983124:VFA983125 VNX983124:VOW983125 VXT983124:VYS983125 WHP983124:WIO983125 WRL983124:WSK983125 XBH983124:XCG983125" xr:uid="{34BE830C-6E66-415D-AFE3-0D22DA4DCE4C}">
      <formula1>13</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2F8B339-77F9-4D3E-A5B6-81B912FFD3EA}">
          <x14:formula1>
            <xm:f>"○"</xm:f>
          </x14:formula1>
          <xm:sqref>K33:N38 JG33:JJ38 TC33:TF38 ACY33:ADB38 AMU33:AMX38 AWQ33:AWT38 BGM33:BGP38 BQI33:BQL38 CAE33:CAH38 CKA33:CKD38 CTW33:CTZ38 DDS33:DDV38 DNO33:DNR38 DXK33:DXN38 EHG33:EHJ38 ERC33:ERF38 FAY33:FBB38 FKU33:FKX38 FUQ33:FUT38 GEM33:GEP38 GOI33:GOL38 GYE33:GYH38 HIA33:HID38 HRW33:HRZ38 IBS33:IBV38 ILO33:ILR38 IVK33:IVN38 JFG33:JFJ38 JPC33:JPF38 JYY33:JZB38 KIU33:KIX38 KSQ33:KST38 LCM33:LCP38 LMI33:LML38 LWE33:LWH38 MGA33:MGD38 MPW33:MPZ38 MZS33:MZV38 NJO33:NJR38 NTK33:NTN38 ODG33:ODJ38 ONC33:ONF38 OWY33:OXB38 PGU33:PGX38 PQQ33:PQT38 QAM33:QAP38 QKI33:QKL38 QUE33:QUH38 REA33:RED38 RNW33:RNZ38 RXS33:RXV38 SHO33:SHR38 SRK33:SRN38 TBG33:TBJ38 TLC33:TLF38 TUY33:TVB38 UEU33:UEX38 UOQ33:UOT38 UYM33:UYP38 VII33:VIL38 VSE33:VSH38 WCA33:WCD38 WLW33:WLZ38 WVS33:WVV38 K65569:N65574 JG65569:JJ65574 TC65569:TF65574 ACY65569:ADB65574 AMU65569:AMX65574 AWQ65569:AWT65574 BGM65569:BGP65574 BQI65569:BQL65574 CAE65569:CAH65574 CKA65569:CKD65574 CTW65569:CTZ65574 DDS65569:DDV65574 DNO65569:DNR65574 DXK65569:DXN65574 EHG65569:EHJ65574 ERC65569:ERF65574 FAY65569:FBB65574 FKU65569:FKX65574 FUQ65569:FUT65574 GEM65569:GEP65574 GOI65569:GOL65574 GYE65569:GYH65574 HIA65569:HID65574 HRW65569:HRZ65574 IBS65569:IBV65574 ILO65569:ILR65574 IVK65569:IVN65574 JFG65569:JFJ65574 JPC65569:JPF65574 JYY65569:JZB65574 KIU65569:KIX65574 KSQ65569:KST65574 LCM65569:LCP65574 LMI65569:LML65574 LWE65569:LWH65574 MGA65569:MGD65574 MPW65569:MPZ65574 MZS65569:MZV65574 NJO65569:NJR65574 NTK65569:NTN65574 ODG65569:ODJ65574 ONC65569:ONF65574 OWY65569:OXB65574 PGU65569:PGX65574 PQQ65569:PQT65574 QAM65569:QAP65574 QKI65569:QKL65574 QUE65569:QUH65574 REA65569:RED65574 RNW65569:RNZ65574 RXS65569:RXV65574 SHO65569:SHR65574 SRK65569:SRN65574 TBG65569:TBJ65574 TLC65569:TLF65574 TUY65569:TVB65574 UEU65569:UEX65574 UOQ65569:UOT65574 UYM65569:UYP65574 VII65569:VIL65574 VSE65569:VSH65574 WCA65569:WCD65574 WLW65569:WLZ65574 WVS65569:WVV65574 K131105:N131110 JG131105:JJ131110 TC131105:TF131110 ACY131105:ADB131110 AMU131105:AMX131110 AWQ131105:AWT131110 BGM131105:BGP131110 BQI131105:BQL131110 CAE131105:CAH131110 CKA131105:CKD131110 CTW131105:CTZ131110 DDS131105:DDV131110 DNO131105:DNR131110 DXK131105:DXN131110 EHG131105:EHJ131110 ERC131105:ERF131110 FAY131105:FBB131110 FKU131105:FKX131110 FUQ131105:FUT131110 GEM131105:GEP131110 GOI131105:GOL131110 GYE131105:GYH131110 HIA131105:HID131110 HRW131105:HRZ131110 IBS131105:IBV131110 ILO131105:ILR131110 IVK131105:IVN131110 JFG131105:JFJ131110 JPC131105:JPF131110 JYY131105:JZB131110 KIU131105:KIX131110 KSQ131105:KST131110 LCM131105:LCP131110 LMI131105:LML131110 LWE131105:LWH131110 MGA131105:MGD131110 MPW131105:MPZ131110 MZS131105:MZV131110 NJO131105:NJR131110 NTK131105:NTN131110 ODG131105:ODJ131110 ONC131105:ONF131110 OWY131105:OXB131110 PGU131105:PGX131110 PQQ131105:PQT131110 QAM131105:QAP131110 QKI131105:QKL131110 QUE131105:QUH131110 REA131105:RED131110 RNW131105:RNZ131110 RXS131105:RXV131110 SHO131105:SHR131110 SRK131105:SRN131110 TBG131105:TBJ131110 TLC131105:TLF131110 TUY131105:TVB131110 UEU131105:UEX131110 UOQ131105:UOT131110 UYM131105:UYP131110 VII131105:VIL131110 VSE131105:VSH131110 WCA131105:WCD131110 WLW131105:WLZ131110 WVS131105:WVV131110 K196641:N196646 JG196641:JJ196646 TC196641:TF196646 ACY196641:ADB196646 AMU196641:AMX196646 AWQ196641:AWT196646 BGM196641:BGP196646 BQI196641:BQL196646 CAE196641:CAH196646 CKA196641:CKD196646 CTW196641:CTZ196646 DDS196641:DDV196646 DNO196641:DNR196646 DXK196641:DXN196646 EHG196641:EHJ196646 ERC196641:ERF196646 FAY196641:FBB196646 FKU196641:FKX196646 FUQ196641:FUT196646 GEM196641:GEP196646 GOI196641:GOL196646 GYE196641:GYH196646 HIA196641:HID196646 HRW196641:HRZ196646 IBS196641:IBV196646 ILO196641:ILR196646 IVK196641:IVN196646 JFG196641:JFJ196646 JPC196641:JPF196646 JYY196641:JZB196646 KIU196641:KIX196646 KSQ196641:KST196646 LCM196641:LCP196646 LMI196641:LML196646 LWE196641:LWH196646 MGA196641:MGD196646 MPW196641:MPZ196646 MZS196641:MZV196646 NJO196641:NJR196646 NTK196641:NTN196646 ODG196641:ODJ196646 ONC196641:ONF196646 OWY196641:OXB196646 PGU196641:PGX196646 PQQ196641:PQT196646 QAM196641:QAP196646 QKI196641:QKL196646 QUE196641:QUH196646 REA196641:RED196646 RNW196641:RNZ196646 RXS196641:RXV196646 SHO196641:SHR196646 SRK196641:SRN196646 TBG196641:TBJ196646 TLC196641:TLF196646 TUY196641:TVB196646 UEU196641:UEX196646 UOQ196641:UOT196646 UYM196641:UYP196646 VII196641:VIL196646 VSE196641:VSH196646 WCA196641:WCD196646 WLW196641:WLZ196646 WVS196641:WVV196646 K262177:N262182 JG262177:JJ262182 TC262177:TF262182 ACY262177:ADB262182 AMU262177:AMX262182 AWQ262177:AWT262182 BGM262177:BGP262182 BQI262177:BQL262182 CAE262177:CAH262182 CKA262177:CKD262182 CTW262177:CTZ262182 DDS262177:DDV262182 DNO262177:DNR262182 DXK262177:DXN262182 EHG262177:EHJ262182 ERC262177:ERF262182 FAY262177:FBB262182 FKU262177:FKX262182 FUQ262177:FUT262182 GEM262177:GEP262182 GOI262177:GOL262182 GYE262177:GYH262182 HIA262177:HID262182 HRW262177:HRZ262182 IBS262177:IBV262182 ILO262177:ILR262182 IVK262177:IVN262182 JFG262177:JFJ262182 JPC262177:JPF262182 JYY262177:JZB262182 KIU262177:KIX262182 KSQ262177:KST262182 LCM262177:LCP262182 LMI262177:LML262182 LWE262177:LWH262182 MGA262177:MGD262182 MPW262177:MPZ262182 MZS262177:MZV262182 NJO262177:NJR262182 NTK262177:NTN262182 ODG262177:ODJ262182 ONC262177:ONF262182 OWY262177:OXB262182 PGU262177:PGX262182 PQQ262177:PQT262182 QAM262177:QAP262182 QKI262177:QKL262182 QUE262177:QUH262182 REA262177:RED262182 RNW262177:RNZ262182 RXS262177:RXV262182 SHO262177:SHR262182 SRK262177:SRN262182 TBG262177:TBJ262182 TLC262177:TLF262182 TUY262177:TVB262182 UEU262177:UEX262182 UOQ262177:UOT262182 UYM262177:UYP262182 VII262177:VIL262182 VSE262177:VSH262182 WCA262177:WCD262182 WLW262177:WLZ262182 WVS262177:WVV262182 K327713:N327718 JG327713:JJ327718 TC327713:TF327718 ACY327713:ADB327718 AMU327713:AMX327718 AWQ327713:AWT327718 BGM327713:BGP327718 BQI327713:BQL327718 CAE327713:CAH327718 CKA327713:CKD327718 CTW327713:CTZ327718 DDS327713:DDV327718 DNO327713:DNR327718 DXK327713:DXN327718 EHG327713:EHJ327718 ERC327713:ERF327718 FAY327713:FBB327718 FKU327713:FKX327718 FUQ327713:FUT327718 GEM327713:GEP327718 GOI327713:GOL327718 GYE327713:GYH327718 HIA327713:HID327718 HRW327713:HRZ327718 IBS327713:IBV327718 ILO327713:ILR327718 IVK327713:IVN327718 JFG327713:JFJ327718 JPC327713:JPF327718 JYY327713:JZB327718 KIU327713:KIX327718 KSQ327713:KST327718 LCM327713:LCP327718 LMI327713:LML327718 LWE327713:LWH327718 MGA327713:MGD327718 MPW327713:MPZ327718 MZS327713:MZV327718 NJO327713:NJR327718 NTK327713:NTN327718 ODG327713:ODJ327718 ONC327713:ONF327718 OWY327713:OXB327718 PGU327713:PGX327718 PQQ327713:PQT327718 QAM327713:QAP327718 QKI327713:QKL327718 QUE327713:QUH327718 REA327713:RED327718 RNW327713:RNZ327718 RXS327713:RXV327718 SHO327713:SHR327718 SRK327713:SRN327718 TBG327713:TBJ327718 TLC327713:TLF327718 TUY327713:TVB327718 UEU327713:UEX327718 UOQ327713:UOT327718 UYM327713:UYP327718 VII327713:VIL327718 VSE327713:VSH327718 WCA327713:WCD327718 WLW327713:WLZ327718 WVS327713:WVV327718 K393249:N393254 JG393249:JJ393254 TC393249:TF393254 ACY393249:ADB393254 AMU393249:AMX393254 AWQ393249:AWT393254 BGM393249:BGP393254 BQI393249:BQL393254 CAE393249:CAH393254 CKA393249:CKD393254 CTW393249:CTZ393254 DDS393249:DDV393254 DNO393249:DNR393254 DXK393249:DXN393254 EHG393249:EHJ393254 ERC393249:ERF393254 FAY393249:FBB393254 FKU393249:FKX393254 FUQ393249:FUT393254 GEM393249:GEP393254 GOI393249:GOL393254 GYE393249:GYH393254 HIA393249:HID393254 HRW393249:HRZ393254 IBS393249:IBV393254 ILO393249:ILR393254 IVK393249:IVN393254 JFG393249:JFJ393254 JPC393249:JPF393254 JYY393249:JZB393254 KIU393249:KIX393254 KSQ393249:KST393254 LCM393249:LCP393254 LMI393249:LML393254 LWE393249:LWH393254 MGA393249:MGD393254 MPW393249:MPZ393254 MZS393249:MZV393254 NJO393249:NJR393254 NTK393249:NTN393254 ODG393249:ODJ393254 ONC393249:ONF393254 OWY393249:OXB393254 PGU393249:PGX393254 PQQ393249:PQT393254 QAM393249:QAP393254 QKI393249:QKL393254 QUE393249:QUH393254 REA393249:RED393254 RNW393249:RNZ393254 RXS393249:RXV393254 SHO393249:SHR393254 SRK393249:SRN393254 TBG393249:TBJ393254 TLC393249:TLF393254 TUY393249:TVB393254 UEU393249:UEX393254 UOQ393249:UOT393254 UYM393249:UYP393254 VII393249:VIL393254 VSE393249:VSH393254 WCA393249:WCD393254 WLW393249:WLZ393254 WVS393249:WVV393254 K458785:N458790 JG458785:JJ458790 TC458785:TF458790 ACY458785:ADB458790 AMU458785:AMX458790 AWQ458785:AWT458790 BGM458785:BGP458790 BQI458785:BQL458790 CAE458785:CAH458790 CKA458785:CKD458790 CTW458785:CTZ458790 DDS458785:DDV458790 DNO458785:DNR458790 DXK458785:DXN458790 EHG458785:EHJ458790 ERC458785:ERF458790 FAY458785:FBB458790 FKU458785:FKX458790 FUQ458785:FUT458790 GEM458785:GEP458790 GOI458785:GOL458790 GYE458785:GYH458790 HIA458785:HID458790 HRW458785:HRZ458790 IBS458785:IBV458790 ILO458785:ILR458790 IVK458785:IVN458790 JFG458785:JFJ458790 JPC458785:JPF458790 JYY458785:JZB458790 KIU458785:KIX458790 KSQ458785:KST458790 LCM458785:LCP458790 LMI458785:LML458790 LWE458785:LWH458790 MGA458785:MGD458790 MPW458785:MPZ458790 MZS458785:MZV458790 NJO458785:NJR458790 NTK458785:NTN458790 ODG458785:ODJ458790 ONC458785:ONF458790 OWY458785:OXB458790 PGU458785:PGX458790 PQQ458785:PQT458790 QAM458785:QAP458790 QKI458785:QKL458790 QUE458785:QUH458790 REA458785:RED458790 RNW458785:RNZ458790 RXS458785:RXV458790 SHO458785:SHR458790 SRK458785:SRN458790 TBG458785:TBJ458790 TLC458785:TLF458790 TUY458785:TVB458790 UEU458785:UEX458790 UOQ458785:UOT458790 UYM458785:UYP458790 VII458785:VIL458790 VSE458785:VSH458790 WCA458785:WCD458790 WLW458785:WLZ458790 WVS458785:WVV458790 K524321:N524326 JG524321:JJ524326 TC524321:TF524326 ACY524321:ADB524326 AMU524321:AMX524326 AWQ524321:AWT524326 BGM524321:BGP524326 BQI524321:BQL524326 CAE524321:CAH524326 CKA524321:CKD524326 CTW524321:CTZ524326 DDS524321:DDV524326 DNO524321:DNR524326 DXK524321:DXN524326 EHG524321:EHJ524326 ERC524321:ERF524326 FAY524321:FBB524326 FKU524321:FKX524326 FUQ524321:FUT524326 GEM524321:GEP524326 GOI524321:GOL524326 GYE524321:GYH524326 HIA524321:HID524326 HRW524321:HRZ524326 IBS524321:IBV524326 ILO524321:ILR524326 IVK524321:IVN524326 JFG524321:JFJ524326 JPC524321:JPF524326 JYY524321:JZB524326 KIU524321:KIX524326 KSQ524321:KST524326 LCM524321:LCP524326 LMI524321:LML524326 LWE524321:LWH524326 MGA524321:MGD524326 MPW524321:MPZ524326 MZS524321:MZV524326 NJO524321:NJR524326 NTK524321:NTN524326 ODG524321:ODJ524326 ONC524321:ONF524326 OWY524321:OXB524326 PGU524321:PGX524326 PQQ524321:PQT524326 QAM524321:QAP524326 QKI524321:QKL524326 QUE524321:QUH524326 REA524321:RED524326 RNW524321:RNZ524326 RXS524321:RXV524326 SHO524321:SHR524326 SRK524321:SRN524326 TBG524321:TBJ524326 TLC524321:TLF524326 TUY524321:TVB524326 UEU524321:UEX524326 UOQ524321:UOT524326 UYM524321:UYP524326 VII524321:VIL524326 VSE524321:VSH524326 WCA524321:WCD524326 WLW524321:WLZ524326 WVS524321:WVV524326 K589857:N589862 JG589857:JJ589862 TC589857:TF589862 ACY589857:ADB589862 AMU589857:AMX589862 AWQ589857:AWT589862 BGM589857:BGP589862 BQI589857:BQL589862 CAE589857:CAH589862 CKA589857:CKD589862 CTW589857:CTZ589862 DDS589857:DDV589862 DNO589857:DNR589862 DXK589857:DXN589862 EHG589857:EHJ589862 ERC589857:ERF589862 FAY589857:FBB589862 FKU589857:FKX589862 FUQ589857:FUT589862 GEM589857:GEP589862 GOI589857:GOL589862 GYE589857:GYH589862 HIA589857:HID589862 HRW589857:HRZ589862 IBS589857:IBV589862 ILO589857:ILR589862 IVK589857:IVN589862 JFG589857:JFJ589862 JPC589857:JPF589862 JYY589857:JZB589862 KIU589857:KIX589862 KSQ589857:KST589862 LCM589857:LCP589862 LMI589857:LML589862 LWE589857:LWH589862 MGA589857:MGD589862 MPW589857:MPZ589862 MZS589857:MZV589862 NJO589857:NJR589862 NTK589857:NTN589862 ODG589857:ODJ589862 ONC589857:ONF589862 OWY589857:OXB589862 PGU589857:PGX589862 PQQ589857:PQT589862 QAM589857:QAP589862 QKI589857:QKL589862 QUE589857:QUH589862 REA589857:RED589862 RNW589857:RNZ589862 RXS589857:RXV589862 SHO589857:SHR589862 SRK589857:SRN589862 TBG589857:TBJ589862 TLC589857:TLF589862 TUY589857:TVB589862 UEU589857:UEX589862 UOQ589857:UOT589862 UYM589857:UYP589862 VII589857:VIL589862 VSE589857:VSH589862 WCA589857:WCD589862 WLW589857:WLZ589862 WVS589857:WVV589862 K655393:N655398 JG655393:JJ655398 TC655393:TF655398 ACY655393:ADB655398 AMU655393:AMX655398 AWQ655393:AWT655398 BGM655393:BGP655398 BQI655393:BQL655398 CAE655393:CAH655398 CKA655393:CKD655398 CTW655393:CTZ655398 DDS655393:DDV655398 DNO655393:DNR655398 DXK655393:DXN655398 EHG655393:EHJ655398 ERC655393:ERF655398 FAY655393:FBB655398 FKU655393:FKX655398 FUQ655393:FUT655398 GEM655393:GEP655398 GOI655393:GOL655398 GYE655393:GYH655398 HIA655393:HID655398 HRW655393:HRZ655398 IBS655393:IBV655398 ILO655393:ILR655398 IVK655393:IVN655398 JFG655393:JFJ655398 JPC655393:JPF655398 JYY655393:JZB655398 KIU655393:KIX655398 KSQ655393:KST655398 LCM655393:LCP655398 LMI655393:LML655398 LWE655393:LWH655398 MGA655393:MGD655398 MPW655393:MPZ655398 MZS655393:MZV655398 NJO655393:NJR655398 NTK655393:NTN655398 ODG655393:ODJ655398 ONC655393:ONF655398 OWY655393:OXB655398 PGU655393:PGX655398 PQQ655393:PQT655398 QAM655393:QAP655398 QKI655393:QKL655398 QUE655393:QUH655398 REA655393:RED655398 RNW655393:RNZ655398 RXS655393:RXV655398 SHO655393:SHR655398 SRK655393:SRN655398 TBG655393:TBJ655398 TLC655393:TLF655398 TUY655393:TVB655398 UEU655393:UEX655398 UOQ655393:UOT655398 UYM655393:UYP655398 VII655393:VIL655398 VSE655393:VSH655398 WCA655393:WCD655398 WLW655393:WLZ655398 WVS655393:WVV655398 K720929:N720934 JG720929:JJ720934 TC720929:TF720934 ACY720929:ADB720934 AMU720929:AMX720934 AWQ720929:AWT720934 BGM720929:BGP720934 BQI720929:BQL720934 CAE720929:CAH720934 CKA720929:CKD720934 CTW720929:CTZ720934 DDS720929:DDV720934 DNO720929:DNR720934 DXK720929:DXN720934 EHG720929:EHJ720934 ERC720929:ERF720934 FAY720929:FBB720934 FKU720929:FKX720934 FUQ720929:FUT720934 GEM720929:GEP720934 GOI720929:GOL720934 GYE720929:GYH720934 HIA720929:HID720934 HRW720929:HRZ720934 IBS720929:IBV720934 ILO720929:ILR720934 IVK720929:IVN720934 JFG720929:JFJ720934 JPC720929:JPF720934 JYY720929:JZB720934 KIU720929:KIX720934 KSQ720929:KST720934 LCM720929:LCP720934 LMI720929:LML720934 LWE720929:LWH720934 MGA720929:MGD720934 MPW720929:MPZ720934 MZS720929:MZV720934 NJO720929:NJR720934 NTK720929:NTN720934 ODG720929:ODJ720934 ONC720929:ONF720934 OWY720929:OXB720934 PGU720929:PGX720934 PQQ720929:PQT720934 QAM720929:QAP720934 QKI720929:QKL720934 QUE720929:QUH720934 REA720929:RED720934 RNW720929:RNZ720934 RXS720929:RXV720934 SHO720929:SHR720934 SRK720929:SRN720934 TBG720929:TBJ720934 TLC720929:TLF720934 TUY720929:TVB720934 UEU720929:UEX720934 UOQ720929:UOT720934 UYM720929:UYP720934 VII720929:VIL720934 VSE720929:VSH720934 WCA720929:WCD720934 WLW720929:WLZ720934 WVS720929:WVV720934 K786465:N786470 JG786465:JJ786470 TC786465:TF786470 ACY786465:ADB786470 AMU786465:AMX786470 AWQ786465:AWT786470 BGM786465:BGP786470 BQI786465:BQL786470 CAE786465:CAH786470 CKA786465:CKD786470 CTW786465:CTZ786470 DDS786465:DDV786470 DNO786465:DNR786470 DXK786465:DXN786470 EHG786465:EHJ786470 ERC786465:ERF786470 FAY786465:FBB786470 FKU786465:FKX786470 FUQ786465:FUT786470 GEM786465:GEP786470 GOI786465:GOL786470 GYE786465:GYH786470 HIA786465:HID786470 HRW786465:HRZ786470 IBS786465:IBV786470 ILO786465:ILR786470 IVK786465:IVN786470 JFG786465:JFJ786470 JPC786465:JPF786470 JYY786465:JZB786470 KIU786465:KIX786470 KSQ786465:KST786470 LCM786465:LCP786470 LMI786465:LML786470 LWE786465:LWH786470 MGA786465:MGD786470 MPW786465:MPZ786470 MZS786465:MZV786470 NJO786465:NJR786470 NTK786465:NTN786470 ODG786465:ODJ786470 ONC786465:ONF786470 OWY786465:OXB786470 PGU786465:PGX786470 PQQ786465:PQT786470 QAM786465:QAP786470 QKI786465:QKL786470 QUE786465:QUH786470 REA786465:RED786470 RNW786465:RNZ786470 RXS786465:RXV786470 SHO786465:SHR786470 SRK786465:SRN786470 TBG786465:TBJ786470 TLC786465:TLF786470 TUY786465:TVB786470 UEU786465:UEX786470 UOQ786465:UOT786470 UYM786465:UYP786470 VII786465:VIL786470 VSE786465:VSH786470 WCA786465:WCD786470 WLW786465:WLZ786470 WVS786465:WVV786470 K852001:N852006 JG852001:JJ852006 TC852001:TF852006 ACY852001:ADB852006 AMU852001:AMX852006 AWQ852001:AWT852006 BGM852001:BGP852006 BQI852001:BQL852006 CAE852001:CAH852006 CKA852001:CKD852006 CTW852001:CTZ852006 DDS852001:DDV852006 DNO852001:DNR852006 DXK852001:DXN852006 EHG852001:EHJ852006 ERC852001:ERF852006 FAY852001:FBB852006 FKU852001:FKX852006 FUQ852001:FUT852006 GEM852001:GEP852006 GOI852001:GOL852006 GYE852001:GYH852006 HIA852001:HID852006 HRW852001:HRZ852006 IBS852001:IBV852006 ILO852001:ILR852006 IVK852001:IVN852006 JFG852001:JFJ852006 JPC852001:JPF852006 JYY852001:JZB852006 KIU852001:KIX852006 KSQ852001:KST852006 LCM852001:LCP852006 LMI852001:LML852006 LWE852001:LWH852006 MGA852001:MGD852006 MPW852001:MPZ852006 MZS852001:MZV852006 NJO852001:NJR852006 NTK852001:NTN852006 ODG852001:ODJ852006 ONC852001:ONF852006 OWY852001:OXB852006 PGU852001:PGX852006 PQQ852001:PQT852006 QAM852001:QAP852006 QKI852001:QKL852006 QUE852001:QUH852006 REA852001:RED852006 RNW852001:RNZ852006 RXS852001:RXV852006 SHO852001:SHR852006 SRK852001:SRN852006 TBG852001:TBJ852006 TLC852001:TLF852006 TUY852001:TVB852006 UEU852001:UEX852006 UOQ852001:UOT852006 UYM852001:UYP852006 VII852001:VIL852006 VSE852001:VSH852006 WCA852001:WCD852006 WLW852001:WLZ852006 WVS852001:WVV852006 K917537:N917542 JG917537:JJ917542 TC917537:TF917542 ACY917537:ADB917542 AMU917537:AMX917542 AWQ917537:AWT917542 BGM917537:BGP917542 BQI917537:BQL917542 CAE917537:CAH917542 CKA917537:CKD917542 CTW917537:CTZ917542 DDS917537:DDV917542 DNO917537:DNR917542 DXK917537:DXN917542 EHG917537:EHJ917542 ERC917537:ERF917542 FAY917537:FBB917542 FKU917537:FKX917542 FUQ917537:FUT917542 GEM917537:GEP917542 GOI917537:GOL917542 GYE917537:GYH917542 HIA917537:HID917542 HRW917537:HRZ917542 IBS917537:IBV917542 ILO917537:ILR917542 IVK917537:IVN917542 JFG917537:JFJ917542 JPC917537:JPF917542 JYY917537:JZB917542 KIU917537:KIX917542 KSQ917537:KST917542 LCM917537:LCP917542 LMI917537:LML917542 LWE917537:LWH917542 MGA917537:MGD917542 MPW917537:MPZ917542 MZS917537:MZV917542 NJO917537:NJR917542 NTK917537:NTN917542 ODG917537:ODJ917542 ONC917537:ONF917542 OWY917537:OXB917542 PGU917537:PGX917542 PQQ917537:PQT917542 QAM917537:QAP917542 QKI917537:QKL917542 QUE917537:QUH917542 REA917537:RED917542 RNW917537:RNZ917542 RXS917537:RXV917542 SHO917537:SHR917542 SRK917537:SRN917542 TBG917537:TBJ917542 TLC917537:TLF917542 TUY917537:TVB917542 UEU917537:UEX917542 UOQ917537:UOT917542 UYM917537:UYP917542 VII917537:VIL917542 VSE917537:VSH917542 WCA917537:WCD917542 WLW917537:WLZ917542 WVS917537:WVV917542 K983073:N983078 JG983073:JJ983078 TC983073:TF983078 ACY983073:ADB983078 AMU983073:AMX983078 AWQ983073:AWT983078 BGM983073:BGP983078 BQI983073:BQL983078 CAE983073:CAH983078 CKA983073:CKD983078 CTW983073:CTZ983078 DDS983073:DDV983078 DNO983073:DNR983078 DXK983073:DXN983078 EHG983073:EHJ983078 ERC983073:ERF983078 FAY983073:FBB983078 FKU983073:FKX983078 FUQ983073:FUT983078 GEM983073:GEP983078 GOI983073:GOL983078 GYE983073:GYH983078 HIA983073:HID983078 HRW983073:HRZ983078 IBS983073:IBV983078 ILO983073:ILR983078 IVK983073:IVN983078 JFG983073:JFJ983078 JPC983073:JPF983078 JYY983073:JZB983078 KIU983073:KIX983078 KSQ983073:KST983078 LCM983073:LCP983078 LMI983073:LML983078 LWE983073:LWH983078 MGA983073:MGD983078 MPW983073:MPZ983078 MZS983073:MZV983078 NJO983073:NJR983078 NTK983073:NTN983078 ODG983073:ODJ983078 ONC983073:ONF983078 OWY983073:OXB983078 PGU983073:PGX983078 PQQ983073:PQT983078 QAM983073:QAP983078 QKI983073:QKL983078 QUE983073:QUH983078 REA983073:RED983078 RNW983073:RNZ983078 RXS983073:RXV983078 SHO983073:SHR983078 SRK983073:SRN983078 TBG983073:TBJ983078 TLC983073:TLF983078 TUY983073:TVB983078 UEU983073:UEX983078 UOQ983073:UOT983078 UYM983073:UYP983078 VII983073:VIL983078 VSE983073:VSH983078 WCA983073:WCD983078 WLW983073:WLZ983078 WVS983073:WVV983078 EU33:EX38 OQ33:OT38 YM33:YP38 AII33:AIL38 ASE33:ASH38 BCA33:BCD38 BLW33:BLZ38 BVS33:BVV38 CFO33:CFR38 CPK33:CPN38 CZG33:CZJ38 DJC33:DJF38 DSY33:DTB38 ECU33:ECX38 EMQ33:EMT38 EWM33:EWP38 FGI33:FGL38 FQE33:FQH38 GAA33:GAD38 GJW33:GJZ38 GTS33:GTV38 HDO33:HDR38 HNK33:HNN38 HXG33:HXJ38 IHC33:IHF38 IQY33:IRB38 JAU33:JAX38 JKQ33:JKT38 JUM33:JUP38 KEI33:KEL38 KOE33:KOH38 KYA33:KYD38 LHW33:LHZ38 LRS33:LRV38 MBO33:MBR38 MLK33:MLN38 MVG33:MVJ38 NFC33:NFF38 NOY33:NPB38 NYU33:NYX38 OIQ33:OIT38 OSM33:OSP38 PCI33:PCL38 PME33:PMH38 PWA33:PWD38 QFW33:QFZ38 QPS33:QPV38 QZO33:QZR38 RJK33:RJN38 RTG33:RTJ38 SDC33:SDF38 SMY33:SNB38 SWU33:SWX38 TGQ33:TGT38 TQM33:TQP38 UAI33:UAL38 UKE33:UKH38 UUA33:UUD38 VDW33:VDZ38 VNS33:VNV38 VXO33:VXR38 WHK33:WHN38 WRG33:WRJ38 XBC33:XBF38 EU65569:EX65574 OQ65569:OT65574 YM65569:YP65574 AII65569:AIL65574 ASE65569:ASH65574 BCA65569:BCD65574 BLW65569:BLZ65574 BVS65569:BVV65574 CFO65569:CFR65574 CPK65569:CPN65574 CZG65569:CZJ65574 DJC65569:DJF65574 DSY65569:DTB65574 ECU65569:ECX65574 EMQ65569:EMT65574 EWM65569:EWP65574 FGI65569:FGL65574 FQE65569:FQH65574 GAA65569:GAD65574 GJW65569:GJZ65574 GTS65569:GTV65574 HDO65569:HDR65574 HNK65569:HNN65574 HXG65569:HXJ65574 IHC65569:IHF65574 IQY65569:IRB65574 JAU65569:JAX65574 JKQ65569:JKT65574 JUM65569:JUP65574 KEI65569:KEL65574 KOE65569:KOH65574 KYA65569:KYD65574 LHW65569:LHZ65574 LRS65569:LRV65574 MBO65569:MBR65574 MLK65569:MLN65574 MVG65569:MVJ65574 NFC65569:NFF65574 NOY65569:NPB65574 NYU65569:NYX65574 OIQ65569:OIT65574 OSM65569:OSP65574 PCI65569:PCL65574 PME65569:PMH65574 PWA65569:PWD65574 QFW65569:QFZ65574 QPS65569:QPV65574 QZO65569:QZR65574 RJK65569:RJN65574 RTG65569:RTJ65574 SDC65569:SDF65574 SMY65569:SNB65574 SWU65569:SWX65574 TGQ65569:TGT65574 TQM65569:TQP65574 UAI65569:UAL65574 UKE65569:UKH65574 UUA65569:UUD65574 VDW65569:VDZ65574 VNS65569:VNV65574 VXO65569:VXR65574 WHK65569:WHN65574 WRG65569:WRJ65574 XBC65569:XBF65574 EU131105:EX131110 OQ131105:OT131110 YM131105:YP131110 AII131105:AIL131110 ASE131105:ASH131110 BCA131105:BCD131110 BLW131105:BLZ131110 BVS131105:BVV131110 CFO131105:CFR131110 CPK131105:CPN131110 CZG131105:CZJ131110 DJC131105:DJF131110 DSY131105:DTB131110 ECU131105:ECX131110 EMQ131105:EMT131110 EWM131105:EWP131110 FGI131105:FGL131110 FQE131105:FQH131110 GAA131105:GAD131110 GJW131105:GJZ131110 GTS131105:GTV131110 HDO131105:HDR131110 HNK131105:HNN131110 HXG131105:HXJ131110 IHC131105:IHF131110 IQY131105:IRB131110 JAU131105:JAX131110 JKQ131105:JKT131110 JUM131105:JUP131110 KEI131105:KEL131110 KOE131105:KOH131110 KYA131105:KYD131110 LHW131105:LHZ131110 LRS131105:LRV131110 MBO131105:MBR131110 MLK131105:MLN131110 MVG131105:MVJ131110 NFC131105:NFF131110 NOY131105:NPB131110 NYU131105:NYX131110 OIQ131105:OIT131110 OSM131105:OSP131110 PCI131105:PCL131110 PME131105:PMH131110 PWA131105:PWD131110 QFW131105:QFZ131110 QPS131105:QPV131110 QZO131105:QZR131110 RJK131105:RJN131110 RTG131105:RTJ131110 SDC131105:SDF131110 SMY131105:SNB131110 SWU131105:SWX131110 TGQ131105:TGT131110 TQM131105:TQP131110 UAI131105:UAL131110 UKE131105:UKH131110 UUA131105:UUD131110 VDW131105:VDZ131110 VNS131105:VNV131110 VXO131105:VXR131110 WHK131105:WHN131110 WRG131105:WRJ131110 XBC131105:XBF131110 EU196641:EX196646 OQ196641:OT196646 YM196641:YP196646 AII196641:AIL196646 ASE196641:ASH196646 BCA196641:BCD196646 BLW196641:BLZ196646 BVS196641:BVV196646 CFO196641:CFR196646 CPK196641:CPN196646 CZG196641:CZJ196646 DJC196641:DJF196646 DSY196641:DTB196646 ECU196641:ECX196646 EMQ196641:EMT196646 EWM196641:EWP196646 FGI196641:FGL196646 FQE196641:FQH196646 GAA196641:GAD196646 GJW196641:GJZ196646 GTS196641:GTV196646 HDO196641:HDR196646 HNK196641:HNN196646 HXG196641:HXJ196646 IHC196641:IHF196646 IQY196641:IRB196646 JAU196641:JAX196646 JKQ196641:JKT196646 JUM196641:JUP196646 KEI196641:KEL196646 KOE196641:KOH196646 KYA196641:KYD196646 LHW196641:LHZ196646 LRS196641:LRV196646 MBO196641:MBR196646 MLK196641:MLN196646 MVG196641:MVJ196646 NFC196641:NFF196646 NOY196641:NPB196646 NYU196641:NYX196646 OIQ196641:OIT196646 OSM196641:OSP196646 PCI196641:PCL196646 PME196641:PMH196646 PWA196641:PWD196646 QFW196641:QFZ196646 QPS196641:QPV196646 QZO196641:QZR196646 RJK196641:RJN196646 RTG196641:RTJ196646 SDC196641:SDF196646 SMY196641:SNB196646 SWU196641:SWX196646 TGQ196641:TGT196646 TQM196641:TQP196646 UAI196641:UAL196646 UKE196641:UKH196646 UUA196641:UUD196646 VDW196641:VDZ196646 VNS196641:VNV196646 VXO196641:VXR196646 WHK196641:WHN196646 WRG196641:WRJ196646 XBC196641:XBF196646 EU262177:EX262182 OQ262177:OT262182 YM262177:YP262182 AII262177:AIL262182 ASE262177:ASH262182 BCA262177:BCD262182 BLW262177:BLZ262182 BVS262177:BVV262182 CFO262177:CFR262182 CPK262177:CPN262182 CZG262177:CZJ262182 DJC262177:DJF262182 DSY262177:DTB262182 ECU262177:ECX262182 EMQ262177:EMT262182 EWM262177:EWP262182 FGI262177:FGL262182 FQE262177:FQH262182 GAA262177:GAD262182 GJW262177:GJZ262182 GTS262177:GTV262182 HDO262177:HDR262182 HNK262177:HNN262182 HXG262177:HXJ262182 IHC262177:IHF262182 IQY262177:IRB262182 JAU262177:JAX262182 JKQ262177:JKT262182 JUM262177:JUP262182 KEI262177:KEL262182 KOE262177:KOH262182 KYA262177:KYD262182 LHW262177:LHZ262182 LRS262177:LRV262182 MBO262177:MBR262182 MLK262177:MLN262182 MVG262177:MVJ262182 NFC262177:NFF262182 NOY262177:NPB262182 NYU262177:NYX262182 OIQ262177:OIT262182 OSM262177:OSP262182 PCI262177:PCL262182 PME262177:PMH262182 PWA262177:PWD262182 QFW262177:QFZ262182 QPS262177:QPV262182 QZO262177:QZR262182 RJK262177:RJN262182 RTG262177:RTJ262182 SDC262177:SDF262182 SMY262177:SNB262182 SWU262177:SWX262182 TGQ262177:TGT262182 TQM262177:TQP262182 UAI262177:UAL262182 UKE262177:UKH262182 UUA262177:UUD262182 VDW262177:VDZ262182 VNS262177:VNV262182 VXO262177:VXR262182 WHK262177:WHN262182 WRG262177:WRJ262182 XBC262177:XBF262182 EU327713:EX327718 OQ327713:OT327718 YM327713:YP327718 AII327713:AIL327718 ASE327713:ASH327718 BCA327713:BCD327718 BLW327713:BLZ327718 BVS327713:BVV327718 CFO327713:CFR327718 CPK327713:CPN327718 CZG327713:CZJ327718 DJC327713:DJF327718 DSY327713:DTB327718 ECU327713:ECX327718 EMQ327713:EMT327718 EWM327713:EWP327718 FGI327713:FGL327718 FQE327713:FQH327718 GAA327713:GAD327718 GJW327713:GJZ327718 GTS327713:GTV327718 HDO327713:HDR327718 HNK327713:HNN327718 HXG327713:HXJ327718 IHC327713:IHF327718 IQY327713:IRB327718 JAU327713:JAX327718 JKQ327713:JKT327718 JUM327713:JUP327718 KEI327713:KEL327718 KOE327713:KOH327718 KYA327713:KYD327718 LHW327713:LHZ327718 LRS327713:LRV327718 MBO327713:MBR327718 MLK327713:MLN327718 MVG327713:MVJ327718 NFC327713:NFF327718 NOY327713:NPB327718 NYU327713:NYX327718 OIQ327713:OIT327718 OSM327713:OSP327718 PCI327713:PCL327718 PME327713:PMH327718 PWA327713:PWD327718 QFW327713:QFZ327718 QPS327713:QPV327718 QZO327713:QZR327718 RJK327713:RJN327718 RTG327713:RTJ327718 SDC327713:SDF327718 SMY327713:SNB327718 SWU327713:SWX327718 TGQ327713:TGT327718 TQM327713:TQP327718 UAI327713:UAL327718 UKE327713:UKH327718 UUA327713:UUD327718 VDW327713:VDZ327718 VNS327713:VNV327718 VXO327713:VXR327718 WHK327713:WHN327718 WRG327713:WRJ327718 XBC327713:XBF327718 EU393249:EX393254 OQ393249:OT393254 YM393249:YP393254 AII393249:AIL393254 ASE393249:ASH393254 BCA393249:BCD393254 BLW393249:BLZ393254 BVS393249:BVV393254 CFO393249:CFR393254 CPK393249:CPN393254 CZG393249:CZJ393254 DJC393249:DJF393254 DSY393249:DTB393254 ECU393249:ECX393254 EMQ393249:EMT393254 EWM393249:EWP393254 FGI393249:FGL393254 FQE393249:FQH393254 GAA393249:GAD393254 GJW393249:GJZ393254 GTS393249:GTV393254 HDO393249:HDR393254 HNK393249:HNN393254 HXG393249:HXJ393254 IHC393249:IHF393254 IQY393249:IRB393254 JAU393249:JAX393254 JKQ393249:JKT393254 JUM393249:JUP393254 KEI393249:KEL393254 KOE393249:KOH393254 KYA393249:KYD393254 LHW393249:LHZ393254 LRS393249:LRV393254 MBO393249:MBR393254 MLK393249:MLN393254 MVG393249:MVJ393254 NFC393249:NFF393254 NOY393249:NPB393254 NYU393249:NYX393254 OIQ393249:OIT393254 OSM393249:OSP393254 PCI393249:PCL393254 PME393249:PMH393254 PWA393249:PWD393254 QFW393249:QFZ393254 QPS393249:QPV393254 QZO393249:QZR393254 RJK393249:RJN393254 RTG393249:RTJ393254 SDC393249:SDF393254 SMY393249:SNB393254 SWU393249:SWX393254 TGQ393249:TGT393254 TQM393249:TQP393254 UAI393249:UAL393254 UKE393249:UKH393254 UUA393249:UUD393254 VDW393249:VDZ393254 VNS393249:VNV393254 VXO393249:VXR393254 WHK393249:WHN393254 WRG393249:WRJ393254 XBC393249:XBF393254 EU458785:EX458790 OQ458785:OT458790 YM458785:YP458790 AII458785:AIL458790 ASE458785:ASH458790 BCA458785:BCD458790 BLW458785:BLZ458790 BVS458785:BVV458790 CFO458785:CFR458790 CPK458785:CPN458790 CZG458785:CZJ458790 DJC458785:DJF458790 DSY458785:DTB458790 ECU458785:ECX458790 EMQ458785:EMT458790 EWM458785:EWP458790 FGI458785:FGL458790 FQE458785:FQH458790 GAA458785:GAD458790 GJW458785:GJZ458790 GTS458785:GTV458790 HDO458785:HDR458790 HNK458785:HNN458790 HXG458785:HXJ458790 IHC458785:IHF458790 IQY458785:IRB458790 JAU458785:JAX458790 JKQ458785:JKT458790 JUM458785:JUP458790 KEI458785:KEL458790 KOE458785:KOH458790 KYA458785:KYD458790 LHW458785:LHZ458790 LRS458785:LRV458790 MBO458785:MBR458790 MLK458785:MLN458790 MVG458785:MVJ458790 NFC458785:NFF458790 NOY458785:NPB458790 NYU458785:NYX458790 OIQ458785:OIT458790 OSM458785:OSP458790 PCI458785:PCL458790 PME458785:PMH458790 PWA458785:PWD458790 QFW458785:QFZ458790 QPS458785:QPV458790 QZO458785:QZR458790 RJK458785:RJN458790 RTG458785:RTJ458790 SDC458785:SDF458790 SMY458785:SNB458790 SWU458785:SWX458790 TGQ458785:TGT458790 TQM458785:TQP458790 UAI458785:UAL458790 UKE458785:UKH458790 UUA458785:UUD458790 VDW458785:VDZ458790 VNS458785:VNV458790 VXO458785:VXR458790 WHK458785:WHN458790 WRG458785:WRJ458790 XBC458785:XBF458790 EU524321:EX524326 OQ524321:OT524326 YM524321:YP524326 AII524321:AIL524326 ASE524321:ASH524326 BCA524321:BCD524326 BLW524321:BLZ524326 BVS524321:BVV524326 CFO524321:CFR524326 CPK524321:CPN524326 CZG524321:CZJ524326 DJC524321:DJF524326 DSY524321:DTB524326 ECU524321:ECX524326 EMQ524321:EMT524326 EWM524321:EWP524326 FGI524321:FGL524326 FQE524321:FQH524326 GAA524321:GAD524326 GJW524321:GJZ524326 GTS524321:GTV524326 HDO524321:HDR524326 HNK524321:HNN524326 HXG524321:HXJ524326 IHC524321:IHF524326 IQY524321:IRB524326 JAU524321:JAX524326 JKQ524321:JKT524326 JUM524321:JUP524326 KEI524321:KEL524326 KOE524321:KOH524326 KYA524321:KYD524326 LHW524321:LHZ524326 LRS524321:LRV524326 MBO524321:MBR524326 MLK524321:MLN524326 MVG524321:MVJ524326 NFC524321:NFF524326 NOY524321:NPB524326 NYU524321:NYX524326 OIQ524321:OIT524326 OSM524321:OSP524326 PCI524321:PCL524326 PME524321:PMH524326 PWA524321:PWD524326 QFW524321:QFZ524326 QPS524321:QPV524326 QZO524321:QZR524326 RJK524321:RJN524326 RTG524321:RTJ524326 SDC524321:SDF524326 SMY524321:SNB524326 SWU524321:SWX524326 TGQ524321:TGT524326 TQM524321:TQP524326 UAI524321:UAL524326 UKE524321:UKH524326 UUA524321:UUD524326 VDW524321:VDZ524326 VNS524321:VNV524326 VXO524321:VXR524326 WHK524321:WHN524326 WRG524321:WRJ524326 XBC524321:XBF524326 EU589857:EX589862 OQ589857:OT589862 YM589857:YP589862 AII589857:AIL589862 ASE589857:ASH589862 BCA589857:BCD589862 BLW589857:BLZ589862 BVS589857:BVV589862 CFO589857:CFR589862 CPK589857:CPN589862 CZG589857:CZJ589862 DJC589857:DJF589862 DSY589857:DTB589862 ECU589857:ECX589862 EMQ589857:EMT589862 EWM589857:EWP589862 FGI589857:FGL589862 FQE589857:FQH589862 GAA589857:GAD589862 GJW589857:GJZ589862 GTS589857:GTV589862 HDO589857:HDR589862 HNK589857:HNN589862 HXG589857:HXJ589862 IHC589857:IHF589862 IQY589857:IRB589862 JAU589857:JAX589862 JKQ589857:JKT589862 JUM589857:JUP589862 KEI589857:KEL589862 KOE589857:KOH589862 KYA589857:KYD589862 LHW589857:LHZ589862 LRS589857:LRV589862 MBO589857:MBR589862 MLK589857:MLN589862 MVG589857:MVJ589862 NFC589857:NFF589862 NOY589857:NPB589862 NYU589857:NYX589862 OIQ589857:OIT589862 OSM589857:OSP589862 PCI589857:PCL589862 PME589857:PMH589862 PWA589857:PWD589862 QFW589857:QFZ589862 QPS589857:QPV589862 QZO589857:QZR589862 RJK589857:RJN589862 RTG589857:RTJ589862 SDC589857:SDF589862 SMY589857:SNB589862 SWU589857:SWX589862 TGQ589857:TGT589862 TQM589857:TQP589862 UAI589857:UAL589862 UKE589857:UKH589862 UUA589857:UUD589862 VDW589857:VDZ589862 VNS589857:VNV589862 VXO589857:VXR589862 WHK589857:WHN589862 WRG589857:WRJ589862 XBC589857:XBF589862 EU655393:EX655398 OQ655393:OT655398 YM655393:YP655398 AII655393:AIL655398 ASE655393:ASH655398 BCA655393:BCD655398 BLW655393:BLZ655398 BVS655393:BVV655398 CFO655393:CFR655398 CPK655393:CPN655398 CZG655393:CZJ655398 DJC655393:DJF655398 DSY655393:DTB655398 ECU655393:ECX655398 EMQ655393:EMT655398 EWM655393:EWP655398 FGI655393:FGL655398 FQE655393:FQH655398 GAA655393:GAD655398 GJW655393:GJZ655398 GTS655393:GTV655398 HDO655393:HDR655398 HNK655393:HNN655398 HXG655393:HXJ655398 IHC655393:IHF655398 IQY655393:IRB655398 JAU655393:JAX655398 JKQ655393:JKT655398 JUM655393:JUP655398 KEI655393:KEL655398 KOE655393:KOH655398 KYA655393:KYD655398 LHW655393:LHZ655398 LRS655393:LRV655398 MBO655393:MBR655398 MLK655393:MLN655398 MVG655393:MVJ655398 NFC655393:NFF655398 NOY655393:NPB655398 NYU655393:NYX655398 OIQ655393:OIT655398 OSM655393:OSP655398 PCI655393:PCL655398 PME655393:PMH655398 PWA655393:PWD655398 QFW655393:QFZ655398 QPS655393:QPV655398 QZO655393:QZR655398 RJK655393:RJN655398 RTG655393:RTJ655398 SDC655393:SDF655398 SMY655393:SNB655398 SWU655393:SWX655398 TGQ655393:TGT655398 TQM655393:TQP655398 UAI655393:UAL655398 UKE655393:UKH655398 UUA655393:UUD655398 VDW655393:VDZ655398 VNS655393:VNV655398 VXO655393:VXR655398 WHK655393:WHN655398 WRG655393:WRJ655398 XBC655393:XBF655398 EU720929:EX720934 OQ720929:OT720934 YM720929:YP720934 AII720929:AIL720934 ASE720929:ASH720934 BCA720929:BCD720934 BLW720929:BLZ720934 BVS720929:BVV720934 CFO720929:CFR720934 CPK720929:CPN720934 CZG720929:CZJ720934 DJC720929:DJF720934 DSY720929:DTB720934 ECU720929:ECX720934 EMQ720929:EMT720934 EWM720929:EWP720934 FGI720929:FGL720934 FQE720929:FQH720934 GAA720929:GAD720934 GJW720929:GJZ720934 GTS720929:GTV720934 HDO720929:HDR720934 HNK720929:HNN720934 HXG720929:HXJ720934 IHC720929:IHF720934 IQY720929:IRB720934 JAU720929:JAX720934 JKQ720929:JKT720934 JUM720929:JUP720934 KEI720929:KEL720934 KOE720929:KOH720934 KYA720929:KYD720934 LHW720929:LHZ720934 LRS720929:LRV720934 MBO720929:MBR720934 MLK720929:MLN720934 MVG720929:MVJ720934 NFC720929:NFF720934 NOY720929:NPB720934 NYU720929:NYX720934 OIQ720929:OIT720934 OSM720929:OSP720934 PCI720929:PCL720934 PME720929:PMH720934 PWA720929:PWD720934 QFW720929:QFZ720934 QPS720929:QPV720934 QZO720929:QZR720934 RJK720929:RJN720934 RTG720929:RTJ720934 SDC720929:SDF720934 SMY720929:SNB720934 SWU720929:SWX720934 TGQ720929:TGT720934 TQM720929:TQP720934 UAI720929:UAL720934 UKE720929:UKH720934 UUA720929:UUD720934 VDW720929:VDZ720934 VNS720929:VNV720934 VXO720929:VXR720934 WHK720929:WHN720934 WRG720929:WRJ720934 XBC720929:XBF720934 EU786465:EX786470 OQ786465:OT786470 YM786465:YP786470 AII786465:AIL786470 ASE786465:ASH786470 BCA786465:BCD786470 BLW786465:BLZ786470 BVS786465:BVV786470 CFO786465:CFR786470 CPK786465:CPN786470 CZG786465:CZJ786470 DJC786465:DJF786470 DSY786465:DTB786470 ECU786465:ECX786470 EMQ786465:EMT786470 EWM786465:EWP786470 FGI786465:FGL786470 FQE786465:FQH786470 GAA786465:GAD786470 GJW786465:GJZ786470 GTS786465:GTV786470 HDO786465:HDR786470 HNK786465:HNN786470 HXG786465:HXJ786470 IHC786465:IHF786470 IQY786465:IRB786470 JAU786465:JAX786470 JKQ786465:JKT786470 JUM786465:JUP786470 KEI786465:KEL786470 KOE786465:KOH786470 KYA786465:KYD786470 LHW786465:LHZ786470 LRS786465:LRV786470 MBO786465:MBR786470 MLK786465:MLN786470 MVG786465:MVJ786470 NFC786465:NFF786470 NOY786465:NPB786470 NYU786465:NYX786470 OIQ786465:OIT786470 OSM786465:OSP786470 PCI786465:PCL786470 PME786465:PMH786470 PWA786465:PWD786470 QFW786465:QFZ786470 QPS786465:QPV786470 QZO786465:QZR786470 RJK786465:RJN786470 RTG786465:RTJ786470 SDC786465:SDF786470 SMY786465:SNB786470 SWU786465:SWX786470 TGQ786465:TGT786470 TQM786465:TQP786470 UAI786465:UAL786470 UKE786465:UKH786470 UUA786465:UUD786470 VDW786465:VDZ786470 VNS786465:VNV786470 VXO786465:VXR786470 WHK786465:WHN786470 WRG786465:WRJ786470 XBC786465:XBF786470 EU852001:EX852006 OQ852001:OT852006 YM852001:YP852006 AII852001:AIL852006 ASE852001:ASH852006 BCA852001:BCD852006 BLW852001:BLZ852006 BVS852001:BVV852006 CFO852001:CFR852006 CPK852001:CPN852006 CZG852001:CZJ852006 DJC852001:DJF852006 DSY852001:DTB852006 ECU852001:ECX852006 EMQ852001:EMT852006 EWM852001:EWP852006 FGI852001:FGL852006 FQE852001:FQH852006 GAA852001:GAD852006 GJW852001:GJZ852006 GTS852001:GTV852006 HDO852001:HDR852006 HNK852001:HNN852006 HXG852001:HXJ852006 IHC852001:IHF852006 IQY852001:IRB852006 JAU852001:JAX852006 JKQ852001:JKT852006 JUM852001:JUP852006 KEI852001:KEL852006 KOE852001:KOH852006 KYA852001:KYD852006 LHW852001:LHZ852006 LRS852001:LRV852006 MBO852001:MBR852006 MLK852001:MLN852006 MVG852001:MVJ852006 NFC852001:NFF852006 NOY852001:NPB852006 NYU852001:NYX852006 OIQ852001:OIT852006 OSM852001:OSP852006 PCI852001:PCL852006 PME852001:PMH852006 PWA852001:PWD852006 QFW852001:QFZ852006 QPS852001:QPV852006 QZO852001:QZR852006 RJK852001:RJN852006 RTG852001:RTJ852006 SDC852001:SDF852006 SMY852001:SNB852006 SWU852001:SWX852006 TGQ852001:TGT852006 TQM852001:TQP852006 UAI852001:UAL852006 UKE852001:UKH852006 UUA852001:UUD852006 VDW852001:VDZ852006 VNS852001:VNV852006 VXO852001:VXR852006 WHK852001:WHN852006 WRG852001:WRJ852006 XBC852001:XBF852006 EU917537:EX917542 OQ917537:OT917542 YM917537:YP917542 AII917537:AIL917542 ASE917537:ASH917542 BCA917537:BCD917542 BLW917537:BLZ917542 BVS917537:BVV917542 CFO917537:CFR917542 CPK917537:CPN917542 CZG917537:CZJ917542 DJC917537:DJF917542 DSY917537:DTB917542 ECU917537:ECX917542 EMQ917537:EMT917542 EWM917537:EWP917542 FGI917537:FGL917542 FQE917537:FQH917542 GAA917537:GAD917542 GJW917537:GJZ917542 GTS917537:GTV917542 HDO917537:HDR917542 HNK917537:HNN917542 HXG917537:HXJ917542 IHC917537:IHF917542 IQY917537:IRB917542 JAU917537:JAX917542 JKQ917537:JKT917542 JUM917537:JUP917542 KEI917537:KEL917542 KOE917537:KOH917542 KYA917537:KYD917542 LHW917537:LHZ917542 LRS917537:LRV917542 MBO917537:MBR917542 MLK917537:MLN917542 MVG917537:MVJ917542 NFC917537:NFF917542 NOY917537:NPB917542 NYU917537:NYX917542 OIQ917537:OIT917542 OSM917537:OSP917542 PCI917537:PCL917542 PME917537:PMH917542 PWA917537:PWD917542 QFW917537:QFZ917542 QPS917537:QPV917542 QZO917537:QZR917542 RJK917537:RJN917542 RTG917537:RTJ917542 SDC917537:SDF917542 SMY917537:SNB917542 SWU917537:SWX917542 TGQ917537:TGT917542 TQM917537:TQP917542 UAI917537:UAL917542 UKE917537:UKH917542 UUA917537:UUD917542 VDW917537:VDZ917542 VNS917537:VNV917542 VXO917537:VXR917542 WHK917537:WHN917542 WRG917537:WRJ917542 XBC917537:XBF917542 EU983073:EX983078 OQ983073:OT983078 YM983073:YP983078 AII983073:AIL983078 ASE983073:ASH983078 BCA983073:BCD983078 BLW983073:BLZ983078 BVS983073:BVV983078 CFO983073:CFR983078 CPK983073:CPN983078 CZG983073:CZJ983078 DJC983073:DJF983078 DSY983073:DTB983078 ECU983073:ECX983078 EMQ983073:EMT983078 EWM983073:EWP983078 FGI983073:FGL983078 FQE983073:FQH983078 GAA983073:GAD983078 GJW983073:GJZ983078 GTS983073:GTV983078 HDO983073:HDR983078 HNK983073:HNN983078 HXG983073:HXJ983078 IHC983073:IHF983078 IQY983073:IRB983078 JAU983073:JAX983078 JKQ983073:JKT983078 JUM983073:JUP983078 KEI983073:KEL983078 KOE983073:KOH983078 KYA983073:KYD983078 LHW983073:LHZ983078 LRS983073:LRV983078 MBO983073:MBR983078 MLK983073:MLN983078 MVG983073:MVJ983078 NFC983073:NFF983078 NOY983073:NPB983078 NYU983073:NYX983078 OIQ983073:OIT983078 OSM983073:OSP983078 PCI983073:PCL983078 PME983073:PMH983078 PWA983073:PWD983078 QFW983073:QFZ983078 QPS983073:QPV983078 QZO983073:QZR983078 RJK983073:RJN983078 RTG983073:RTJ983078 SDC983073:SDF983078 SMY983073:SNB983078 SWU983073:SWX983078 TGQ983073:TGT983078 TQM983073:TQP983078 UAI983073:UAL983078 UKE983073:UKH983078 UUA983073:UUD983078 VDW983073:VDZ983078 VNS983073:VNV983078 VXO983073:VXR983078 WHK983073:WHN983078 WRG983073:WRJ983078 XBC983073:XBF983078 C35:J38 IY35:JF38 SU35:TB38 ACQ35:ACX38 AMM35:AMT38 AWI35:AWP38 BGE35:BGL38 BQA35:BQH38 BZW35:CAD38 CJS35:CJZ38 CTO35:CTV38 DDK35:DDR38 DNG35:DNN38 DXC35:DXJ38 EGY35:EHF38 EQU35:ERB38 FAQ35:FAX38 FKM35:FKT38 FUI35:FUP38 GEE35:GEL38 GOA35:GOH38 GXW35:GYD38 HHS35:HHZ38 HRO35:HRV38 IBK35:IBR38 ILG35:ILN38 IVC35:IVJ38 JEY35:JFF38 JOU35:JPB38 JYQ35:JYX38 KIM35:KIT38 KSI35:KSP38 LCE35:LCL38 LMA35:LMH38 LVW35:LWD38 MFS35:MFZ38 MPO35:MPV38 MZK35:MZR38 NJG35:NJN38 NTC35:NTJ38 OCY35:ODF38 OMU35:ONB38 OWQ35:OWX38 PGM35:PGT38 PQI35:PQP38 QAE35:QAL38 QKA35:QKH38 QTW35:QUD38 RDS35:RDZ38 RNO35:RNV38 RXK35:RXR38 SHG35:SHN38 SRC35:SRJ38 TAY35:TBF38 TKU35:TLB38 TUQ35:TUX38 UEM35:UET38 UOI35:UOP38 UYE35:UYL38 VIA35:VIH38 VRW35:VSD38 WBS35:WBZ38 WLO35:WLV38 WVK35:WVR38 C65571:J65574 IY65571:JF65574 SU65571:TB65574 ACQ65571:ACX65574 AMM65571:AMT65574 AWI65571:AWP65574 BGE65571:BGL65574 BQA65571:BQH65574 BZW65571:CAD65574 CJS65571:CJZ65574 CTO65571:CTV65574 DDK65571:DDR65574 DNG65571:DNN65574 DXC65571:DXJ65574 EGY65571:EHF65574 EQU65571:ERB65574 FAQ65571:FAX65574 FKM65571:FKT65574 FUI65571:FUP65574 GEE65571:GEL65574 GOA65571:GOH65574 GXW65571:GYD65574 HHS65571:HHZ65574 HRO65571:HRV65574 IBK65571:IBR65574 ILG65571:ILN65574 IVC65571:IVJ65574 JEY65571:JFF65574 JOU65571:JPB65574 JYQ65571:JYX65574 KIM65571:KIT65574 KSI65571:KSP65574 LCE65571:LCL65574 LMA65571:LMH65574 LVW65571:LWD65574 MFS65571:MFZ65574 MPO65571:MPV65574 MZK65571:MZR65574 NJG65571:NJN65574 NTC65571:NTJ65574 OCY65571:ODF65574 OMU65571:ONB65574 OWQ65571:OWX65574 PGM65571:PGT65574 PQI65571:PQP65574 QAE65571:QAL65574 QKA65571:QKH65574 QTW65571:QUD65574 RDS65571:RDZ65574 RNO65571:RNV65574 RXK65571:RXR65574 SHG65571:SHN65574 SRC65571:SRJ65574 TAY65571:TBF65574 TKU65571:TLB65574 TUQ65571:TUX65574 UEM65571:UET65574 UOI65571:UOP65574 UYE65571:UYL65574 VIA65571:VIH65574 VRW65571:VSD65574 WBS65571:WBZ65574 WLO65571:WLV65574 WVK65571:WVR65574 C131107:J131110 IY131107:JF131110 SU131107:TB131110 ACQ131107:ACX131110 AMM131107:AMT131110 AWI131107:AWP131110 BGE131107:BGL131110 BQA131107:BQH131110 BZW131107:CAD131110 CJS131107:CJZ131110 CTO131107:CTV131110 DDK131107:DDR131110 DNG131107:DNN131110 DXC131107:DXJ131110 EGY131107:EHF131110 EQU131107:ERB131110 FAQ131107:FAX131110 FKM131107:FKT131110 FUI131107:FUP131110 GEE131107:GEL131110 GOA131107:GOH131110 GXW131107:GYD131110 HHS131107:HHZ131110 HRO131107:HRV131110 IBK131107:IBR131110 ILG131107:ILN131110 IVC131107:IVJ131110 JEY131107:JFF131110 JOU131107:JPB131110 JYQ131107:JYX131110 KIM131107:KIT131110 KSI131107:KSP131110 LCE131107:LCL131110 LMA131107:LMH131110 LVW131107:LWD131110 MFS131107:MFZ131110 MPO131107:MPV131110 MZK131107:MZR131110 NJG131107:NJN131110 NTC131107:NTJ131110 OCY131107:ODF131110 OMU131107:ONB131110 OWQ131107:OWX131110 PGM131107:PGT131110 PQI131107:PQP131110 QAE131107:QAL131110 QKA131107:QKH131110 QTW131107:QUD131110 RDS131107:RDZ131110 RNO131107:RNV131110 RXK131107:RXR131110 SHG131107:SHN131110 SRC131107:SRJ131110 TAY131107:TBF131110 TKU131107:TLB131110 TUQ131107:TUX131110 UEM131107:UET131110 UOI131107:UOP131110 UYE131107:UYL131110 VIA131107:VIH131110 VRW131107:VSD131110 WBS131107:WBZ131110 WLO131107:WLV131110 WVK131107:WVR131110 C196643:J196646 IY196643:JF196646 SU196643:TB196646 ACQ196643:ACX196646 AMM196643:AMT196646 AWI196643:AWP196646 BGE196643:BGL196646 BQA196643:BQH196646 BZW196643:CAD196646 CJS196643:CJZ196646 CTO196643:CTV196646 DDK196643:DDR196646 DNG196643:DNN196646 DXC196643:DXJ196646 EGY196643:EHF196646 EQU196643:ERB196646 FAQ196643:FAX196646 FKM196643:FKT196646 FUI196643:FUP196646 GEE196643:GEL196646 GOA196643:GOH196646 GXW196643:GYD196646 HHS196643:HHZ196646 HRO196643:HRV196646 IBK196643:IBR196646 ILG196643:ILN196646 IVC196643:IVJ196646 JEY196643:JFF196646 JOU196643:JPB196646 JYQ196643:JYX196646 KIM196643:KIT196646 KSI196643:KSP196646 LCE196643:LCL196646 LMA196643:LMH196646 LVW196643:LWD196646 MFS196643:MFZ196646 MPO196643:MPV196646 MZK196643:MZR196646 NJG196643:NJN196646 NTC196643:NTJ196646 OCY196643:ODF196646 OMU196643:ONB196646 OWQ196643:OWX196646 PGM196643:PGT196646 PQI196643:PQP196646 QAE196643:QAL196646 QKA196643:QKH196646 QTW196643:QUD196646 RDS196643:RDZ196646 RNO196643:RNV196646 RXK196643:RXR196646 SHG196643:SHN196646 SRC196643:SRJ196646 TAY196643:TBF196646 TKU196643:TLB196646 TUQ196643:TUX196646 UEM196643:UET196646 UOI196643:UOP196646 UYE196643:UYL196646 VIA196643:VIH196646 VRW196643:VSD196646 WBS196643:WBZ196646 WLO196643:WLV196646 WVK196643:WVR196646 C262179:J262182 IY262179:JF262182 SU262179:TB262182 ACQ262179:ACX262182 AMM262179:AMT262182 AWI262179:AWP262182 BGE262179:BGL262182 BQA262179:BQH262182 BZW262179:CAD262182 CJS262179:CJZ262182 CTO262179:CTV262182 DDK262179:DDR262182 DNG262179:DNN262182 DXC262179:DXJ262182 EGY262179:EHF262182 EQU262179:ERB262182 FAQ262179:FAX262182 FKM262179:FKT262182 FUI262179:FUP262182 GEE262179:GEL262182 GOA262179:GOH262182 GXW262179:GYD262182 HHS262179:HHZ262182 HRO262179:HRV262182 IBK262179:IBR262182 ILG262179:ILN262182 IVC262179:IVJ262182 JEY262179:JFF262182 JOU262179:JPB262182 JYQ262179:JYX262182 KIM262179:KIT262182 KSI262179:KSP262182 LCE262179:LCL262182 LMA262179:LMH262182 LVW262179:LWD262182 MFS262179:MFZ262182 MPO262179:MPV262182 MZK262179:MZR262182 NJG262179:NJN262182 NTC262179:NTJ262182 OCY262179:ODF262182 OMU262179:ONB262182 OWQ262179:OWX262182 PGM262179:PGT262182 PQI262179:PQP262182 QAE262179:QAL262182 QKA262179:QKH262182 QTW262179:QUD262182 RDS262179:RDZ262182 RNO262179:RNV262182 RXK262179:RXR262182 SHG262179:SHN262182 SRC262179:SRJ262182 TAY262179:TBF262182 TKU262179:TLB262182 TUQ262179:TUX262182 UEM262179:UET262182 UOI262179:UOP262182 UYE262179:UYL262182 VIA262179:VIH262182 VRW262179:VSD262182 WBS262179:WBZ262182 WLO262179:WLV262182 WVK262179:WVR262182 C327715:J327718 IY327715:JF327718 SU327715:TB327718 ACQ327715:ACX327718 AMM327715:AMT327718 AWI327715:AWP327718 BGE327715:BGL327718 BQA327715:BQH327718 BZW327715:CAD327718 CJS327715:CJZ327718 CTO327715:CTV327718 DDK327715:DDR327718 DNG327715:DNN327718 DXC327715:DXJ327718 EGY327715:EHF327718 EQU327715:ERB327718 FAQ327715:FAX327718 FKM327715:FKT327718 FUI327715:FUP327718 GEE327715:GEL327718 GOA327715:GOH327718 GXW327715:GYD327718 HHS327715:HHZ327718 HRO327715:HRV327718 IBK327715:IBR327718 ILG327715:ILN327718 IVC327715:IVJ327718 JEY327715:JFF327718 JOU327715:JPB327718 JYQ327715:JYX327718 KIM327715:KIT327718 KSI327715:KSP327718 LCE327715:LCL327718 LMA327715:LMH327718 LVW327715:LWD327718 MFS327715:MFZ327718 MPO327715:MPV327718 MZK327715:MZR327718 NJG327715:NJN327718 NTC327715:NTJ327718 OCY327715:ODF327718 OMU327715:ONB327718 OWQ327715:OWX327718 PGM327715:PGT327718 PQI327715:PQP327718 QAE327715:QAL327718 QKA327715:QKH327718 QTW327715:QUD327718 RDS327715:RDZ327718 RNO327715:RNV327718 RXK327715:RXR327718 SHG327715:SHN327718 SRC327715:SRJ327718 TAY327715:TBF327718 TKU327715:TLB327718 TUQ327715:TUX327718 UEM327715:UET327718 UOI327715:UOP327718 UYE327715:UYL327718 VIA327715:VIH327718 VRW327715:VSD327718 WBS327715:WBZ327718 WLO327715:WLV327718 WVK327715:WVR327718 C393251:J393254 IY393251:JF393254 SU393251:TB393254 ACQ393251:ACX393254 AMM393251:AMT393254 AWI393251:AWP393254 BGE393251:BGL393254 BQA393251:BQH393254 BZW393251:CAD393254 CJS393251:CJZ393254 CTO393251:CTV393254 DDK393251:DDR393254 DNG393251:DNN393254 DXC393251:DXJ393254 EGY393251:EHF393254 EQU393251:ERB393254 FAQ393251:FAX393254 FKM393251:FKT393254 FUI393251:FUP393254 GEE393251:GEL393254 GOA393251:GOH393254 GXW393251:GYD393254 HHS393251:HHZ393254 HRO393251:HRV393254 IBK393251:IBR393254 ILG393251:ILN393254 IVC393251:IVJ393254 JEY393251:JFF393254 JOU393251:JPB393254 JYQ393251:JYX393254 KIM393251:KIT393254 KSI393251:KSP393254 LCE393251:LCL393254 LMA393251:LMH393254 LVW393251:LWD393254 MFS393251:MFZ393254 MPO393251:MPV393254 MZK393251:MZR393254 NJG393251:NJN393254 NTC393251:NTJ393254 OCY393251:ODF393254 OMU393251:ONB393254 OWQ393251:OWX393254 PGM393251:PGT393254 PQI393251:PQP393254 QAE393251:QAL393254 QKA393251:QKH393254 QTW393251:QUD393254 RDS393251:RDZ393254 RNO393251:RNV393254 RXK393251:RXR393254 SHG393251:SHN393254 SRC393251:SRJ393254 TAY393251:TBF393254 TKU393251:TLB393254 TUQ393251:TUX393254 UEM393251:UET393254 UOI393251:UOP393254 UYE393251:UYL393254 VIA393251:VIH393254 VRW393251:VSD393254 WBS393251:WBZ393254 WLO393251:WLV393254 WVK393251:WVR393254 C458787:J458790 IY458787:JF458790 SU458787:TB458790 ACQ458787:ACX458790 AMM458787:AMT458790 AWI458787:AWP458790 BGE458787:BGL458790 BQA458787:BQH458790 BZW458787:CAD458790 CJS458787:CJZ458790 CTO458787:CTV458790 DDK458787:DDR458790 DNG458787:DNN458790 DXC458787:DXJ458790 EGY458787:EHF458790 EQU458787:ERB458790 FAQ458787:FAX458790 FKM458787:FKT458790 FUI458787:FUP458790 GEE458787:GEL458790 GOA458787:GOH458790 GXW458787:GYD458790 HHS458787:HHZ458790 HRO458787:HRV458790 IBK458787:IBR458790 ILG458787:ILN458790 IVC458787:IVJ458790 JEY458787:JFF458790 JOU458787:JPB458790 JYQ458787:JYX458790 KIM458787:KIT458790 KSI458787:KSP458790 LCE458787:LCL458790 LMA458787:LMH458790 LVW458787:LWD458790 MFS458787:MFZ458790 MPO458787:MPV458790 MZK458787:MZR458790 NJG458787:NJN458790 NTC458787:NTJ458790 OCY458787:ODF458790 OMU458787:ONB458790 OWQ458787:OWX458790 PGM458787:PGT458790 PQI458787:PQP458790 QAE458787:QAL458790 QKA458787:QKH458790 QTW458787:QUD458790 RDS458787:RDZ458790 RNO458787:RNV458790 RXK458787:RXR458790 SHG458787:SHN458790 SRC458787:SRJ458790 TAY458787:TBF458790 TKU458787:TLB458790 TUQ458787:TUX458790 UEM458787:UET458790 UOI458787:UOP458790 UYE458787:UYL458790 VIA458787:VIH458790 VRW458787:VSD458790 WBS458787:WBZ458790 WLO458787:WLV458790 WVK458787:WVR458790 C524323:J524326 IY524323:JF524326 SU524323:TB524326 ACQ524323:ACX524326 AMM524323:AMT524326 AWI524323:AWP524326 BGE524323:BGL524326 BQA524323:BQH524326 BZW524323:CAD524326 CJS524323:CJZ524326 CTO524323:CTV524326 DDK524323:DDR524326 DNG524323:DNN524326 DXC524323:DXJ524326 EGY524323:EHF524326 EQU524323:ERB524326 FAQ524323:FAX524326 FKM524323:FKT524326 FUI524323:FUP524326 GEE524323:GEL524326 GOA524323:GOH524326 GXW524323:GYD524326 HHS524323:HHZ524326 HRO524323:HRV524326 IBK524323:IBR524326 ILG524323:ILN524326 IVC524323:IVJ524326 JEY524323:JFF524326 JOU524323:JPB524326 JYQ524323:JYX524326 KIM524323:KIT524326 KSI524323:KSP524326 LCE524323:LCL524326 LMA524323:LMH524326 LVW524323:LWD524326 MFS524323:MFZ524326 MPO524323:MPV524326 MZK524323:MZR524326 NJG524323:NJN524326 NTC524323:NTJ524326 OCY524323:ODF524326 OMU524323:ONB524326 OWQ524323:OWX524326 PGM524323:PGT524326 PQI524323:PQP524326 QAE524323:QAL524326 QKA524323:QKH524326 QTW524323:QUD524326 RDS524323:RDZ524326 RNO524323:RNV524326 RXK524323:RXR524326 SHG524323:SHN524326 SRC524323:SRJ524326 TAY524323:TBF524326 TKU524323:TLB524326 TUQ524323:TUX524326 UEM524323:UET524326 UOI524323:UOP524326 UYE524323:UYL524326 VIA524323:VIH524326 VRW524323:VSD524326 WBS524323:WBZ524326 WLO524323:WLV524326 WVK524323:WVR524326 C589859:J589862 IY589859:JF589862 SU589859:TB589862 ACQ589859:ACX589862 AMM589859:AMT589862 AWI589859:AWP589862 BGE589859:BGL589862 BQA589859:BQH589862 BZW589859:CAD589862 CJS589859:CJZ589862 CTO589859:CTV589862 DDK589859:DDR589862 DNG589859:DNN589862 DXC589859:DXJ589862 EGY589859:EHF589862 EQU589859:ERB589862 FAQ589859:FAX589862 FKM589859:FKT589862 FUI589859:FUP589862 GEE589859:GEL589862 GOA589859:GOH589862 GXW589859:GYD589862 HHS589859:HHZ589862 HRO589859:HRV589862 IBK589859:IBR589862 ILG589859:ILN589862 IVC589859:IVJ589862 JEY589859:JFF589862 JOU589859:JPB589862 JYQ589859:JYX589862 KIM589859:KIT589862 KSI589859:KSP589862 LCE589859:LCL589862 LMA589859:LMH589862 LVW589859:LWD589862 MFS589859:MFZ589862 MPO589859:MPV589862 MZK589859:MZR589862 NJG589859:NJN589862 NTC589859:NTJ589862 OCY589859:ODF589862 OMU589859:ONB589862 OWQ589859:OWX589862 PGM589859:PGT589862 PQI589859:PQP589862 QAE589859:QAL589862 QKA589859:QKH589862 QTW589859:QUD589862 RDS589859:RDZ589862 RNO589859:RNV589862 RXK589859:RXR589862 SHG589859:SHN589862 SRC589859:SRJ589862 TAY589859:TBF589862 TKU589859:TLB589862 TUQ589859:TUX589862 UEM589859:UET589862 UOI589859:UOP589862 UYE589859:UYL589862 VIA589859:VIH589862 VRW589859:VSD589862 WBS589859:WBZ589862 WLO589859:WLV589862 WVK589859:WVR589862 C655395:J655398 IY655395:JF655398 SU655395:TB655398 ACQ655395:ACX655398 AMM655395:AMT655398 AWI655395:AWP655398 BGE655395:BGL655398 BQA655395:BQH655398 BZW655395:CAD655398 CJS655395:CJZ655398 CTO655395:CTV655398 DDK655395:DDR655398 DNG655395:DNN655398 DXC655395:DXJ655398 EGY655395:EHF655398 EQU655395:ERB655398 FAQ655395:FAX655398 FKM655395:FKT655398 FUI655395:FUP655398 GEE655395:GEL655398 GOA655395:GOH655398 GXW655395:GYD655398 HHS655395:HHZ655398 HRO655395:HRV655398 IBK655395:IBR655398 ILG655395:ILN655398 IVC655395:IVJ655398 JEY655395:JFF655398 JOU655395:JPB655398 JYQ655395:JYX655398 KIM655395:KIT655398 KSI655395:KSP655398 LCE655395:LCL655398 LMA655395:LMH655398 LVW655395:LWD655398 MFS655395:MFZ655398 MPO655395:MPV655398 MZK655395:MZR655398 NJG655395:NJN655398 NTC655395:NTJ655398 OCY655395:ODF655398 OMU655395:ONB655398 OWQ655395:OWX655398 PGM655395:PGT655398 PQI655395:PQP655398 QAE655395:QAL655398 QKA655395:QKH655398 QTW655395:QUD655398 RDS655395:RDZ655398 RNO655395:RNV655398 RXK655395:RXR655398 SHG655395:SHN655398 SRC655395:SRJ655398 TAY655395:TBF655398 TKU655395:TLB655398 TUQ655395:TUX655398 UEM655395:UET655398 UOI655395:UOP655398 UYE655395:UYL655398 VIA655395:VIH655398 VRW655395:VSD655398 WBS655395:WBZ655398 WLO655395:WLV655398 WVK655395:WVR655398 C720931:J720934 IY720931:JF720934 SU720931:TB720934 ACQ720931:ACX720934 AMM720931:AMT720934 AWI720931:AWP720934 BGE720931:BGL720934 BQA720931:BQH720934 BZW720931:CAD720934 CJS720931:CJZ720934 CTO720931:CTV720934 DDK720931:DDR720934 DNG720931:DNN720934 DXC720931:DXJ720934 EGY720931:EHF720934 EQU720931:ERB720934 FAQ720931:FAX720934 FKM720931:FKT720934 FUI720931:FUP720934 GEE720931:GEL720934 GOA720931:GOH720934 GXW720931:GYD720934 HHS720931:HHZ720934 HRO720931:HRV720934 IBK720931:IBR720934 ILG720931:ILN720934 IVC720931:IVJ720934 JEY720931:JFF720934 JOU720931:JPB720934 JYQ720931:JYX720934 KIM720931:KIT720934 KSI720931:KSP720934 LCE720931:LCL720934 LMA720931:LMH720934 LVW720931:LWD720934 MFS720931:MFZ720934 MPO720931:MPV720934 MZK720931:MZR720934 NJG720931:NJN720934 NTC720931:NTJ720934 OCY720931:ODF720934 OMU720931:ONB720934 OWQ720931:OWX720934 PGM720931:PGT720934 PQI720931:PQP720934 QAE720931:QAL720934 QKA720931:QKH720934 QTW720931:QUD720934 RDS720931:RDZ720934 RNO720931:RNV720934 RXK720931:RXR720934 SHG720931:SHN720934 SRC720931:SRJ720934 TAY720931:TBF720934 TKU720931:TLB720934 TUQ720931:TUX720934 UEM720931:UET720934 UOI720931:UOP720934 UYE720931:UYL720934 VIA720931:VIH720934 VRW720931:VSD720934 WBS720931:WBZ720934 WLO720931:WLV720934 WVK720931:WVR720934 C786467:J786470 IY786467:JF786470 SU786467:TB786470 ACQ786467:ACX786470 AMM786467:AMT786470 AWI786467:AWP786470 BGE786467:BGL786470 BQA786467:BQH786470 BZW786467:CAD786470 CJS786467:CJZ786470 CTO786467:CTV786470 DDK786467:DDR786470 DNG786467:DNN786470 DXC786467:DXJ786470 EGY786467:EHF786470 EQU786467:ERB786470 FAQ786467:FAX786470 FKM786467:FKT786470 FUI786467:FUP786470 GEE786467:GEL786470 GOA786467:GOH786470 GXW786467:GYD786470 HHS786467:HHZ786470 HRO786467:HRV786470 IBK786467:IBR786470 ILG786467:ILN786470 IVC786467:IVJ786470 JEY786467:JFF786470 JOU786467:JPB786470 JYQ786467:JYX786470 KIM786467:KIT786470 KSI786467:KSP786470 LCE786467:LCL786470 LMA786467:LMH786470 LVW786467:LWD786470 MFS786467:MFZ786470 MPO786467:MPV786470 MZK786467:MZR786470 NJG786467:NJN786470 NTC786467:NTJ786470 OCY786467:ODF786470 OMU786467:ONB786470 OWQ786467:OWX786470 PGM786467:PGT786470 PQI786467:PQP786470 QAE786467:QAL786470 QKA786467:QKH786470 QTW786467:QUD786470 RDS786467:RDZ786470 RNO786467:RNV786470 RXK786467:RXR786470 SHG786467:SHN786470 SRC786467:SRJ786470 TAY786467:TBF786470 TKU786467:TLB786470 TUQ786467:TUX786470 UEM786467:UET786470 UOI786467:UOP786470 UYE786467:UYL786470 VIA786467:VIH786470 VRW786467:VSD786470 WBS786467:WBZ786470 WLO786467:WLV786470 WVK786467:WVR786470 C852003:J852006 IY852003:JF852006 SU852003:TB852006 ACQ852003:ACX852006 AMM852003:AMT852006 AWI852003:AWP852006 BGE852003:BGL852006 BQA852003:BQH852006 BZW852003:CAD852006 CJS852003:CJZ852006 CTO852003:CTV852006 DDK852003:DDR852006 DNG852003:DNN852006 DXC852003:DXJ852006 EGY852003:EHF852006 EQU852003:ERB852006 FAQ852003:FAX852006 FKM852003:FKT852006 FUI852003:FUP852006 GEE852003:GEL852006 GOA852003:GOH852006 GXW852003:GYD852006 HHS852003:HHZ852006 HRO852003:HRV852006 IBK852003:IBR852006 ILG852003:ILN852006 IVC852003:IVJ852006 JEY852003:JFF852006 JOU852003:JPB852006 JYQ852003:JYX852006 KIM852003:KIT852006 KSI852003:KSP852006 LCE852003:LCL852006 LMA852003:LMH852006 LVW852003:LWD852006 MFS852003:MFZ852006 MPO852003:MPV852006 MZK852003:MZR852006 NJG852003:NJN852006 NTC852003:NTJ852006 OCY852003:ODF852006 OMU852003:ONB852006 OWQ852003:OWX852006 PGM852003:PGT852006 PQI852003:PQP852006 QAE852003:QAL852006 QKA852003:QKH852006 QTW852003:QUD852006 RDS852003:RDZ852006 RNO852003:RNV852006 RXK852003:RXR852006 SHG852003:SHN852006 SRC852003:SRJ852006 TAY852003:TBF852006 TKU852003:TLB852006 TUQ852003:TUX852006 UEM852003:UET852006 UOI852003:UOP852006 UYE852003:UYL852006 VIA852003:VIH852006 VRW852003:VSD852006 WBS852003:WBZ852006 WLO852003:WLV852006 WVK852003:WVR852006 C917539:J917542 IY917539:JF917542 SU917539:TB917542 ACQ917539:ACX917542 AMM917539:AMT917542 AWI917539:AWP917542 BGE917539:BGL917542 BQA917539:BQH917542 BZW917539:CAD917542 CJS917539:CJZ917542 CTO917539:CTV917542 DDK917539:DDR917542 DNG917539:DNN917542 DXC917539:DXJ917542 EGY917539:EHF917542 EQU917539:ERB917542 FAQ917539:FAX917542 FKM917539:FKT917542 FUI917539:FUP917542 GEE917539:GEL917542 GOA917539:GOH917542 GXW917539:GYD917542 HHS917539:HHZ917542 HRO917539:HRV917542 IBK917539:IBR917542 ILG917539:ILN917542 IVC917539:IVJ917542 JEY917539:JFF917542 JOU917539:JPB917542 JYQ917539:JYX917542 KIM917539:KIT917542 KSI917539:KSP917542 LCE917539:LCL917542 LMA917539:LMH917542 LVW917539:LWD917542 MFS917539:MFZ917542 MPO917539:MPV917542 MZK917539:MZR917542 NJG917539:NJN917542 NTC917539:NTJ917542 OCY917539:ODF917542 OMU917539:ONB917542 OWQ917539:OWX917542 PGM917539:PGT917542 PQI917539:PQP917542 QAE917539:QAL917542 QKA917539:QKH917542 QTW917539:QUD917542 RDS917539:RDZ917542 RNO917539:RNV917542 RXK917539:RXR917542 SHG917539:SHN917542 SRC917539:SRJ917542 TAY917539:TBF917542 TKU917539:TLB917542 TUQ917539:TUX917542 UEM917539:UET917542 UOI917539:UOP917542 UYE917539:UYL917542 VIA917539:VIH917542 VRW917539:VSD917542 WBS917539:WBZ917542 WLO917539:WLV917542 WVK917539:WVR917542 C983075:J983078 IY983075:JF983078 SU983075:TB983078 ACQ983075:ACX983078 AMM983075:AMT983078 AWI983075:AWP983078 BGE983075:BGL983078 BQA983075:BQH983078 BZW983075:CAD983078 CJS983075:CJZ983078 CTO983075:CTV983078 DDK983075:DDR983078 DNG983075:DNN983078 DXC983075:DXJ983078 EGY983075:EHF983078 EQU983075:ERB983078 FAQ983075:FAX983078 FKM983075:FKT983078 FUI983075:FUP983078 GEE983075:GEL983078 GOA983075:GOH983078 GXW983075:GYD983078 HHS983075:HHZ983078 HRO983075:HRV983078 IBK983075:IBR983078 ILG983075:ILN983078 IVC983075:IVJ983078 JEY983075:JFF983078 JOU983075:JPB983078 JYQ983075:JYX983078 KIM983075:KIT983078 KSI983075:KSP983078 LCE983075:LCL983078 LMA983075:LMH983078 LVW983075:LWD983078 MFS983075:MFZ983078 MPO983075:MPV983078 MZK983075:MZR983078 NJG983075:NJN983078 NTC983075:NTJ983078 OCY983075:ODF983078 OMU983075:ONB983078 OWQ983075:OWX983078 PGM983075:PGT983078 PQI983075:PQP983078 QAE983075:QAL983078 QKA983075:QKH983078 QTW983075:QUD983078 RDS983075:RDZ983078 RNO983075:RNV983078 RXK983075:RXR983078 SHG983075:SHN983078 SRC983075:SRJ983078 TAY983075:TBF983078 TKU983075:TLB983078 TUQ983075:TUX983078 UEM983075:UET983078 UOI983075:UOP983078 UYE983075:UYL983078 VIA983075:VIH983078 VRW983075:VSD983078 WBS983075:WBZ983078 WLO983075:WLV983078 WVK983075:WVR983078 EM35:ET38 OI35:OP38 YE35:YL38 AIA35:AIH38 ARW35:ASD38 BBS35:BBZ38 BLO35:BLV38 BVK35:BVR38 CFG35:CFN38 CPC35:CPJ38 CYY35:CZF38 DIU35:DJB38 DSQ35:DSX38 ECM35:ECT38 EMI35:EMP38 EWE35:EWL38 FGA35:FGH38 FPW35:FQD38 FZS35:FZZ38 GJO35:GJV38 GTK35:GTR38 HDG35:HDN38 HNC35:HNJ38 HWY35:HXF38 IGU35:IHB38 IQQ35:IQX38 JAM35:JAT38 JKI35:JKP38 JUE35:JUL38 KEA35:KEH38 KNW35:KOD38 KXS35:KXZ38 LHO35:LHV38 LRK35:LRR38 MBG35:MBN38 MLC35:MLJ38 MUY35:MVF38 NEU35:NFB38 NOQ35:NOX38 NYM35:NYT38 OII35:OIP38 OSE35:OSL38 PCA35:PCH38 PLW35:PMD38 PVS35:PVZ38 QFO35:QFV38 QPK35:QPR38 QZG35:QZN38 RJC35:RJJ38 RSY35:RTF38 SCU35:SDB38 SMQ35:SMX38 SWM35:SWT38 TGI35:TGP38 TQE35:TQL38 UAA35:UAH38 UJW35:UKD38 UTS35:UTZ38 VDO35:VDV38 VNK35:VNR38 VXG35:VXN38 WHC35:WHJ38 WQY35:WRF38 XAU35:XBB38 EM65571:ET65574 OI65571:OP65574 YE65571:YL65574 AIA65571:AIH65574 ARW65571:ASD65574 BBS65571:BBZ65574 BLO65571:BLV65574 BVK65571:BVR65574 CFG65571:CFN65574 CPC65571:CPJ65574 CYY65571:CZF65574 DIU65571:DJB65574 DSQ65571:DSX65574 ECM65571:ECT65574 EMI65571:EMP65574 EWE65571:EWL65574 FGA65571:FGH65574 FPW65571:FQD65574 FZS65571:FZZ65574 GJO65571:GJV65574 GTK65571:GTR65574 HDG65571:HDN65574 HNC65571:HNJ65574 HWY65571:HXF65574 IGU65571:IHB65574 IQQ65571:IQX65574 JAM65571:JAT65574 JKI65571:JKP65574 JUE65571:JUL65574 KEA65571:KEH65574 KNW65571:KOD65574 KXS65571:KXZ65574 LHO65571:LHV65574 LRK65571:LRR65574 MBG65571:MBN65574 MLC65571:MLJ65574 MUY65571:MVF65574 NEU65571:NFB65574 NOQ65571:NOX65574 NYM65571:NYT65574 OII65571:OIP65574 OSE65571:OSL65574 PCA65571:PCH65574 PLW65571:PMD65574 PVS65571:PVZ65574 QFO65571:QFV65574 QPK65571:QPR65574 QZG65571:QZN65574 RJC65571:RJJ65574 RSY65571:RTF65574 SCU65571:SDB65574 SMQ65571:SMX65574 SWM65571:SWT65574 TGI65571:TGP65574 TQE65571:TQL65574 UAA65571:UAH65574 UJW65571:UKD65574 UTS65571:UTZ65574 VDO65571:VDV65574 VNK65571:VNR65574 VXG65571:VXN65574 WHC65571:WHJ65574 WQY65571:WRF65574 XAU65571:XBB65574 EM131107:ET131110 OI131107:OP131110 YE131107:YL131110 AIA131107:AIH131110 ARW131107:ASD131110 BBS131107:BBZ131110 BLO131107:BLV131110 BVK131107:BVR131110 CFG131107:CFN131110 CPC131107:CPJ131110 CYY131107:CZF131110 DIU131107:DJB131110 DSQ131107:DSX131110 ECM131107:ECT131110 EMI131107:EMP131110 EWE131107:EWL131110 FGA131107:FGH131110 FPW131107:FQD131110 FZS131107:FZZ131110 GJO131107:GJV131110 GTK131107:GTR131110 HDG131107:HDN131110 HNC131107:HNJ131110 HWY131107:HXF131110 IGU131107:IHB131110 IQQ131107:IQX131110 JAM131107:JAT131110 JKI131107:JKP131110 JUE131107:JUL131110 KEA131107:KEH131110 KNW131107:KOD131110 KXS131107:KXZ131110 LHO131107:LHV131110 LRK131107:LRR131110 MBG131107:MBN131110 MLC131107:MLJ131110 MUY131107:MVF131110 NEU131107:NFB131110 NOQ131107:NOX131110 NYM131107:NYT131110 OII131107:OIP131110 OSE131107:OSL131110 PCA131107:PCH131110 PLW131107:PMD131110 PVS131107:PVZ131110 QFO131107:QFV131110 QPK131107:QPR131110 QZG131107:QZN131110 RJC131107:RJJ131110 RSY131107:RTF131110 SCU131107:SDB131110 SMQ131107:SMX131110 SWM131107:SWT131110 TGI131107:TGP131110 TQE131107:TQL131110 UAA131107:UAH131110 UJW131107:UKD131110 UTS131107:UTZ131110 VDO131107:VDV131110 VNK131107:VNR131110 VXG131107:VXN131110 WHC131107:WHJ131110 WQY131107:WRF131110 XAU131107:XBB131110 EM196643:ET196646 OI196643:OP196646 YE196643:YL196646 AIA196643:AIH196646 ARW196643:ASD196646 BBS196643:BBZ196646 BLO196643:BLV196646 BVK196643:BVR196646 CFG196643:CFN196646 CPC196643:CPJ196646 CYY196643:CZF196646 DIU196643:DJB196646 DSQ196643:DSX196646 ECM196643:ECT196646 EMI196643:EMP196646 EWE196643:EWL196646 FGA196643:FGH196646 FPW196643:FQD196646 FZS196643:FZZ196646 GJO196643:GJV196646 GTK196643:GTR196646 HDG196643:HDN196646 HNC196643:HNJ196646 HWY196643:HXF196646 IGU196643:IHB196646 IQQ196643:IQX196646 JAM196643:JAT196646 JKI196643:JKP196646 JUE196643:JUL196646 KEA196643:KEH196646 KNW196643:KOD196646 KXS196643:KXZ196646 LHO196643:LHV196646 LRK196643:LRR196646 MBG196643:MBN196646 MLC196643:MLJ196646 MUY196643:MVF196646 NEU196643:NFB196646 NOQ196643:NOX196646 NYM196643:NYT196646 OII196643:OIP196646 OSE196643:OSL196646 PCA196643:PCH196646 PLW196643:PMD196646 PVS196643:PVZ196646 QFO196643:QFV196646 QPK196643:QPR196646 QZG196643:QZN196646 RJC196643:RJJ196646 RSY196643:RTF196646 SCU196643:SDB196646 SMQ196643:SMX196646 SWM196643:SWT196646 TGI196643:TGP196646 TQE196643:TQL196646 UAA196643:UAH196646 UJW196643:UKD196646 UTS196643:UTZ196646 VDO196643:VDV196646 VNK196643:VNR196646 VXG196643:VXN196646 WHC196643:WHJ196646 WQY196643:WRF196646 XAU196643:XBB196646 EM262179:ET262182 OI262179:OP262182 YE262179:YL262182 AIA262179:AIH262182 ARW262179:ASD262182 BBS262179:BBZ262182 BLO262179:BLV262182 BVK262179:BVR262182 CFG262179:CFN262182 CPC262179:CPJ262182 CYY262179:CZF262182 DIU262179:DJB262182 DSQ262179:DSX262182 ECM262179:ECT262182 EMI262179:EMP262182 EWE262179:EWL262182 FGA262179:FGH262182 FPW262179:FQD262182 FZS262179:FZZ262182 GJO262179:GJV262182 GTK262179:GTR262182 HDG262179:HDN262182 HNC262179:HNJ262182 HWY262179:HXF262182 IGU262179:IHB262182 IQQ262179:IQX262182 JAM262179:JAT262182 JKI262179:JKP262182 JUE262179:JUL262182 KEA262179:KEH262182 KNW262179:KOD262182 KXS262179:KXZ262182 LHO262179:LHV262182 LRK262179:LRR262182 MBG262179:MBN262182 MLC262179:MLJ262182 MUY262179:MVF262182 NEU262179:NFB262182 NOQ262179:NOX262182 NYM262179:NYT262182 OII262179:OIP262182 OSE262179:OSL262182 PCA262179:PCH262182 PLW262179:PMD262182 PVS262179:PVZ262182 QFO262179:QFV262182 QPK262179:QPR262182 QZG262179:QZN262182 RJC262179:RJJ262182 RSY262179:RTF262182 SCU262179:SDB262182 SMQ262179:SMX262182 SWM262179:SWT262182 TGI262179:TGP262182 TQE262179:TQL262182 UAA262179:UAH262182 UJW262179:UKD262182 UTS262179:UTZ262182 VDO262179:VDV262182 VNK262179:VNR262182 VXG262179:VXN262182 WHC262179:WHJ262182 WQY262179:WRF262182 XAU262179:XBB262182 EM327715:ET327718 OI327715:OP327718 YE327715:YL327718 AIA327715:AIH327718 ARW327715:ASD327718 BBS327715:BBZ327718 BLO327715:BLV327718 BVK327715:BVR327718 CFG327715:CFN327718 CPC327715:CPJ327718 CYY327715:CZF327718 DIU327715:DJB327718 DSQ327715:DSX327718 ECM327715:ECT327718 EMI327715:EMP327718 EWE327715:EWL327718 FGA327715:FGH327718 FPW327715:FQD327718 FZS327715:FZZ327718 GJO327715:GJV327718 GTK327715:GTR327718 HDG327715:HDN327718 HNC327715:HNJ327718 HWY327715:HXF327718 IGU327715:IHB327718 IQQ327715:IQX327718 JAM327715:JAT327718 JKI327715:JKP327718 JUE327715:JUL327718 KEA327715:KEH327718 KNW327715:KOD327718 KXS327715:KXZ327718 LHO327715:LHV327718 LRK327715:LRR327718 MBG327715:MBN327718 MLC327715:MLJ327718 MUY327715:MVF327718 NEU327715:NFB327718 NOQ327715:NOX327718 NYM327715:NYT327718 OII327715:OIP327718 OSE327715:OSL327718 PCA327715:PCH327718 PLW327715:PMD327718 PVS327715:PVZ327718 QFO327715:QFV327718 QPK327715:QPR327718 QZG327715:QZN327718 RJC327715:RJJ327718 RSY327715:RTF327718 SCU327715:SDB327718 SMQ327715:SMX327718 SWM327715:SWT327718 TGI327715:TGP327718 TQE327715:TQL327718 UAA327715:UAH327718 UJW327715:UKD327718 UTS327715:UTZ327718 VDO327715:VDV327718 VNK327715:VNR327718 VXG327715:VXN327718 WHC327715:WHJ327718 WQY327715:WRF327718 XAU327715:XBB327718 EM393251:ET393254 OI393251:OP393254 YE393251:YL393254 AIA393251:AIH393254 ARW393251:ASD393254 BBS393251:BBZ393254 BLO393251:BLV393254 BVK393251:BVR393254 CFG393251:CFN393254 CPC393251:CPJ393254 CYY393251:CZF393254 DIU393251:DJB393254 DSQ393251:DSX393254 ECM393251:ECT393254 EMI393251:EMP393254 EWE393251:EWL393254 FGA393251:FGH393254 FPW393251:FQD393254 FZS393251:FZZ393254 GJO393251:GJV393254 GTK393251:GTR393254 HDG393251:HDN393254 HNC393251:HNJ393254 HWY393251:HXF393254 IGU393251:IHB393254 IQQ393251:IQX393254 JAM393251:JAT393254 JKI393251:JKP393254 JUE393251:JUL393254 KEA393251:KEH393254 KNW393251:KOD393254 KXS393251:KXZ393254 LHO393251:LHV393254 LRK393251:LRR393254 MBG393251:MBN393254 MLC393251:MLJ393254 MUY393251:MVF393254 NEU393251:NFB393254 NOQ393251:NOX393254 NYM393251:NYT393254 OII393251:OIP393254 OSE393251:OSL393254 PCA393251:PCH393254 PLW393251:PMD393254 PVS393251:PVZ393254 QFO393251:QFV393254 QPK393251:QPR393254 QZG393251:QZN393254 RJC393251:RJJ393254 RSY393251:RTF393254 SCU393251:SDB393254 SMQ393251:SMX393254 SWM393251:SWT393254 TGI393251:TGP393254 TQE393251:TQL393254 UAA393251:UAH393254 UJW393251:UKD393254 UTS393251:UTZ393254 VDO393251:VDV393254 VNK393251:VNR393254 VXG393251:VXN393254 WHC393251:WHJ393254 WQY393251:WRF393254 XAU393251:XBB393254 EM458787:ET458790 OI458787:OP458790 YE458787:YL458790 AIA458787:AIH458790 ARW458787:ASD458790 BBS458787:BBZ458790 BLO458787:BLV458790 BVK458787:BVR458790 CFG458787:CFN458790 CPC458787:CPJ458790 CYY458787:CZF458790 DIU458787:DJB458790 DSQ458787:DSX458790 ECM458787:ECT458790 EMI458787:EMP458790 EWE458787:EWL458790 FGA458787:FGH458790 FPW458787:FQD458790 FZS458787:FZZ458790 GJO458787:GJV458790 GTK458787:GTR458790 HDG458787:HDN458790 HNC458787:HNJ458790 HWY458787:HXF458790 IGU458787:IHB458790 IQQ458787:IQX458790 JAM458787:JAT458790 JKI458787:JKP458790 JUE458787:JUL458790 KEA458787:KEH458790 KNW458787:KOD458790 KXS458787:KXZ458790 LHO458787:LHV458790 LRK458787:LRR458790 MBG458787:MBN458790 MLC458787:MLJ458790 MUY458787:MVF458790 NEU458787:NFB458790 NOQ458787:NOX458790 NYM458787:NYT458790 OII458787:OIP458790 OSE458787:OSL458790 PCA458787:PCH458790 PLW458787:PMD458790 PVS458787:PVZ458790 QFO458787:QFV458790 QPK458787:QPR458790 QZG458787:QZN458790 RJC458787:RJJ458790 RSY458787:RTF458790 SCU458787:SDB458790 SMQ458787:SMX458790 SWM458787:SWT458790 TGI458787:TGP458790 TQE458787:TQL458790 UAA458787:UAH458790 UJW458787:UKD458790 UTS458787:UTZ458790 VDO458787:VDV458790 VNK458787:VNR458790 VXG458787:VXN458790 WHC458787:WHJ458790 WQY458787:WRF458790 XAU458787:XBB458790 EM524323:ET524326 OI524323:OP524326 YE524323:YL524326 AIA524323:AIH524326 ARW524323:ASD524326 BBS524323:BBZ524326 BLO524323:BLV524326 BVK524323:BVR524326 CFG524323:CFN524326 CPC524323:CPJ524326 CYY524323:CZF524326 DIU524323:DJB524326 DSQ524323:DSX524326 ECM524323:ECT524326 EMI524323:EMP524326 EWE524323:EWL524326 FGA524323:FGH524326 FPW524323:FQD524326 FZS524323:FZZ524326 GJO524323:GJV524326 GTK524323:GTR524326 HDG524323:HDN524326 HNC524323:HNJ524326 HWY524323:HXF524326 IGU524323:IHB524326 IQQ524323:IQX524326 JAM524323:JAT524326 JKI524323:JKP524326 JUE524323:JUL524326 KEA524323:KEH524326 KNW524323:KOD524326 KXS524323:KXZ524326 LHO524323:LHV524326 LRK524323:LRR524326 MBG524323:MBN524326 MLC524323:MLJ524326 MUY524323:MVF524326 NEU524323:NFB524326 NOQ524323:NOX524326 NYM524323:NYT524326 OII524323:OIP524326 OSE524323:OSL524326 PCA524323:PCH524326 PLW524323:PMD524326 PVS524323:PVZ524326 QFO524323:QFV524326 QPK524323:QPR524326 QZG524323:QZN524326 RJC524323:RJJ524326 RSY524323:RTF524326 SCU524323:SDB524326 SMQ524323:SMX524326 SWM524323:SWT524326 TGI524323:TGP524326 TQE524323:TQL524326 UAA524323:UAH524326 UJW524323:UKD524326 UTS524323:UTZ524326 VDO524323:VDV524326 VNK524323:VNR524326 VXG524323:VXN524326 WHC524323:WHJ524326 WQY524323:WRF524326 XAU524323:XBB524326 EM589859:ET589862 OI589859:OP589862 YE589859:YL589862 AIA589859:AIH589862 ARW589859:ASD589862 BBS589859:BBZ589862 BLO589859:BLV589862 BVK589859:BVR589862 CFG589859:CFN589862 CPC589859:CPJ589862 CYY589859:CZF589862 DIU589859:DJB589862 DSQ589859:DSX589862 ECM589859:ECT589862 EMI589859:EMP589862 EWE589859:EWL589862 FGA589859:FGH589862 FPW589859:FQD589862 FZS589859:FZZ589862 GJO589859:GJV589862 GTK589859:GTR589862 HDG589859:HDN589862 HNC589859:HNJ589862 HWY589859:HXF589862 IGU589859:IHB589862 IQQ589859:IQX589862 JAM589859:JAT589862 JKI589859:JKP589862 JUE589859:JUL589862 KEA589859:KEH589862 KNW589859:KOD589862 KXS589859:KXZ589862 LHO589859:LHV589862 LRK589859:LRR589862 MBG589859:MBN589862 MLC589859:MLJ589862 MUY589859:MVF589862 NEU589859:NFB589862 NOQ589859:NOX589862 NYM589859:NYT589862 OII589859:OIP589862 OSE589859:OSL589862 PCA589859:PCH589862 PLW589859:PMD589862 PVS589859:PVZ589862 QFO589859:QFV589862 QPK589859:QPR589862 QZG589859:QZN589862 RJC589859:RJJ589862 RSY589859:RTF589862 SCU589859:SDB589862 SMQ589859:SMX589862 SWM589859:SWT589862 TGI589859:TGP589862 TQE589859:TQL589862 UAA589859:UAH589862 UJW589859:UKD589862 UTS589859:UTZ589862 VDO589859:VDV589862 VNK589859:VNR589862 VXG589859:VXN589862 WHC589859:WHJ589862 WQY589859:WRF589862 XAU589859:XBB589862 EM655395:ET655398 OI655395:OP655398 YE655395:YL655398 AIA655395:AIH655398 ARW655395:ASD655398 BBS655395:BBZ655398 BLO655395:BLV655398 BVK655395:BVR655398 CFG655395:CFN655398 CPC655395:CPJ655398 CYY655395:CZF655398 DIU655395:DJB655398 DSQ655395:DSX655398 ECM655395:ECT655398 EMI655395:EMP655398 EWE655395:EWL655398 FGA655395:FGH655398 FPW655395:FQD655398 FZS655395:FZZ655398 GJO655395:GJV655398 GTK655395:GTR655398 HDG655395:HDN655398 HNC655395:HNJ655398 HWY655395:HXF655398 IGU655395:IHB655398 IQQ655395:IQX655398 JAM655395:JAT655398 JKI655395:JKP655398 JUE655395:JUL655398 KEA655395:KEH655398 KNW655395:KOD655398 KXS655395:KXZ655398 LHO655395:LHV655398 LRK655395:LRR655398 MBG655395:MBN655398 MLC655395:MLJ655398 MUY655395:MVF655398 NEU655395:NFB655398 NOQ655395:NOX655398 NYM655395:NYT655398 OII655395:OIP655398 OSE655395:OSL655398 PCA655395:PCH655398 PLW655395:PMD655398 PVS655395:PVZ655398 QFO655395:QFV655398 QPK655395:QPR655398 QZG655395:QZN655398 RJC655395:RJJ655398 RSY655395:RTF655398 SCU655395:SDB655398 SMQ655395:SMX655398 SWM655395:SWT655398 TGI655395:TGP655398 TQE655395:TQL655398 UAA655395:UAH655398 UJW655395:UKD655398 UTS655395:UTZ655398 VDO655395:VDV655398 VNK655395:VNR655398 VXG655395:VXN655398 WHC655395:WHJ655398 WQY655395:WRF655398 XAU655395:XBB655398 EM720931:ET720934 OI720931:OP720934 YE720931:YL720934 AIA720931:AIH720934 ARW720931:ASD720934 BBS720931:BBZ720934 BLO720931:BLV720934 BVK720931:BVR720934 CFG720931:CFN720934 CPC720931:CPJ720934 CYY720931:CZF720934 DIU720931:DJB720934 DSQ720931:DSX720934 ECM720931:ECT720934 EMI720931:EMP720934 EWE720931:EWL720934 FGA720931:FGH720934 FPW720931:FQD720934 FZS720931:FZZ720934 GJO720931:GJV720934 GTK720931:GTR720934 HDG720931:HDN720934 HNC720931:HNJ720934 HWY720931:HXF720934 IGU720931:IHB720934 IQQ720931:IQX720934 JAM720931:JAT720934 JKI720931:JKP720934 JUE720931:JUL720934 KEA720931:KEH720934 KNW720931:KOD720934 KXS720931:KXZ720934 LHO720931:LHV720934 LRK720931:LRR720934 MBG720931:MBN720934 MLC720931:MLJ720934 MUY720931:MVF720934 NEU720931:NFB720934 NOQ720931:NOX720934 NYM720931:NYT720934 OII720931:OIP720934 OSE720931:OSL720934 PCA720931:PCH720934 PLW720931:PMD720934 PVS720931:PVZ720934 QFO720931:QFV720934 QPK720931:QPR720934 QZG720931:QZN720934 RJC720931:RJJ720934 RSY720931:RTF720934 SCU720931:SDB720934 SMQ720931:SMX720934 SWM720931:SWT720934 TGI720931:TGP720934 TQE720931:TQL720934 UAA720931:UAH720934 UJW720931:UKD720934 UTS720931:UTZ720934 VDO720931:VDV720934 VNK720931:VNR720934 VXG720931:VXN720934 WHC720931:WHJ720934 WQY720931:WRF720934 XAU720931:XBB720934 EM786467:ET786470 OI786467:OP786470 YE786467:YL786470 AIA786467:AIH786470 ARW786467:ASD786470 BBS786467:BBZ786470 BLO786467:BLV786470 BVK786467:BVR786470 CFG786467:CFN786470 CPC786467:CPJ786470 CYY786467:CZF786470 DIU786467:DJB786470 DSQ786467:DSX786470 ECM786467:ECT786470 EMI786467:EMP786470 EWE786467:EWL786470 FGA786467:FGH786470 FPW786467:FQD786470 FZS786467:FZZ786470 GJO786467:GJV786470 GTK786467:GTR786470 HDG786467:HDN786470 HNC786467:HNJ786470 HWY786467:HXF786470 IGU786467:IHB786470 IQQ786467:IQX786470 JAM786467:JAT786470 JKI786467:JKP786470 JUE786467:JUL786470 KEA786467:KEH786470 KNW786467:KOD786470 KXS786467:KXZ786470 LHO786467:LHV786470 LRK786467:LRR786470 MBG786467:MBN786470 MLC786467:MLJ786470 MUY786467:MVF786470 NEU786467:NFB786470 NOQ786467:NOX786470 NYM786467:NYT786470 OII786467:OIP786470 OSE786467:OSL786470 PCA786467:PCH786470 PLW786467:PMD786470 PVS786467:PVZ786470 QFO786467:QFV786470 QPK786467:QPR786470 QZG786467:QZN786470 RJC786467:RJJ786470 RSY786467:RTF786470 SCU786467:SDB786470 SMQ786467:SMX786470 SWM786467:SWT786470 TGI786467:TGP786470 TQE786467:TQL786470 UAA786467:UAH786470 UJW786467:UKD786470 UTS786467:UTZ786470 VDO786467:VDV786470 VNK786467:VNR786470 VXG786467:VXN786470 WHC786467:WHJ786470 WQY786467:WRF786470 XAU786467:XBB786470 EM852003:ET852006 OI852003:OP852006 YE852003:YL852006 AIA852003:AIH852006 ARW852003:ASD852006 BBS852003:BBZ852006 BLO852003:BLV852006 BVK852003:BVR852006 CFG852003:CFN852006 CPC852003:CPJ852006 CYY852003:CZF852006 DIU852003:DJB852006 DSQ852003:DSX852006 ECM852003:ECT852006 EMI852003:EMP852006 EWE852003:EWL852006 FGA852003:FGH852006 FPW852003:FQD852006 FZS852003:FZZ852006 GJO852003:GJV852006 GTK852003:GTR852006 HDG852003:HDN852006 HNC852003:HNJ852006 HWY852003:HXF852006 IGU852003:IHB852006 IQQ852003:IQX852006 JAM852003:JAT852006 JKI852003:JKP852006 JUE852003:JUL852006 KEA852003:KEH852006 KNW852003:KOD852006 KXS852003:KXZ852006 LHO852003:LHV852006 LRK852003:LRR852006 MBG852003:MBN852006 MLC852003:MLJ852006 MUY852003:MVF852006 NEU852003:NFB852006 NOQ852003:NOX852006 NYM852003:NYT852006 OII852003:OIP852006 OSE852003:OSL852006 PCA852003:PCH852006 PLW852003:PMD852006 PVS852003:PVZ852006 QFO852003:QFV852006 QPK852003:QPR852006 QZG852003:QZN852006 RJC852003:RJJ852006 RSY852003:RTF852006 SCU852003:SDB852006 SMQ852003:SMX852006 SWM852003:SWT852006 TGI852003:TGP852006 TQE852003:TQL852006 UAA852003:UAH852006 UJW852003:UKD852006 UTS852003:UTZ852006 VDO852003:VDV852006 VNK852003:VNR852006 VXG852003:VXN852006 WHC852003:WHJ852006 WQY852003:WRF852006 XAU852003:XBB852006 EM917539:ET917542 OI917539:OP917542 YE917539:YL917542 AIA917539:AIH917542 ARW917539:ASD917542 BBS917539:BBZ917542 BLO917539:BLV917542 BVK917539:BVR917542 CFG917539:CFN917542 CPC917539:CPJ917542 CYY917539:CZF917542 DIU917539:DJB917542 DSQ917539:DSX917542 ECM917539:ECT917542 EMI917539:EMP917542 EWE917539:EWL917542 FGA917539:FGH917542 FPW917539:FQD917542 FZS917539:FZZ917542 GJO917539:GJV917542 GTK917539:GTR917542 HDG917539:HDN917542 HNC917539:HNJ917542 HWY917539:HXF917542 IGU917539:IHB917542 IQQ917539:IQX917542 JAM917539:JAT917542 JKI917539:JKP917542 JUE917539:JUL917542 KEA917539:KEH917542 KNW917539:KOD917542 KXS917539:KXZ917542 LHO917539:LHV917542 LRK917539:LRR917542 MBG917539:MBN917542 MLC917539:MLJ917542 MUY917539:MVF917542 NEU917539:NFB917542 NOQ917539:NOX917542 NYM917539:NYT917542 OII917539:OIP917542 OSE917539:OSL917542 PCA917539:PCH917542 PLW917539:PMD917542 PVS917539:PVZ917542 QFO917539:QFV917542 QPK917539:QPR917542 QZG917539:QZN917542 RJC917539:RJJ917542 RSY917539:RTF917542 SCU917539:SDB917542 SMQ917539:SMX917542 SWM917539:SWT917542 TGI917539:TGP917542 TQE917539:TQL917542 UAA917539:UAH917542 UJW917539:UKD917542 UTS917539:UTZ917542 VDO917539:VDV917542 VNK917539:VNR917542 VXG917539:VXN917542 WHC917539:WHJ917542 WQY917539:WRF917542 XAU917539:XBB917542 EM983075:ET983078 OI983075:OP983078 YE983075:YL983078 AIA983075:AIH983078 ARW983075:ASD983078 BBS983075:BBZ983078 BLO983075:BLV983078 BVK983075:BVR983078 CFG983075:CFN983078 CPC983075:CPJ983078 CYY983075:CZF983078 DIU983075:DJB983078 DSQ983075:DSX983078 ECM983075:ECT983078 EMI983075:EMP983078 EWE983075:EWL983078 FGA983075:FGH983078 FPW983075:FQD983078 FZS983075:FZZ983078 GJO983075:GJV983078 GTK983075:GTR983078 HDG983075:HDN983078 HNC983075:HNJ983078 HWY983075:HXF983078 IGU983075:IHB983078 IQQ983075:IQX983078 JAM983075:JAT983078 JKI983075:JKP983078 JUE983075:JUL983078 KEA983075:KEH983078 KNW983075:KOD983078 KXS983075:KXZ983078 LHO983075:LHV983078 LRK983075:LRR983078 MBG983075:MBN983078 MLC983075:MLJ983078 MUY983075:MVF983078 NEU983075:NFB983078 NOQ983075:NOX983078 NYM983075:NYT983078 OII983075:OIP983078 OSE983075:OSL983078 PCA983075:PCH983078 PLW983075:PMD983078 PVS983075:PVZ983078 QFO983075:QFV983078 QPK983075:QPR983078 QZG983075:QZN983078 RJC983075:RJJ983078 RSY983075:RTF983078 SCU983075:SDB983078 SMQ983075:SMX983078 SWM983075:SWT983078 TGI983075:TGP983078 TQE983075:TQL983078 UAA983075:UAH983078 UJW983075:UKD983078 UTS983075:UTZ983078 VDO983075:VDV983078 VNK983075:VNR983078 VXG983075:VXN983078 WHC983075:WHJ983078 WQY983075:WRF983078 XAU983075:XBB983078 AJ58:AM59 KF58:KI59 UB58:UE59 ADX58:AEA59 ANT58:ANW59 AXP58:AXS59 BHL58:BHO59 BRH58:BRK59 CBD58:CBG59 CKZ58:CLC59 CUV58:CUY59 DER58:DEU59 DON58:DOQ59 DYJ58:DYM59 EIF58:EII59 ESB58:ESE59 FBX58:FCA59 FLT58:FLW59 FVP58:FVS59 GFL58:GFO59 GPH58:GPK59 GZD58:GZG59 HIZ58:HJC59 HSV58:HSY59 ICR58:ICU59 IMN58:IMQ59 IWJ58:IWM59 JGF58:JGI59 JQB58:JQE59 JZX58:KAA59 KJT58:KJW59 KTP58:KTS59 LDL58:LDO59 LNH58:LNK59 LXD58:LXG59 MGZ58:MHC59 MQV58:MQY59 NAR58:NAU59 NKN58:NKQ59 NUJ58:NUM59 OEF58:OEI59 OOB58:OOE59 OXX58:OYA59 PHT58:PHW59 PRP58:PRS59 QBL58:QBO59 QLH58:QLK59 QVD58:QVG59 REZ58:RFC59 ROV58:ROY59 RYR58:RYU59 SIN58:SIQ59 SSJ58:SSM59 TCF58:TCI59 TMB58:TME59 TVX58:TWA59 UFT58:UFW59 UPP58:UPS59 UZL58:UZO59 VJH58:VJK59 VTD58:VTG59 WCZ58:WDC59 WMV58:WMY59 WWR58:WWU59 AJ65594:AM65595 KF65594:KI65595 UB65594:UE65595 ADX65594:AEA65595 ANT65594:ANW65595 AXP65594:AXS65595 BHL65594:BHO65595 BRH65594:BRK65595 CBD65594:CBG65595 CKZ65594:CLC65595 CUV65594:CUY65595 DER65594:DEU65595 DON65594:DOQ65595 DYJ65594:DYM65595 EIF65594:EII65595 ESB65594:ESE65595 FBX65594:FCA65595 FLT65594:FLW65595 FVP65594:FVS65595 GFL65594:GFO65595 GPH65594:GPK65595 GZD65594:GZG65595 HIZ65594:HJC65595 HSV65594:HSY65595 ICR65594:ICU65595 IMN65594:IMQ65595 IWJ65594:IWM65595 JGF65594:JGI65595 JQB65594:JQE65595 JZX65594:KAA65595 KJT65594:KJW65595 KTP65594:KTS65595 LDL65594:LDO65595 LNH65594:LNK65595 LXD65594:LXG65595 MGZ65594:MHC65595 MQV65594:MQY65595 NAR65594:NAU65595 NKN65594:NKQ65595 NUJ65594:NUM65595 OEF65594:OEI65595 OOB65594:OOE65595 OXX65594:OYA65595 PHT65594:PHW65595 PRP65594:PRS65595 QBL65594:QBO65595 QLH65594:QLK65595 QVD65594:QVG65595 REZ65594:RFC65595 ROV65594:ROY65595 RYR65594:RYU65595 SIN65594:SIQ65595 SSJ65594:SSM65595 TCF65594:TCI65595 TMB65594:TME65595 TVX65594:TWA65595 UFT65594:UFW65595 UPP65594:UPS65595 UZL65594:UZO65595 VJH65594:VJK65595 VTD65594:VTG65595 WCZ65594:WDC65595 WMV65594:WMY65595 WWR65594:WWU65595 AJ131130:AM131131 KF131130:KI131131 UB131130:UE131131 ADX131130:AEA131131 ANT131130:ANW131131 AXP131130:AXS131131 BHL131130:BHO131131 BRH131130:BRK131131 CBD131130:CBG131131 CKZ131130:CLC131131 CUV131130:CUY131131 DER131130:DEU131131 DON131130:DOQ131131 DYJ131130:DYM131131 EIF131130:EII131131 ESB131130:ESE131131 FBX131130:FCA131131 FLT131130:FLW131131 FVP131130:FVS131131 GFL131130:GFO131131 GPH131130:GPK131131 GZD131130:GZG131131 HIZ131130:HJC131131 HSV131130:HSY131131 ICR131130:ICU131131 IMN131130:IMQ131131 IWJ131130:IWM131131 JGF131130:JGI131131 JQB131130:JQE131131 JZX131130:KAA131131 KJT131130:KJW131131 KTP131130:KTS131131 LDL131130:LDO131131 LNH131130:LNK131131 LXD131130:LXG131131 MGZ131130:MHC131131 MQV131130:MQY131131 NAR131130:NAU131131 NKN131130:NKQ131131 NUJ131130:NUM131131 OEF131130:OEI131131 OOB131130:OOE131131 OXX131130:OYA131131 PHT131130:PHW131131 PRP131130:PRS131131 QBL131130:QBO131131 QLH131130:QLK131131 QVD131130:QVG131131 REZ131130:RFC131131 ROV131130:ROY131131 RYR131130:RYU131131 SIN131130:SIQ131131 SSJ131130:SSM131131 TCF131130:TCI131131 TMB131130:TME131131 TVX131130:TWA131131 UFT131130:UFW131131 UPP131130:UPS131131 UZL131130:UZO131131 VJH131130:VJK131131 VTD131130:VTG131131 WCZ131130:WDC131131 WMV131130:WMY131131 WWR131130:WWU131131 AJ196666:AM196667 KF196666:KI196667 UB196666:UE196667 ADX196666:AEA196667 ANT196666:ANW196667 AXP196666:AXS196667 BHL196666:BHO196667 BRH196666:BRK196667 CBD196666:CBG196667 CKZ196666:CLC196667 CUV196666:CUY196667 DER196666:DEU196667 DON196666:DOQ196667 DYJ196666:DYM196667 EIF196666:EII196667 ESB196666:ESE196667 FBX196666:FCA196667 FLT196666:FLW196667 FVP196666:FVS196667 GFL196666:GFO196667 GPH196666:GPK196667 GZD196666:GZG196667 HIZ196666:HJC196667 HSV196666:HSY196667 ICR196666:ICU196667 IMN196666:IMQ196667 IWJ196666:IWM196667 JGF196666:JGI196667 JQB196666:JQE196667 JZX196666:KAA196667 KJT196666:KJW196667 KTP196666:KTS196667 LDL196666:LDO196667 LNH196666:LNK196667 LXD196666:LXG196667 MGZ196666:MHC196667 MQV196666:MQY196667 NAR196666:NAU196667 NKN196666:NKQ196667 NUJ196666:NUM196667 OEF196666:OEI196667 OOB196666:OOE196667 OXX196666:OYA196667 PHT196666:PHW196667 PRP196666:PRS196667 QBL196666:QBO196667 QLH196666:QLK196667 QVD196666:QVG196667 REZ196666:RFC196667 ROV196666:ROY196667 RYR196666:RYU196667 SIN196666:SIQ196667 SSJ196666:SSM196667 TCF196666:TCI196667 TMB196666:TME196667 TVX196666:TWA196667 UFT196666:UFW196667 UPP196666:UPS196667 UZL196666:UZO196667 VJH196666:VJK196667 VTD196666:VTG196667 WCZ196666:WDC196667 WMV196666:WMY196667 WWR196666:WWU196667 AJ262202:AM262203 KF262202:KI262203 UB262202:UE262203 ADX262202:AEA262203 ANT262202:ANW262203 AXP262202:AXS262203 BHL262202:BHO262203 BRH262202:BRK262203 CBD262202:CBG262203 CKZ262202:CLC262203 CUV262202:CUY262203 DER262202:DEU262203 DON262202:DOQ262203 DYJ262202:DYM262203 EIF262202:EII262203 ESB262202:ESE262203 FBX262202:FCA262203 FLT262202:FLW262203 FVP262202:FVS262203 GFL262202:GFO262203 GPH262202:GPK262203 GZD262202:GZG262203 HIZ262202:HJC262203 HSV262202:HSY262203 ICR262202:ICU262203 IMN262202:IMQ262203 IWJ262202:IWM262203 JGF262202:JGI262203 JQB262202:JQE262203 JZX262202:KAA262203 KJT262202:KJW262203 KTP262202:KTS262203 LDL262202:LDO262203 LNH262202:LNK262203 LXD262202:LXG262203 MGZ262202:MHC262203 MQV262202:MQY262203 NAR262202:NAU262203 NKN262202:NKQ262203 NUJ262202:NUM262203 OEF262202:OEI262203 OOB262202:OOE262203 OXX262202:OYA262203 PHT262202:PHW262203 PRP262202:PRS262203 QBL262202:QBO262203 QLH262202:QLK262203 QVD262202:QVG262203 REZ262202:RFC262203 ROV262202:ROY262203 RYR262202:RYU262203 SIN262202:SIQ262203 SSJ262202:SSM262203 TCF262202:TCI262203 TMB262202:TME262203 TVX262202:TWA262203 UFT262202:UFW262203 UPP262202:UPS262203 UZL262202:UZO262203 VJH262202:VJK262203 VTD262202:VTG262203 WCZ262202:WDC262203 WMV262202:WMY262203 WWR262202:WWU262203 AJ327738:AM327739 KF327738:KI327739 UB327738:UE327739 ADX327738:AEA327739 ANT327738:ANW327739 AXP327738:AXS327739 BHL327738:BHO327739 BRH327738:BRK327739 CBD327738:CBG327739 CKZ327738:CLC327739 CUV327738:CUY327739 DER327738:DEU327739 DON327738:DOQ327739 DYJ327738:DYM327739 EIF327738:EII327739 ESB327738:ESE327739 FBX327738:FCA327739 FLT327738:FLW327739 FVP327738:FVS327739 GFL327738:GFO327739 GPH327738:GPK327739 GZD327738:GZG327739 HIZ327738:HJC327739 HSV327738:HSY327739 ICR327738:ICU327739 IMN327738:IMQ327739 IWJ327738:IWM327739 JGF327738:JGI327739 JQB327738:JQE327739 JZX327738:KAA327739 KJT327738:KJW327739 KTP327738:KTS327739 LDL327738:LDO327739 LNH327738:LNK327739 LXD327738:LXG327739 MGZ327738:MHC327739 MQV327738:MQY327739 NAR327738:NAU327739 NKN327738:NKQ327739 NUJ327738:NUM327739 OEF327738:OEI327739 OOB327738:OOE327739 OXX327738:OYA327739 PHT327738:PHW327739 PRP327738:PRS327739 QBL327738:QBO327739 QLH327738:QLK327739 QVD327738:QVG327739 REZ327738:RFC327739 ROV327738:ROY327739 RYR327738:RYU327739 SIN327738:SIQ327739 SSJ327738:SSM327739 TCF327738:TCI327739 TMB327738:TME327739 TVX327738:TWA327739 UFT327738:UFW327739 UPP327738:UPS327739 UZL327738:UZO327739 VJH327738:VJK327739 VTD327738:VTG327739 WCZ327738:WDC327739 WMV327738:WMY327739 WWR327738:WWU327739 AJ393274:AM393275 KF393274:KI393275 UB393274:UE393275 ADX393274:AEA393275 ANT393274:ANW393275 AXP393274:AXS393275 BHL393274:BHO393275 BRH393274:BRK393275 CBD393274:CBG393275 CKZ393274:CLC393275 CUV393274:CUY393275 DER393274:DEU393275 DON393274:DOQ393275 DYJ393274:DYM393275 EIF393274:EII393275 ESB393274:ESE393275 FBX393274:FCA393275 FLT393274:FLW393275 FVP393274:FVS393275 GFL393274:GFO393275 GPH393274:GPK393275 GZD393274:GZG393275 HIZ393274:HJC393275 HSV393274:HSY393275 ICR393274:ICU393275 IMN393274:IMQ393275 IWJ393274:IWM393275 JGF393274:JGI393275 JQB393274:JQE393275 JZX393274:KAA393275 KJT393274:KJW393275 KTP393274:KTS393275 LDL393274:LDO393275 LNH393274:LNK393275 LXD393274:LXG393275 MGZ393274:MHC393275 MQV393274:MQY393275 NAR393274:NAU393275 NKN393274:NKQ393275 NUJ393274:NUM393275 OEF393274:OEI393275 OOB393274:OOE393275 OXX393274:OYA393275 PHT393274:PHW393275 PRP393274:PRS393275 QBL393274:QBO393275 QLH393274:QLK393275 QVD393274:QVG393275 REZ393274:RFC393275 ROV393274:ROY393275 RYR393274:RYU393275 SIN393274:SIQ393275 SSJ393274:SSM393275 TCF393274:TCI393275 TMB393274:TME393275 TVX393274:TWA393275 UFT393274:UFW393275 UPP393274:UPS393275 UZL393274:UZO393275 VJH393274:VJK393275 VTD393274:VTG393275 WCZ393274:WDC393275 WMV393274:WMY393275 WWR393274:WWU393275 AJ458810:AM458811 KF458810:KI458811 UB458810:UE458811 ADX458810:AEA458811 ANT458810:ANW458811 AXP458810:AXS458811 BHL458810:BHO458811 BRH458810:BRK458811 CBD458810:CBG458811 CKZ458810:CLC458811 CUV458810:CUY458811 DER458810:DEU458811 DON458810:DOQ458811 DYJ458810:DYM458811 EIF458810:EII458811 ESB458810:ESE458811 FBX458810:FCA458811 FLT458810:FLW458811 FVP458810:FVS458811 GFL458810:GFO458811 GPH458810:GPK458811 GZD458810:GZG458811 HIZ458810:HJC458811 HSV458810:HSY458811 ICR458810:ICU458811 IMN458810:IMQ458811 IWJ458810:IWM458811 JGF458810:JGI458811 JQB458810:JQE458811 JZX458810:KAA458811 KJT458810:KJW458811 KTP458810:KTS458811 LDL458810:LDO458811 LNH458810:LNK458811 LXD458810:LXG458811 MGZ458810:MHC458811 MQV458810:MQY458811 NAR458810:NAU458811 NKN458810:NKQ458811 NUJ458810:NUM458811 OEF458810:OEI458811 OOB458810:OOE458811 OXX458810:OYA458811 PHT458810:PHW458811 PRP458810:PRS458811 QBL458810:QBO458811 QLH458810:QLK458811 QVD458810:QVG458811 REZ458810:RFC458811 ROV458810:ROY458811 RYR458810:RYU458811 SIN458810:SIQ458811 SSJ458810:SSM458811 TCF458810:TCI458811 TMB458810:TME458811 TVX458810:TWA458811 UFT458810:UFW458811 UPP458810:UPS458811 UZL458810:UZO458811 VJH458810:VJK458811 VTD458810:VTG458811 WCZ458810:WDC458811 WMV458810:WMY458811 WWR458810:WWU458811 AJ524346:AM524347 KF524346:KI524347 UB524346:UE524347 ADX524346:AEA524347 ANT524346:ANW524347 AXP524346:AXS524347 BHL524346:BHO524347 BRH524346:BRK524347 CBD524346:CBG524347 CKZ524346:CLC524347 CUV524346:CUY524347 DER524346:DEU524347 DON524346:DOQ524347 DYJ524346:DYM524347 EIF524346:EII524347 ESB524346:ESE524347 FBX524346:FCA524347 FLT524346:FLW524347 FVP524346:FVS524347 GFL524346:GFO524347 GPH524346:GPK524347 GZD524346:GZG524347 HIZ524346:HJC524347 HSV524346:HSY524347 ICR524346:ICU524347 IMN524346:IMQ524347 IWJ524346:IWM524347 JGF524346:JGI524347 JQB524346:JQE524347 JZX524346:KAA524347 KJT524346:KJW524347 KTP524346:KTS524347 LDL524346:LDO524347 LNH524346:LNK524347 LXD524346:LXG524347 MGZ524346:MHC524347 MQV524346:MQY524347 NAR524346:NAU524347 NKN524346:NKQ524347 NUJ524346:NUM524347 OEF524346:OEI524347 OOB524346:OOE524347 OXX524346:OYA524347 PHT524346:PHW524347 PRP524346:PRS524347 QBL524346:QBO524347 QLH524346:QLK524347 QVD524346:QVG524347 REZ524346:RFC524347 ROV524346:ROY524347 RYR524346:RYU524347 SIN524346:SIQ524347 SSJ524346:SSM524347 TCF524346:TCI524347 TMB524346:TME524347 TVX524346:TWA524347 UFT524346:UFW524347 UPP524346:UPS524347 UZL524346:UZO524347 VJH524346:VJK524347 VTD524346:VTG524347 WCZ524346:WDC524347 WMV524346:WMY524347 WWR524346:WWU524347 AJ589882:AM589883 KF589882:KI589883 UB589882:UE589883 ADX589882:AEA589883 ANT589882:ANW589883 AXP589882:AXS589883 BHL589882:BHO589883 BRH589882:BRK589883 CBD589882:CBG589883 CKZ589882:CLC589883 CUV589882:CUY589883 DER589882:DEU589883 DON589882:DOQ589883 DYJ589882:DYM589883 EIF589882:EII589883 ESB589882:ESE589883 FBX589882:FCA589883 FLT589882:FLW589883 FVP589882:FVS589883 GFL589882:GFO589883 GPH589882:GPK589883 GZD589882:GZG589883 HIZ589882:HJC589883 HSV589882:HSY589883 ICR589882:ICU589883 IMN589882:IMQ589883 IWJ589882:IWM589883 JGF589882:JGI589883 JQB589882:JQE589883 JZX589882:KAA589883 KJT589882:KJW589883 KTP589882:KTS589883 LDL589882:LDO589883 LNH589882:LNK589883 LXD589882:LXG589883 MGZ589882:MHC589883 MQV589882:MQY589883 NAR589882:NAU589883 NKN589882:NKQ589883 NUJ589882:NUM589883 OEF589882:OEI589883 OOB589882:OOE589883 OXX589882:OYA589883 PHT589882:PHW589883 PRP589882:PRS589883 QBL589882:QBO589883 QLH589882:QLK589883 QVD589882:QVG589883 REZ589882:RFC589883 ROV589882:ROY589883 RYR589882:RYU589883 SIN589882:SIQ589883 SSJ589882:SSM589883 TCF589882:TCI589883 TMB589882:TME589883 TVX589882:TWA589883 UFT589882:UFW589883 UPP589882:UPS589883 UZL589882:UZO589883 VJH589882:VJK589883 VTD589882:VTG589883 WCZ589882:WDC589883 WMV589882:WMY589883 WWR589882:WWU589883 AJ655418:AM655419 KF655418:KI655419 UB655418:UE655419 ADX655418:AEA655419 ANT655418:ANW655419 AXP655418:AXS655419 BHL655418:BHO655419 BRH655418:BRK655419 CBD655418:CBG655419 CKZ655418:CLC655419 CUV655418:CUY655419 DER655418:DEU655419 DON655418:DOQ655419 DYJ655418:DYM655419 EIF655418:EII655419 ESB655418:ESE655419 FBX655418:FCA655419 FLT655418:FLW655419 FVP655418:FVS655419 GFL655418:GFO655419 GPH655418:GPK655419 GZD655418:GZG655419 HIZ655418:HJC655419 HSV655418:HSY655419 ICR655418:ICU655419 IMN655418:IMQ655419 IWJ655418:IWM655419 JGF655418:JGI655419 JQB655418:JQE655419 JZX655418:KAA655419 KJT655418:KJW655419 KTP655418:KTS655419 LDL655418:LDO655419 LNH655418:LNK655419 LXD655418:LXG655419 MGZ655418:MHC655419 MQV655418:MQY655419 NAR655418:NAU655419 NKN655418:NKQ655419 NUJ655418:NUM655419 OEF655418:OEI655419 OOB655418:OOE655419 OXX655418:OYA655419 PHT655418:PHW655419 PRP655418:PRS655419 QBL655418:QBO655419 QLH655418:QLK655419 QVD655418:QVG655419 REZ655418:RFC655419 ROV655418:ROY655419 RYR655418:RYU655419 SIN655418:SIQ655419 SSJ655418:SSM655419 TCF655418:TCI655419 TMB655418:TME655419 TVX655418:TWA655419 UFT655418:UFW655419 UPP655418:UPS655419 UZL655418:UZO655419 VJH655418:VJK655419 VTD655418:VTG655419 WCZ655418:WDC655419 WMV655418:WMY655419 WWR655418:WWU655419 AJ720954:AM720955 KF720954:KI720955 UB720954:UE720955 ADX720954:AEA720955 ANT720954:ANW720955 AXP720954:AXS720955 BHL720954:BHO720955 BRH720954:BRK720955 CBD720954:CBG720955 CKZ720954:CLC720955 CUV720954:CUY720955 DER720954:DEU720955 DON720954:DOQ720955 DYJ720954:DYM720955 EIF720954:EII720955 ESB720954:ESE720955 FBX720954:FCA720955 FLT720954:FLW720955 FVP720954:FVS720955 GFL720954:GFO720955 GPH720954:GPK720955 GZD720954:GZG720955 HIZ720954:HJC720955 HSV720954:HSY720955 ICR720954:ICU720955 IMN720954:IMQ720955 IWJ720954:IWM720955 JGF720954:JGI720955 JQB720954:JQE720955 JZX720954:KAA720955 KJT720954:KJW720955 KTP720954:KTS720955 LDL720954:LDO720955 LNH720954:LNK720955 LXD720954:LXG720955 MGZ720954:MHC720955 MQV720954:MQY720955 NAR720954:NAU720955 NKN720954:NKQ720955 NUJ720954:NUM720955 OEF720954:OEI720955 OOB720954:OOE720955 OXX720954:OYA720955 PHT720954:PHW720955 PRP720954:PRS720955 QBL720954:QBO720955 QLH720954:QLK720955 QVD720954:QVG720955 REZ720954:RFC720955 ROV720954:ROY720955 RYR720954:RYU720955 SIN720954:SIQ720955 SSJ720954:SSM720955 TCF720954:TCI720955 TMB720954:TME720955 TVX720954:TWA720955 UFT720954:UFW720955 UPP720954:UPS720955 UZL720954:UZO720955 VJH720954:VJK720955 VTD720954:VTG720955 WCZ720954:WDC720955 WMV720954:WMY720955 WWR720954:WWU720955 AJ786490:AM786491 KF786490:KI786491 UB786490:UE786491 ADX786490:AEA786491 ANT786490:ANW786491 AXP786490:AXS786491 BHL786490:BHO786491 BRH786490:BRK786491 CBD786490:CBG786491 CKZ786490:CLC786491 CUV786490:CUY786491 DER786490:DEU786491 DON786490:DOQ786491 DYJ786490:DYM786491 EIF786490:EII786491 ESB786490:ESE786491 FBX786490:FCA786491 FLT786490:FLW786491 FVP786490:FVS786491 GFL786490:GFO786491 GPH786490:GPK786491 GZD786490:GZG786491 HIZ786490:HJC786491 HSV786490:HSY786491 ICR786490:ICU786491 IMN786490:IMQ786491 IWJ786490:IWM786491 JGF786490:JGI786491 JQB786490:JQE786491 JZX786490:KAA786491 KJT786490:KJW786491 KTP786490:KTS786491 LDL786490:LDO786491 LNH786490:LNK786491 LXD786490:LXG786491 MGZ786490:MHC786491 MQV786490:MQY786491 NAR786490:NAU786491 NKN786490:NKQ786491 NUJ786490:NUM786491 OEF786490:OEI786491 OOB786490:OOE786491 OXX786490:OYA786491 PHT786490:PHW786491 PRP786490:PRS786491 QBL786490:QBO786491 QLH786490:QLK786491 QVD786490:QVG786491 REZ786490:RFC786491 ROV786490:ROY786491 RYR786490:RYU786491 SIN786490:SIQ786491 SSJ786490:SSM786491 TCF786490:TCI786491 TMB786490:TME786491 TVX786490:TWA786491 UFT786490:UFW786491 UPP786490:UPS786491 UZL786490:UZO786491 VJH786490:VJK786491 VTD786490:VTG786491 WCZ786490:WDC786491 WMV786490:WMY786491 WWR786490:WWU786491 AJ852026:AM852027 KF852026:KI852027 UB852026:UE852027 ADX852026:AEA852027 ANT852026:ANW852027 AXP852026:AXS852027 BHL852026:BHO852027 BRH852026:BRK852027 CBD852026:CBG852027 CKZ852026:CLC852027 CUV852026:CUY852027 DER852026:DEU852027 DON852026:DOQ852027 DYJ852026:DYM852027 EIF852026:EII852027 ESB852026:ESE852027 FBX852026:FCA852027 FLT852026:FLW852027 FVP852026:FVS852027 GFL852026:GFO852027 GPH852026:GPK852027 GZD852026:GZG852027 HIZ852026:HJC852027 HSV852026:HSY852027 ICR852026:ICU852027 IMN852026:IMQ852027 IWJ852026:IWM852027 JGF852026:JGI852027 JQB852026:JQE852027 JZX852026:KAA852027 KJT852026:KJW852027 KTP852026:KTS852027 LDL852026:LDO852027 LNH852026:LNK852027 LXD852026:LXG852027 MGZ852026:MHC852027 MQV852026:MQY852027 NAR852026:NAU852027 NKN852026:NKQ852027 NUJ852026:NUM852027 OEF852026:OEI852027 OOB852026:OOE852027 OXX852026:OYA852027 PHT852026:PHW852027 PRP852026:PRS852027 QBL852026:QBO852027 QLH852026:QLK852027 QVD852026:QVG852027 REZ852026:RFC852027 ROV852026:ROY852027 RYR852026:RYU852027 SIN852026:SIQ852027 SSJ852026:SSM852027 TCF852026:TCI852027 TMB852026:TME852027 TVX852026:TWA852027 UFT852026:UFW852027 UPP852026:UPS852027 UZL852026:UZO852027 VJH852026:VJK852027 VTD852026:VTG852027 WCZ852026:WDC852027 WMV852026:WMY852027 WWR852026:WWU852027 AJ917562:AM917563 KF917562:KI917563 UB917562:UE917563 ADX917562:AEA917563 ANT917562:ANW917563 AXP917562:AXS917563 BHL917562:BHO917563 BRH917562:BRK917563 CBD917562:CBG917563 CKZ917562:CLC917563 CUV917562:CUY917563 DER917562:DEU917563 DON917562:DOQ917563 DYJ917562:DYM917563 EIF917562:EII917563 ESB917562:ESE917563 FBX917562:FCA917563 FLT917562:FLW917563 FVP917562:FVS917563 GFL917562:GFO917563 GPH917562:GPK917563 GZD917562:GZG917563 HIZ917562:HJC917563 HSV917562:HSY917563 ICR917562:ICU917563 IMN917562:IMQ917563 IWJ917562:IWM917563 JGF917562:JGI917563 JQB917562:JQE917563 JZX917562:KAA917563 KJT917562:KJW917563 KTP917562:KTS917563 LDL917562:LDO917563 LNH917562:LNK917563 LXD917562:LXG917563 MGZ917562:MHC917563 MQV917562:MQY917563 NAR917562:NAU917563 NKN917562:NKQ917563 NUJ917562:NUM917563 OEF917562:OEI917563 OOB917562:OOE917563 OXX917562:OYA917563 PHT917562:PHW917563 PRP917562:PRS917563 QBL917562:QBO917563 QLH917562:QLK917563 QVD917562:QVG917563 REZ917562:RFC917563 ROV917562:ROY917563 RYR917562:RYU917563 SIN917562:SIQ917563 SSJ917562:SSM917563 TCF917562:TCI917563 TMB917562:TME917563 TVX917562:TWA917563 UFT917562:UFW917563 UPP917562:UPS917563 UZL917562:UZO917563 VJH917562:VJK917563 VTD917562:VTG917563 WCZ917562:WDC917563 WMV917562:WMY917563 WWR917562:WWU917563 AJ983098:AM983099 KF983098:KI983099 UB983098:UE983099 ADX983098:AEA983099 ANT983098:ANW983099 AXP983098:AXS983099 BHL983098:BHO983099 BRH983098:BRK983099 CBD983098:CBG983099 CKZ983098:CLC983099 CUV983098:CUY983099 DER983098:DEU983099 DON983098:DOQ983099 DYJ983098:DYM983099 EIF983098:EII983099 ESB983098:ESE983099 FBX983098:FCA983099 FLT983098:FLW983099 FVP983098:FVS983099 GFL983098:GFO983099 GPH983098:GPK983099 GZD983098:GZG983099 HIZ983098:HJC983099 HSV983098:HSY983099 ICR983098:ICU983099 IMN983098:IMQ983099 IWJ983098:IWM983099 JGF983098:JGI983099 JQB983098:JQE983099 JZX983098:KAA983099 KJT983098:KJW983099 KTP983098:KTS983099 LDL983098:LDO983099 LNH983098:LNK983099 LXD983098:LXG983099 MGZ983098:MHC983099 MQV983098:MQY983099 NAR983098:NAU983099 NKN983098:NKQ983099 NUJ983098:NUM983099 OEF983098:OEI983099 OOB983098:OOE983099 OXX983098:OYA983099 PHT983098:PHW983099 PRP983098:PRS983099 QBL983098:QBO983099 QLH983098:QLK983099 QVD983098:QVG983099 REZ983098:RFC983099 ROV983098:ROY983099 RYR983098:RYU983099 SIN983098:SIQ983099 SSJ983098:SSM983099 TCF983098:TCI983099 TMB983098:TME983099 TVX983098:TWA983099 UFT983098:UFW983099 UPP983098:UPS983099 UZL983098:UZO983099 VJH983098:VJK983099 VTD983098:VTG983099 WCZ983098:WDC983099 WMV983098:WMY983099 WWR983098:WWU983099 FT58:FW59 PP58:PS59 ZL58:ZO59 AJH58:AJK59 ATD58:ATG59 BCZ58:BDC59 BMV58:BMY59 BWR58:BWU59 CGN58:CGQ59 CQJ58:CQM59 DAF58:DAI59 DKB58:DKE59 DTX58:DUA59 EDT58:EDW59 ENP58:ENS59 EXL58:EXO59 FHH58:FHK59 FRD58:FRG59 GAZ58:GBC59 GKV58:GKY59 GUR58:GUU59 HEN58:HEQ59 HOJ58:HOM59 HYF58:HYI59 IIB58:IIE59 IRX58:ISA59 JBT58:JBW59 JLP58:JLS59 JVL58:JVO59 KFH58:KFK59 KPD58:KPG59 KYZ58:KZC59 LIV58:LIY59 LSR58:LSU59 MCN58:MCQ59 MMJ58:MMM59 MWF58:MWI59 NGB58:NGE59 NPX58:NQA59 NZT58:NZW59 OJP58:OJS59 OTL58:OTO59 PDH58:PDK59 PND58:PNG59 PWZ58:PXC59 QGV58:QGY59 QQR58:QQU59 RAN58:RAQ59 RKJ58:RKM59 RUF58:RUI59 SEB58:SEE59 SNX58:SOA59 SXT58:SXW59 THP58:THS59 TRL58:TRO59 UBH58:UBK59 ULD58:ULG59 UUZ58:UVC59 VEV58:VEY59 VOR58:VOU59 VYN58:VYQ59 WIJ58:WIM59 WSF58:WSI59 XCB58:XCE59 FT65594:FW65595 PP65594:PS65595 ZL65594:ZO65595 AJH65594:AJK65595 ATD65594:ATG65595 BCZ65594:BDC65595 BMV65594:BMY65595 BWR65594:BWU65595 CGN65594:CGQ65595 CQJ65594:CQM65595 DAF65594:DAI65595 DKB65594:DKE65595 DTX65594:DUA65595 EDT65594:EDW65595 ENP65594:ENS65595 EXL65594:EXO65595 FHH65594:FHK65595 FRD65594:FRG65595 GAZ65594:GBC65595 GKV65594:GKY65595 GUR65594:GUU65595 HEN65594:HEQ65595 HOJ65594:HOM65595 HYF65594:HYI65595 IIB65594:IIE65595 IRX65594:ISA65595 JBT65594:JBW65595 JLP65594:JLS65595 JVL65594:JVO65595 KFH65594:KFK65595 KPD65594:KPG65595 KYZ65594:KZC65595 LIV65594:LIY65595 LSR65594:LSU65595 MCN65594:MCQ65595 MMJ65594:MMM65595 MWF65594:MWI65595 NGB65594:NGE65595 NPX65594:NQA65595 NZT65594:NZW65595 OJP65594:OJS65595 OTL65594:OTO65595 PDH65594:PDK65595 PND65594:PNG65595 PWZ65594:PXC65595 QGV65594:QGY65595 QQR65594:QQU65595 RAN65594:RAQ65595 RKJ65594:RKM65595 RUF65594:RUI65595 SEB65594:SEE65595 SNX65594:SOA65595 SXT65594:SXW65595 THP65594:THS65595 TRL65594:TRO65595 UBH65594:UBK65595 ULD65594:ULG65595 UUZ65594:UVC65595 VEV65594:VEY65595 VOR65594:VOU65595 VYN65594:VYQ65595 WIJ65594:WIM65595 WSF65594:WSI65595 XCB65594:XCE65595 FT131130:FW131131 PP131130:PS131131 ZL131130:ZO131131 AJH131130:AJK131131 ATD131130:ATG131131 BCZ131130:BDC131131 BMV131130:BMY131131 BWR131130:BWU131131 CGN131130:CGQ131131 CQJ131130:CQM131131 DAF131130:DAI131131 DKB131130:DKE131131 DTX131130:DUA131131 EDT131130:EDW131131 ENP131130:ENS131131 EXL131130:EXO131131 FHH131130:FHK131131 FRD131130:FRG131131 GAZ131130:GBC131131 GKV131130:GKY131131 GUR131130:GUU131131 HEN131130:HEQ131131 HOJ131130:HOM131131 HYF131130:HYI131131 IIB131130:IIE131131 IRX131130:ISA131131 JBT131130:JBW131131 JLP131130:JLS131131 JVL131130:JVO131131 KFH131130:KFK131131 KPD131130:KPG131131 KYZ131130:KZC131131 LIV131130:LIY131131 LSR131130:LSU131131 MCN131130:MCQ131131 MMJ131130:MMM131131 MWF131130:MWI131131 NGB131130:NGE131131 NPX131130:NQA131131 NZT131130:NZW131131 OJP131130:OJS131131 OTL131130:OTO131131 PDH131130:PDK131131 PND131130:PNG131131 PWZ131130:PXC131131 QGV131130:QGY131131 QQR131130:QQU131131 RAN131130:RAQ131131 RKJ131130:RKM131131 RUF131130:RUI131131 SEB131130:SEE131131 SNX131130:SOA131131 SXT131130:SXW131131 THP131130:THS131131 TRL131130:TRO131131 UBH131130:UBK131131 ULD131130:ULG131131 UUZ131130:UVC131131 VEV131130:VEY131131 VOR131130:VOU131131 VYN131130:VYQ131131 WIJ131130:WIM131131 WSF131130:WSI131131 XCB131130:XCE131131 FT196666:FW196667 PP196666:PS196667 ZL196666:ZO196667 AJH196666:AJK196667 ATD196666:ATG196667 BCZ196666:BDC196667 BMV196666:BMY196667 BWR196666:BWU196667 CGN196666:CGQ196667 CQJ196666:CQM196667 DAF196666:DAI196667 DKB196666:DKE196667 DTX196666:DUA196667 EDT196666:EDW196667 ENP196666:ENS196667 EXL196666:EXO196667 FHH196666:FHK196667 FRD196666:FRG196667 GAZ196666:GBC196667 GKV196666:GKY196667 GUR196666:GUU196667 HEN196666:HEQ196667 HOJ196666:HOM196667 HYF196666:HYI196667 IIB196666:IIE196667 IRX196666:ISA196667 JBT196666:JBW196667 JLP196666:JLS196667 JVL196666:JVO196667 KFH196666:KFK196667 KPD196666:KPG196667 KYZ196666:KZC196667 LIV196666:LIY196667 LSR196666:LSU196667 MCN196666:MCQ196667 MMJ196666:MMM196667 MWF196666:MWI196667 NGB196666:NGE196667 NPX196666:NQA196667 NZT196666:NZW196667 OJP196666:OJS196667 OTL196666:OTO196667 PDH196666:PDK196667 PND196666:PNG196667 PWZ196666:PXC196667 QGV196666:QGY196667 QQR196666:QQU196667 RAN196666:RAQ196667 RKJ196666:RKM196667 RUF196666:RUI196667 SEB196666:SEE196667 SNX196666:SOA196667 SXT196666:SXW196667 THP196666:THS196667 TRL196666:TRO196667 UBH196666:UBK196667 ULD196666:ULG196667 UUZ196666:UVC196667 VEV196666:VEY196667 VOR196666:VOU196667 VYN196666:VYQ196667 WIJ196666:WIM196667 WSF196666:WSI196667 XCB196666:XCE196667 FT262202:FW262203 PP262202:PS262203 ZL262202:ZO262203 AJH262202:AJK262203 ATD262202:ATG262203 BCZ262202:BDC262203 BMV262202:BMY262203 BWR262202:BWU262203 CGN262202:CGQ262203 CQJ262202:CQM262203 DAF262202:DAI262203 DKB262202:DKE262203 DTX262202:DUA262203 EDT262202:EDW262203 ENP262202:ENS262203 EXL262202:EXO262203 FHH262202:FHK262203 FRD262202:FRG262203 GAZ262202:GBC262203 GKV262202:GKY262203 GUR262202:GUU262203 HEN262202:HEQ262203 HOJ262202:HOM262203 HYF262202:HYI262203 IIB262202:IIE262203 IRX262202:ISA262203 JBT262202:JBW262203 JLP262202:JLS262203 JVL262202:JVO262203 KFH262202:KFK262203 KPD262202:KPG262203 KYZ262202:KZC262203 LIV262202:LIY262203 LSR262202:LSU262203 MCN262202:MCQ262203 MMJ262202:MMM262203 MWF262202:MWI262203 NGB262202:NGE262203 NPX262202:NQA262203 NZT262202:NZW262203 OJP262202:OJS262203 OTL262202:OTO262203 PDH262202:PDK262203 PND262202:PNG262203 PWZ262202:PXC262203 QGV262202:QGY262203 QQR262202:QQU262203 RAN262202:RAQ262203 RKJ262202:RKM262203 RUF262202:RUI262203 SEB262202:SEE262203 SNX262202:SOA262203 SXT262202:SXW262203 THP262202:THS262203 TRL262202:TRO262203 UBH262202:UBK262203 ULD262202:ULG262203 UUZ262202:UVC262203 VEV262202:VEY262203 VOR262202:VOU262203 VYN262202:VYQ262203 WIJ262202:WIM262203 WSF262202:WSI262203 XCB262202:XCE262203 FT327738:FW327739 PP327738:PS327739 ZL327738:ZO327739 AJH327738:AJK327739 ATD327738:ATG327739 BCZ327738:BDC327739 BMV327738:BMY327739 BWR327738:BWU327739 CGN327738:CGQ327739 CQJ327738:CQM327739 DAF327738:DAI327739 DKB327738:DKE327739 DTX327738:DUA327739 EDT327738:EDW327739 ENP327738:ENS327739 EXL327738:EXO327739 FHH327738:FHK327739 FRD327738:FRG327739 GAZ327738:GBC327739 GKV327738:GKY327739 GUR327738:GUU327739 HEN327738:HEQ327739 HOJ327738:HOM327739 HYF327738:HYI327739 IIB327738:IIE327739 IRX327738:ISA327739 JBT327738:JBW327739 JLP327738:JLS327739 JVL327738:JVO327739 KFH327738:KFK327739 KPD327738:KPG327739 KYZ327738:KZC327739 LIV327738:LIY327739 LSR327738:LSU327739 MCN327738:MCQ327739 MMJ327738:MMM327739 MWF327738:MWI327739 NGB327738:NGE327739 NPX327738:NQA327739 NZT327738:NZW327739 OJP327738:OJS327739 OTL327738:OTO327739 PDH327738:PDK327739 PND327738:PNG327739 PWZ327738:PXC327739 QGV327738:QGY327739 QQR327738:QQU327739 RAN327738:RAQ327739 RKJ327738:RKM327739 RUF327738:RUI327739 SEB327738:SEE327739 SNX327738:SOA327739 SXT327738:SXW327739 THP327738:THS327739 TRL327738:TRO327739 UBH327738:UBK327739 ULD327738:ULG327739 UUZ327738:UVC327739 VEV327738:VEY327739 VOR327738:VOU327739 VYN327738:VYQ327739 WIJ327738:WIM327739 WSF327738:WSI327739 XCB327738:XCE327739 FT393274:FW393275 PP393274:PS393275 ZL393274:ZO393275 AJH393274:AJK393275 ATD393274:ATG393275 BCZ393274:BDC393275 BMV393274:BMY393275 BWR393274:BWU393275 CGN393274:CGQ393275 CQJ393274:CQM393275 DAF393274:DAI393275 DKB393274:DKE393275 DTX393274:DUA393275 EDT393274:EDW393275 ENP393274:ENS393275 EXL393274:EXO393275 FHH393274:FHK393275 FRD393274:FRG393275 GAZ393274:GBC393275 GKV393274:GKY393275 GUR393274:GUU393275 HEN393274:HEQ393275 HOJ393274:HOM393275 HYF393274:HYI393275 IIB393274:IIE393275 IRX393274:ISA393275 JBT393274:JBW393275 JLP393274:JLS393275 JVL393274:JVO393275 KFH393274:KFK393275 KPD393274:KPG393275 KYZ393274:KZC393275 LIV393274:LIY393275 LSR393274:LSU393275 MCN393274:MCQ393275 MMJ393274:MMM393275 MWF393274:MWI393275 NGB393274:NGE393275 NPX393274:NQA393275 NZT393274:NZW393275 OJP393274:OJS393275 OTL393274:OTO393275 PDH393274:PDK393275 PND393274:PNG393275 PWZ393274:PXC393275 QGV393274:QGY393275 QQR393274:QQU393275 RAN393274:RAQ393275 RKJ393274:RKM393275 RUF393274:RUI393275 SEB393274:SEE393275 SNX393274:SOA393275 SXT393274:SXW393275 THP393274:THS393275 TRL393274:TRO393275 UBH393274:UBK393275 ULD393274:ULG393275 UUZ393274:UVC393275 VEV393274:VEY393275 VOR393274:VOU393275 VYN393274:VYQ393275 WIJ393274:WIM393275 WSF393274:WSI393275 XCB393274:XCE393275 FT458810:FW458811 PP458810:PS458811 ZL458810:ZO458811 AJH458810:AJK458811 ATD458810:ATG458811 BCZ458810:BDC458811 BMV458810:BMY458811 BWR458810:BWU458811 CGN458810:CGQ458811 CQJ458810:CQM458811 DAF458810:DAI458811 DKB458810:DKE458811 DTX458810:DUA458811 EDT458810:EDW458811 ENP458810:ENS458811 EXL458810:EXO458811 FHH458810:FHK458811 FRD458810:FRG458811 GAZ458810:GBC458811 GKV458810:GKY458811 GUR458810:GUU458811 HEN458810:HEQ458811 HOJ458810:HOM458811 HYF458810:HYI458811 IIB458810:IIE458811 IRX458810:ISA458811 JBT458810:JBW458811 JLP458810:JLS458811 JVL458810:JVO458811 KFH458810:KFK458811 KPD458810:KPG458811 KYZ458810:KZC458811 LIV458810:LIY458811 LSR458810:LSU458811 MCN458810:MCQ458811 MMJ458810:MMM458811 MWF458810:MWI458811 NGB458810:NGE458811 NPX458810:NQA458811 NZT458810:NZW458811 OJP458810:OJS458811 OTL458810:OTO458811 PDH458810:PDK458811 PND458810:PNG458811 PWZ458810:PXC458811 QGV458810:QGY458811 QQR458810:QQU458811 RAN458810:RAQ458811 RKJ458810:RKM458811 RUF458810:RUI458811 SEB458810:SEE458811 SNX458810:SOA458811 SXT458810:SXW458811 THP458810:THS458811 TRL458810:TRO458811 UBH458810:UBK458811 ULD458810:ULG458811 UUZ458810:UVC458811 VEV458810:VEY458811 VOR458810:VOU458811 VYN458810:VYQ458811 WIJ458810:WIM458811 WSF458810:WSI458811 XCB458810:XCE458811 FT524346:FW524347 PP524346:PS524347 ZL524346:ZO524347 AJH524346:AJK524347 ATD524346:ATG524347 BCZ524346:BDC524347 BMV524346:BMY524347 BWR524346:BWU524347 CGN524346:CGQ524347 CQJ524346:CQM524347 DAF524346:DAI524347 DKB524346:DKE524347 DTX524346:DUA524347 EDT524346:EDW524347 ENP524346:ENS524347 EXL524346:EXO524347 FHH524346:FHK524347 FRD524346:FRG524347 GAZ524346:GBC524347 GKV524346:GKY524347 GUR524346:GUU524347 HEN524346:HEQ524347 HOJ524346:HOM524347 HYF524346:HYI524347 IIB524346:IIE524347 IRX524346:ISA524347 JBT524346:JBW524347 JLP524346:JLS524347 JVL524346:JVO524347 KFH524346:KFK524347 KPD524346:KPG524347 KYZ524346:KZC524347 LIV524346:LIY524347 LSR524346:LSU524347 MCN524346:MCQ524347 MMJ524346:MMM524347 MWF524346:MWI524347 NGB524346:NGE524347 NPX524346:NQA524347 NZT524346:NZW524347 OJP524346:OJS524347 OTL524346:OTO524347 PDH524346:PDK524347 PND524346:PNG524347 PWZ524346:PXC524347 QGV524346:QGY524347 QQR524346:QQU524347 RAN524346:RAQ524347 RKJ524346:RKM524347 RUF524346:RUI524347 SEB524346:SEE524347 SNX524346:SOA524347 SXT524346:SXW524347 THP524346:THS524347 TRL524346:TRO524347 UBH524346:UBK524347 ULD524346:ULG524347 UUZ524346:UVC524347 VEV524346:VEY524347 VOR524346:VOU524347 VYN524346:VYQ524347 WIJ524346:WIM524347 WSF524346:WSI524347 XCB524346:XCE524347 FT589882:FW589883 PP589882:PS589883 ZL589882:ZO589883 AJH589882:AJK589883 ATD589882:ATG589883 BCZ589882:BDC589883 BMV589882:BMY589883 BWR589882:BWU589883 CGN589882:CGQ589883 CQJ589882:CQM589883 DAF589882:DAI589883 DKB589882:DKE589883 DTX589882:DUA589883 EDT589882:EDW589883 ENP589882:ENS589883 EXL589882:EXO589883 FHH589882:FHK589883 FRD589882:FRG589883 GAZ589882:GBC589883 GKV589882:GKY589883 GUR589882:GUU589883 HEN589882:HEQ589883 HOJ589882:HOM589883 HYF589882:HYI589883 IIB589882:IIE589883 IRX589882:ISA589883 JBT589882:JBW589883 JLP589882:JLS589883 JVL589882:JVO589883 KFH589882:KFK589883 KPD589882:KPG589883 KYZ589882:KZC589883 LIV589882:LIY589883 LSR589882:LSU589883 MCN589882:MCQ589883 MMJ589882:MMM589883 MWF589882:MWI589883 NGB589882:NGE589883 NPX589882:NQA589883 NZT589882:NZW589883 OJP589882:OJS589883 OTL589882:OTO589883 PDH589882:PDK589883 PND589882:PNG589883 PWZ589882:PXC589883 QGV589882:QGY589883 QQR589882:QQU589883 RAN589882:RAQ589883 RKJ589882:RKM589883 RUF589882:RUI589883 SEB589882:SEE589883 SNX589882:SOA589883 SXT589882:SXW589883 THP589882:THS589883 TRL589882:TRO589883 UBH589882:UBK589883 ULD589882:ULG589883 UUZ589882:UVC589883 VEV589882:VEY589883 VOR589882:VOU589883 VYN589882:VYQ589883 WIJ589882:WIM589883 WSF589882:WSI589883 XCB589882:XCE589883 FT655418:FW655419 PP655418:PS655419 ZL655418:ZO655419 AJH655418:AJK655419 ATD655418:ATG655419 BCZ655418:BDC655419 BMV655418:BMY655419 BWR655418:BWU655419 CGN655418:CGQ655419 CQJ655418:CQM655419 DAF655418:DAI655419 DKB655418:DKE655419 DTX655418:DUA655419 EDT655418:EDW655419 ENP655418:ENS655419 EXL655418:EXO655419 FHH655418:FHK655419 FRD655418:FRG655419 GAZ655418:GBC655419 GKV655418:GKY655419 GUR655418:GUU655419 HEN655418:HEQ655419 HOJ655418:HOM655419 HYF655418:HYI655419 IIB655418:IIE655419 IRX655418:ISA655419 JBT655418:JBW655419 JLP655418:JLS655419 JVL655418:JVO655419 KFH655418:KFK655419 KPD655418:KPG655419 KYZ655418:KZC655419 LIV655418:LIY655419 LSR655418:LSU655419 MCN655418:MCQ655419 MMJ655418:MMM655419 MWF655418:MWI655419 NGB655418:NGE655419 NPX655418:NQA655419 NZT655418:NZW655419 OJP655418:OJS655419 OTL655418:OTO655419 PDH655418:PDK655419 PND655418:PNG655419 PWZ655418:PXC655419 QGV655418:QGY655419 QQR655418:QQU655419 RAN655418:RAQ655419 RKJ655418:RKM655419 RUF655418:RUI655419 SEB655418:SEE655419 SNX655418:SOA655419 SXT655418:SXW655419 THP655418:THS655419 TRL655418:TRO655419 UBH655418:UBK655419 ULD655418:ULG655419 UUZ655418:UVC655419 VEV655418:VEY655419 VOR655418:VOU655419 VYN655418:VYQ655419 WIJ655418:WIM655419 WSF655418:WSI655419 XCB655418:XCE655419 FT720954:FW720955 PP720954:PS720955 ZL720954:ZO720955 AJH720954:AJK720955 ATD720954:ATG720955 BCZ720954:BDC720955 BMV720954:BMY720955 BWR720954:BWU720955 CGN720954:CGQ720955 CQJ720954:CQM720955 DAF720954:DAI720955 DKB720954:DKE720955 DTX720954:DUA720955 EDT720954:EDW720955 ENP720954:ENS720955 EXL720954:EXO720955 FHH720954:FHK720955 FRD720954:FRG720955 GAZ720954:GBC720955 GKV720954:GKY720955 GUR720954:GUU720955 HEN720954:HEQ720955 HOJ720954:HOM720955 HYF720954:HYI720955 IIB720954:IIE720955 IRX720954:ISA720955 JBT720954:JBW720955 JLP720954:JLS720955 JVL720954:JVO720955 KFH720954:KFK720955 KPD720954:KPG720955 KYZ720954:KZC720955 LIV720954:LIY720955 LSR720954:LSU720955 MCN720954:MCQ720955 MMJ720954:MMM720955 MWF720954:MWI720955 NGB720954:NGE720955 NPX720954:NQA720955 NZT720954:NZW720955 OJP720954:OJS720955 OTL720954:OTO720955 PDH720954:PDK720955 PND720954:PNG720955 PWZ720954:PXC720955 QGV720954:QGY720955 QQR720954:QQU720955 RAN720954:RAQ720955 RKJ720954:RKM720955 RUF720954:RUI720955 SEB720954:SEE720955 SNX720954:SOA720955 SXT720954:SXW720955 THP720954:THS720955 TRL720954:TRO720955 UBH720954:UBK720955 ULD720954:ULG720955 UUZ720954:UVC720955 VEV720954:VEY720955 VOR720954:VOU720955 VYN720954:VYQ720955 WIJ720954:WIM720955 WSF720954:WSI720955 XCB720954:XCE720955 FT786490:FW786491 PP786490:PS786491 ZL786490:ZO786491 AJH786490:AJK786491 ATD786490:ATG786491 BCZ786490:BDC786491 BMV786490:BMY786491 BWR786490:BWU786491 CGN786490:CGQ786491 CQJ786490:CQM786491 DAF786490:DAI786491 DKB786490:DKE786491 DTX786490:DUA786491 EDT786490:EDW786491 ENP786490:ENS786491 EXL786490:EXO786491 FHH786490:FHK786491 FRD786490:FRG786491 GAZ786490:GBC786491 GKV786490:GKY786491 GUR786490:GUU786491 HEN786490:HEQ786491 HOJ786490:HOM786491 HYF786490:HYI786491 IIB786490:IIE786491 IRX786490:ISA786491 JBT786490:JBW786491 JLP786490:JLS786491 JVL786490:JVO786491 KFH786490:KFK786491 KPD786490:KPG786491 KYZ786490:KZC786491 LIV786490:LIY786491 LSR786490:LSU786491 MCN786490:MCQ786491 MMJ786490:MMM786491 MWF786490:MWI786491 NGB786490:NGE786491 NPX786490:NQA786491 NZT786490:NZW786491 OJP786490:OJS786491 OTL786490:OTO786491 PDH786490:PDK786491 PND786490:PNG786491 PWZ786490:PXC786491 QGV786490:QGY786491 QQR786490:QQU786491 RAN786490:RAQ786491 RKJ786490:RKM786491 RUF786490:RUI786491 SEB786490:SEE786491 SNX786490:SOA786491 SXT786490:SXW786491 THP786490:THS786491 TRL786490:TRO786491 UBH786490:UBK786491 ULD786490:ULG786491 UUZ786490:UVC786491 VEV786490:VEY786491 VOR786490:VOU786491 VYN786490:VYQ786491 WIJ786490:WIM786491 WSF786490:WSI786491 XCB786490:XCE786491 FT852026:FW852027 PP852026:PS852027 ZL852026:ZO852027 AJH852026:AJK852027 ATD852026:ATG852027 BCZ852026:BDC852027 BMV852026:BMY852027 BWR852026:BWU852027 CGN852026:CGQ852027 CQJ852026:CQM852027 DAF852026:DAI852027 DKB852026:DKE852027 DTX852026:DUA852027 EDT852026:EDW852027 ENP852026:ENS852027 EXL852026:EXO852027 FHH852026:FHK852027 FRD852026:FRG852027 GAZ852026:GBC852027 GKV852026:GKY852027 GUR852026:GUU852027 HEN852026:HEQ852027 HOJ852026:HOM852027 HYF852026:HYI852027 IIB852026:IIE852027 IRX852026:ISA852027 JBT852026:JBW852027 JLP852026:JLS852027 JVL852026:JVO852027 KFH852026:KFK852027 KPD852026:KPG852027 KYZ852026:KZC852027 LIV852026:LIY852027 LSR852026:LSU852027 MCN852026:MCQ852027 MMJ852026:MMM852027 MWF852026:MWI852027 NGB852026:NGE852027 NPX852026:NQA852027 NZT852026:NZW852027 OJP852026:OJS852027 OTL852026:OTO852027 PDH852026:PDK852027 PND852026:PNG852027 PWZ852026:PXC852027 QGV852026:QGY852027 QQR852026:QQU852027 RAN852026:RAQ852027 RKJ852026:RKM852027 RUF852026:RUI852027 SEB852026:SEE852027 SNX852026:SOA852027 SXT852026:SXW852027 THP852026:THS852027 TRL852026:TRO852027 UBH852026:UBK852027 ULD852026:ULG852027 UUZ852026:UVC852027 VEV852026:VEY852027 VOR852026:VOU852027 VYN852026:VYQ852027 WIJ852026:WIM852027 WSF852026:WSI852027 XCB852026:XCE852027 FT917562:FW917563 PP917562:PS917563 ZL917562:ZO917563 AJH917562:AJK917563 ATD917562:ATG917563 BCZ917562:BDC917563 BMV917562:BMY917563 BWR917562:BWU917563 CGN917562:CGQ917563 CQJ917562:CQM917563 DAF917562:DAI917563 DKB917562:DKE917563 DTX917562:DUA917563 EDT917562:EDW917563 ENP917562:ENS917563 EXL917562:EXO917563 FHH917562:FHK917563 FRD917562:FRG917563 GAZ917562:GBC917563 GKV917562:GKY917563 GUR917562:GUU917563 HEN917562:HEQ917563 HOJ917562:HOM917563 HYF917562:HYI917563 IIB917562:IIE917563 IRX917562:ISA917563 JBT917562:JBW917563 JLP917562:JLS917563 JVL917562:JVO917563 KFH917562:KFK917563 KPD917562:KPG917563 KYZ917562:KZC917563 LIV917562:LIY917563 LSR917562:LSU917563 MCN917562:MCQ917563 MMJ917562:MMM917563 MWF917562:MWI917563 NGB917562:NGE917563 NPX917562:NQA917563 NZT917562:NZW917563 OJP917562:OJS917563 OTL917562:OTO917563 PDH917562:PDK917563 PND917562:PNG917563 PWZ917562:PXC917563 QGV917562:QGY917563 QQR917562:QQU917563 RAN917562:RAQ917563 RKJ917562:RKM917563 RUF917562:RUI917563 SEB917562:SEE917563 SNX917562:SOA917563 SXT917562:SXW917563 THP917562:THS917563 TRL917562:TRO917563 UBH917562:UBK917563 ULD917562:ULG917563 UUZ917562:UVC917563 VEV917562:VEY917563 VOR917562:VOU917563 VYN917562:VYQ917563 WIJ917562:WIM917563 WSF917562:WSI917563 XCB917562:XCE917563 FT983098:FW983099 PP983098:PS983099 ZL983098:ZO983099 AJH983098:AJK983099 ATD983098:ATG983099 BCZ983098:BDC983099 BMV983098:BMY983099 BWR983098:BWU983099 CGN983098:CGQ983099 CQJ983098:CQM983099 DAF983098:DAI983099 DKB983098:DKE983099 DTX983098:DUA983099 EDT983098:EDW983099 ENP983098:ENS983099 EXL983098:EXO983099 FHH983098:FHK983099 FRD983098:FRG983099 GAZ983098:GBC983099 GKV983098:GKY983099 GUR983098:GUU983099 HEN983098:HEQ983099 HOJ983098:HOM983099 HYF983098:HYI983099 IIB983098:IIE983099 IRX983098:ISA983099 JBT983098:JBW983099 JLP983098:JLS983099 JVL983098:JVO983099 KFH983098:KFK983099 KPD983098:KPG983099 KYZ983098:KZC983099 LIV983098:LIY983099 LSR983098:LSU983099 MCN983098:MCQ983099 MMJ983098:MMM983099 MWF983098:MWI983099 NGB983098:NGE983099 NPX983098:NQA983099 NZT983098:NZW983099 OJP983098:OJS983099 OTL983098:OTO983099 PDH983098:PDK983099 PND983098:PNG983099 PWZ983098:PXC983099 QGV983098:QGY983099 QQR983098:QQU983099 RAN983098:RAQ983099 RKJ983098:RKM983099 RUF983098:RUI983099 SEB983098:SEE983099 SNX983098:SOA983099 SXT983098:SXW983099 THP983098:THS983099 TRL983098:TRO983099 UBH983098:UBK983099 ULD983098:ULG983099 UUZ983098:UVC983099 VEV983098:VEY983099 VOR983098:VOU983099 VYN983098:VYQ983099 WIJ983098:WIM983099 WSF983098:WSI983099 XCB983098:XCE983099 AJ62:AM63 KF62:KI63 UB62:UE63 ADX62:AEA63 ANT62:ANW63 AXP62:AXS63 BHL62:BHO63 BRH62:BRK63 CBD62:CBG63 CKZ62:CLC63 CUV62:CUY63 DER62:DEU63 DON62:DOQ63 DYJ62:DYM63 EIF62:EII63 ESB62:ESE63 FBX62:FCA63 FLT62:FLW63 FVP62:FVS63 GFL62:GFO63 GPH62:GPK63 GZD62:GZG63 HIZ62:HJC63 HSV62:HSY63 ICR62:ICU63 IMN62:IMQ63 IWJ62:IWM63 JGF62:JGI63 JQB62:JQE63 JZX62:KAA63 KJT62:KJW63 KTP62:KTS63 LDL62:LDO63 LNH62:LNK63 LXD62:LXG63 MGZ62:MHC63 MQV62:MQY63 NAR62:NAU63 NKN62:NKQ63 NUJ62:NUM63 OEF62:OEI63 OOB62:OOE63 OXX62:OYA63 PHT62:PHW63 PRP62:PRS63 QBL62:QBO63 QLH62:QLK63 QVD62:QVG63 REZ62:RFC63 ROV62:ROY63 RYR62:RYU63 SIN62:SIQ63 SSJ62:SSM63 TCF62:TCI63 TMB62:TME63 TVX62:TWA63 UFT62:UFW63 UPP62:UPS63 UZL62:UZO63 VJH62:VJK63 VTD62:VTG63 WCZ62:WDC63 WMV62:WMY63 WWR62:WWU63 AJ65598:AM65599 KF65598:KI65599 UB65598:UE65599 ADX65598:AEA65599 ANT65598:ANW65599 AXP65598:AXS65599 BHL65598:BHO65599 BRH65598:BRK65599 CBD65598:CBG65599 CKZ65598:CLC65599 CUV65598:CUY65599 DER65598:DEU65599 DON65598:DOQ65599 DYJ65598:DYM65599 EIF65598:EII65599 ESB65598:ESE65599 FBX65598:FCA65599 FLT65598:FLW65599 FVP65598:FVS65599 GFL65598:GFO65599 GPH65598:GPK65599 GZD65598:GZG65599 HIZ65598:HJC65599 HSV65598:HSY65599 ICR65598:ICU65599 IMN65598:IMQ65599 IWJ65598:IWM65599 JGF65598:JGI65599 JQB65598:JQE65599 JZX65598:KAA65599 KJT65598:KJW65599 KTP65598:KTS65599 LDL65598:LDO65599 LNH65598:LNK65599 LXD65598:LXG65599 MGZ65598:MHC65599 MQV65598:MQY65599 NAR65598:NAU65599 NKN65598:NKQ65599 NUJ65598:NUM65599 OEF65598:OEI65599 OOB65598:OOE65599 OXX65598:OYA65599 PHT65598:PHW65599 PRP65598:PRS65599 QBL65598:QBO65599 QLH65598:QLK65599 QVD65598:QVG65599 REZ65598:RFC65599 ROV65598:ROY65599 RYR65598:RYU65599 SIN65598:SIQ65599 SSJ65598:SSM65599 TCF65598:TCI65599 TMB65598:TME65599 TVX65598:TWA65599 UFT65598:UFW65599 UPP65598:UPS65599 UZL65598:UZO65599 VJH65598:VJK65599 VTD65598:VTG65599 WCZ65598:WDC65599 WMV65598:WMY65599 WWR65598:WWU65599 AJ131134:AM131135 KF131134:KI131135 UB131134:UE131135 ADX131134:AEA131135 ANT131134:ANW131135 AXP131134:AXS131135 BHL131134:BHO131135 BRH131134:BRK131135 CBD131134:CBG131135 CKZ131134:CLC131135 CUV131134:CUY131135 DER131134:DEU131135 DON131134:DOQ131135 DYJ131134:DYM131135 EIF131134:EII131135 ESB131134:ESE131135 FBX131134:FCA131135 FLT131134:FLW131135 FVP131134:FVS131135 GFL131134:GFO131135 GPH131134:GPK131135 GZD131134:GZG131135 HIZ131134:HJC131135 HSV131134:HSY131135 ICR131134:ICU131135 IMN131134:IMQ131135 IWJ131134:IWM131135 JGF131134:JGI131135 JQB131134:JQE131135 JZX131134:KAA131135 KJT131134:KJW131135 KTP131134:KTS131135 LDL131134:LDO131135 LNH131134:LNK131135 LXD131134:LXG131135 MGZ131134:MHC131135 MQV131134:MQY131135 NAR131134:NAU131135 NKN131134:NKQ131135 NUJ131134:NUM131135 OEF131134:OEI131135 OOB131134:OOE131135 OXX131134:OYA131135 PHT131134:PHW131135 PRP131134:PRS131135 QBL131134:QBO131135 QLH131134:QLK131135 QVD131134:QVG131135 REZ131134:RFC131135 ROV131134:ROY131135 RYR131134:RYU131135 SIN131134:SIQ131135 SSJ131134:SSM131135 TCF131134:TCI131135 TMB131134:TME131135 TVX131134:TWA131135 UFT131134:UFW131135 UPP131134:UPS131135 UZL131134:UZO131135 VJH131134:VJK131135 VTD131134:VTG131135 WCZ131134:WDC131135 WMV131134:WMY131135 WWR131134:WWU131135 AJ196670:AM196671 KF196670:KI196671 UB196670:UE196671 ADX196670:AEA196671 ANT196670:ANW196671 AXP196670:AXS196671 BHL196670:BHO196671 BRH196670:BRK196671 CBD196670:CBG196671 CKZ196670:CLC196671 CUV196670:CUY196671 DER196670:DEU196671 DON196670:DOQ196671 DYJ196670:DYM196671 EIF196670:EII196671 ESB196670:ESE196671 FBX196670:FCA196671 FLT196670:FLW196671 FVP196670:FVS196671 GFL196670:GFO196671 GPH196670:GPK196671 GZD196670:GZG196671 HIZ196670:HJC196671 HSV196670:HSY196671 ICR196670:ICU196671 IMN196670:IMQ196671 IWJ196670:IWM196671 JGF196670:JGI196671 JQB196670:JQE196671 JZX196670:KAA196671 KJT196670:KJW196671 KTP196670:KTS196671 LDL196670:LDO196671 LNH196670:LNK196671 LXD196670:LXG196671 MGZ196670:MHC196671 MQV196670:MQY196671 NAR196670:NAU196671 NKN196670:NKQ196671 NUJ196670:NUM196671 OEF196670:OEI196671 OOB196670:OOE196671 OXX196670:OYA196671 PHT196670:PHW196671 PRP196670:PRS196671 QBL196670:QBO196671 QLH196670:QLK196671 QVD196670:QVG196671 REZ196670:RFC196671 ROV196670:ROY196671 RYR196670:RYU196671 SIN196670:SIQ196671 SSJ196670:SSM196671 TCF196670:TCI196671 TMB196670:TME196671 TVX196670:TWA196671 UFT196670:UFW196671 UPP196670:UPS196671 UZL196670:UZO196671 VJH196670:VJK196671 VTD196670:VTG196671 WCZ196670:WDC196671 WMV196670:WMY196671 WWR196670:WWU196671 AJ262206:AM262207 KF262206:KI262207 UB262206:UE262207 ADX262206:AEA262207 ANT262206:ANW262207 AXP262206:AXS262207 BHL262206:BHO262207 BRH262206:BRK262207 CBD262206:CBG262207 CKZ262206:CLC262207 CUV262206:CUY262207 DER262206:DEU262207 DON262206:DOQ262207 DYJ262206:DYM262207 EIF262206:EII262207 ESB262206:ESE262207 FBX262206:FCA262207 FLT262206:FLW262207 FVP262206:FVS262207 GFL262206:GFO262207 GPH262206:GPK262207 GZD262206:GZG262207 HIZ262206:HJC262207 HSV262206:HSY262207 ICR262206:ICU262207 IMN262206:IMQ262207 IWJ262206:IWM262207 JGF262206:JGI262207 JQB262206:JQE262207 JZX262206:KAA262207 KJT262206:KJW262207 KTP262206:KTS262207 LDL262206:LDO262207 LNH262206:LNK262207 LXD262206:LXG262207 MGZ262206:MHC262207 MQV262206:MQY262207 NAR262206:NAU262207 NKN262206:NKQ262207 NUJ262206:NUM262207 OEF262206:OEI262207 OOB262206:OOE262207 OXX262206:OYA262207 PHT262206:PHW262207 PRP262206:PRS262207 QBL262206:QBO262207 QLH262206:QLK262207 QVD262206:QVG262207 REZ262206:RFC262207 ROV262206:ROY262207 RYR262206:RYU262207 SIN262206:SIQ262207 SSJ262206:SSM262207 TCF262206:TCI262207 TMB262206:TME262207 TVX262206:TWA262207 UFT262206:UFW262207 UPP262206:UPS262207 UZL262206:UZO262207 VJH262206:VJK262207 VTD262206:VTG262207 WCZ262206:WDC262207 WMV262206:WMY262207 WWR262206:WWU262207 AJ327742:AM327743 KF327742:KI327743 UB327742:UE327743 ADX327742:AEA327743 ANT327742:ANW327743 AXP327742:AXS327743 BHL327742:BHO327743 BRH327742:BRK327743 CBD327742:CBG327743 CKZ327742:CLC327743 CUV327742:CUY327743 DER327742:DEU327743 DON327742:DOQ327743 DYJ327742:DYM327743 EIF327742:EII327743 ESB327742:ESE327743 FBX327742:FCA327743 FLT327742:FLW327743 FVP327742:FVS327743 GFL327742:GFO327743 GPH327742:GPK327743 GZD327742:GZG327743 HIZ327742:HJC327743 HSV327742:HSY327743 ICR327742:ICU327743 IMN327742:IMQ327743 IWJ327742:IWM327743 JGF327742:JGI327743 JQB327742:JQE327743 JZX327742:KAA327743 KJT327742:KJW327743 KTP327742:KTS327743 LDL327742:LDO327743 LNH327742:LNK327743 LXD327742:LXG327743 MGZ327742:MHC327743 MQV327742:MQY327743 NAR327742:NAU327743 NKN327742:NKQ327743 NUJ327742:NUM327743 OEF327742:OEI327743 OOB327742:OOE327743 OXX327742:OYA327743 PHT327742:PHW327743 PRP327742:PRS327743 QBL327742:QBO327743 QLH327742:QLK327743 QVD327742:QVG327743 REZ327742:RFC327743 ROV327742:ROY327743 RYR327742:RYU327743 SIN327742:SIQ327743 SSJ327742:SSM327743 TCF327742:TCI327743 TMB327742:TME327743 TVX327742:TWA327743 UFT327742:UFW327743 UPP327742:UPS327743 UZL327742:UZO327743 VJH327742:VJK327743 VTD327742:VTG327743 WCZ327742:WDC327743 WMV327742:WMY327743 WWR327742:WWU327743 AJ393278:AM393279 KF393278:KI393279 UB393278:UE393279 ADX393278:AEA393279 ANT393278:ANW393279 AXP393278:AXS393279 BHL393278:BHO393279 BRH393278:BRK393279 CBD393278:CBG393279 CKZ393278:CLC393279 CUV393278:CUY393279 DER393278:DEU393279 DON393278:DOQ393279 DYJ393278:DYM393279 EIF393278:EII393279 ESB393278:ESE393279 FBX393278:FCA393279 FLT393278:FLW393279 FVP393278:FVS393279 GFL393278:GFO393279 GPH393278:GPK393279 GZD393278:GZG393279 HIZ393278:HJC393279 HSV393278:HSY393279 ICR393278:ICU393279 IMN393278:IMQ393279 IWJ393278:IWM393279 JGF393278:JGI393279 JQB393278:JQE393279 JZX393278:KAA393279 KJT393278:KJW393279 KTP393278:KTS393279 LDL393278:LDO393279 LNH393278:LNK393279 LXD393278:LXG393279 MGZ393278:MHC393279 MQV393278:MQY393279 NAR393278:NAU393279 NKN393278:NKQ393279 NUJ393278:NUM393279 OEF393278:OEI393279 OOB393278:OOE393279 OXX393278:OYA393279 PHT393278:PHW393279 PRP393278:PRS393279 QBL393278:QBO393279 QLH393278:QLK393279 QVD393278:QVG393279 REZ393278:RFC393279 ROV393278:ROY393279 RYR393278:RYU393279 SIN393278:SIQ393279 SSJ393278:SSM393279 TCF393278:TCI393279 TMB393278:TME393279 TVX393278:TWA393279 UFT393278:UFW393279 UPP393278:UPS393279 UZL393278:UZO393279 VJH393278:VJK393279 VTD393278:VTG393279 WCZ393278:WDC393279 WMV393278:WMY393279 WWR393278:WWU393279 AJ458814:AM458815 KF458814:KI458815 UB458814:UE458815 ADX458814:AEA458815 ANT458814:ANW458815 AXP458814:AXS458815 BHL458814:BHO458815 BRH458814:BRK458815 CBD458814:CBG458815 CKZ458814:CLC458815 CUV458814:CUY458815 DER458814:DEU458815 DON458814:DOQ458815 DYJ458814:DYM458815 EIF458814:EII458815 ESB458814:ESE458815 FBX458814:FCA458815 FLT458814:FLW458815 FVP458814:FVS458815 GFL458814:GFO458815 GPH458814:GPK458815 GZD458814:GZG458815 HIZ458814:HJC458815 HSV458814:HSY458815 ICR458814:ICU458815 IMN458814:IMQ458815 IWJ458814:IWM458815 JGF458814:JGI458815 JQB458814:JQE458815 JZX458814:KAA458815 KJT458814:KJW458815 KTP458814:KTS458815 LDL458814:LDO458815 LNH458814:LNK458815 LXD458814:LXG458815 MGZ458814:MHC458815 MQV458814:MQY458815 NAR458814:NAU458815 NKN458814:NKQ458815 NUJ458814:NUM458815 OEF458814:OEI458815 OOB458814:OOE458815 OXX458814:OYA458815 PHT458814:PHW458815 PRP458814:PRS458815 QBL458814:QBO458815 QLH458814:QLK458815 QVD458814:QVG458815 REZ458814:RFC458815 ROV458814:ROY458815 RYR458814:RYU458815 SIN458814:SIQ458815 SSJ458814:SSM458815 TCF458814:TCI458815 TMB458814:TME458815 TVX458814:TWA458815 UFT458814:UFW458815 UPP458814:UPS458815 UZL458814:UZO458815 VJH458814:VJK458815 VTD458814:VTG458815 WCZ458814:WDC458815 WMV458814:WMY458815 WWR458814:WWU458815 AJ524350:AM524351 KF524350:KI524351 UB524350:UE524351 ADX524350:AEA524351 ANT524350:ANW524351 AXP524350:AXS524351 BHL524350:BHO524351 BRH524350:BRK524351 CBD524350:CBG524351 CKZ524350:CLC524351 CUV524350:CUY524351 DER524350:DEU524351 DON524350:DOQ524351 DYJ524350:DYM524351 EIF524350:EII524351 ESB524350:ESE524351 FBX524350:FCA524351 FLT524350:FLW524351 FVP524350:FVS524351 GFL524350:GFO524351 GPH524350:GPK524351 GZD524350:GZG524351 HIZ524350:HJC524351 HSV524350:HSY524351 ICR524350:ICU524351 IMN524350:IMQ524351 IWJ524350:IWM524351 JGF524350:JGI524351 JQB524350:JQE524351 JZX524350:KAA524351 KJT524350:KJW524351 KTP524350:KTS524351 LDL524350:LDO524351 LNH524350:LNK524351 LXD524350:LXG524351 MGZ524350:MHC524351 MQV524350:MQY524351 NAR524350:NAU524351 NKN524350:NKQ524351 NUJ524350:NUM524351 OEF524350:OEI524351 OOB524350:OOE524351 OXX524350:OYA524351 PHT524350:PHW524351 PRP524350:PRS524351 QBL524350:QBO524351 QLH524350:QLK524351 QVD524350:QVG524351 REZ524350:RFC524351 ROV524350:ROY524351 RYR524350:RYU524351 SIN524350:SIQ524351 SSJ524350:SSM524351 TCF524350:TCI524351 TMB524350:TME524351 TVX524350:TWA524351 UFT524350:UFW524351 UPP524350:UPS524351 UZL524350:UZO524351 VJH524350:VJK524351 VTD524350:VTG524351 WCZ524350:WDC524351 WMV524350:WMY524351 WWR524350:WWU524351 AJ589886:AM589887 KF589886:KI589887 UB589886:UE589887 ADX589886:AEA589887 ANT589886:ANW589887 AXP589886:AXS589887 BHL589886:BHO589887 BRH589886:BRK589887 CBD589886:CBG589887 CKZ589886:CLC589887 CUV589886:CUY589887 DER589886:DEU589887 DON589886:DOQ589887 DYJ589886:DYM589887 EIF589886:EII589887 ESB589886:ESE589887 FBX589886:FCA589887 FLT589886:FLW589887 FVP589886:FVS589887 GFL589886:GFO589887 GPH589886:GPK589887 GZD589886:GZG589887 HIZ589886:HJC589887 HSV589886:HSY589887 ICR589886:ICU589887 IMN589886:IMQ589887 IWJ589886:IWM589887 JGF589886:JGI589887 JQB589886:JQE589887 JZX589886:KAA589887 KJT589886:KJW589887 KTP589886:KTS589887 LDL589886:LDO589887 LNH589886:LNK589887 LXD589886:LXG589887 MGZ589886:MHC589887 MQV589886:MQY589887 NAR589886:NAU589887 NKN589886:NKQ589887 NUJ589886:NUM589887 OEF589886:OEI589887 OOB589886:OOE589887 OXX589886:OYA589887 PHT589886:PHW589887 PRP589886:PRS589887 QBL589886:QBO589887 QLH589886:QLK589887 QVD589886:QVG589887 REZ589886:RFC589887 ROV589886:ROY589887 RYR589886:RYU589887 SIN589886:SIQ589887 SSJ589886:SSM589887 TCF589886:TCI589887 TMB589886:TME589887 TVX589886:TWA589887 UFT589886:UFW589887 UPP589886:UPS589887 UZL589886:UZO589887 VJH589886:VJK589887 VTD589886:VTG589887 WCZ589886:WDC589887 WMV589886:WMY589887 WWR589886:WWU589887 AJ655422:AM655423 KF655422:KI655423 UB655422:UE655423 ADX655422:AEA655423 ANT655422:ANW655423 AXP655422:AXS655423 BHL655422:BHO655423 BRH655422:BRK655423 CBD655422:CBG655423 CKZ655422:CLC655423 CUV655422:CUY655423 DER655422:DEU655423 DON655422:DOQ655423 DYJ655422:DYM655423 EIF655422:EII655423 ESB655422:ESE655423 FBX655422:FCA655423 FLT655422:FLW655423 FVP655422:FVS655423 GFL655422:GFO655423 GPH655422:GPK655423 GZD655422:GZG655423 HIZ655422:HJC655423 HSV655422:HSY655423 ICR655422:ICU655423 IMN655422:IMQ655423 IWJ655422:IWM655423 JGF655422:JGI655423 JQB655422:JQE655423 JZX655422:KAA655423 KJT655422:KJW655423 KTP655422:KTS655423 LDL655422:LDO655423 LNH655422:LNK655423 LXD655422:LXG655423 MGZ655422:MHC655423 MQV655422:MQY655423 NAR655422:NAU655423 NKN655422:NKQ655423 NUJ655422:NUM655423 OEF655422:OEI655423 OOB655422:OOE655423 OXX655422:OYA655423 PHT655422:PHW655423 PRP655422:PRS655423 QBL655422:QBO655423 QLH655422:QLK655423 QVD655422:QVG655423 REZ655422:RFC655423 ROV655422:ROY655423 RYR655422:RYU655423 SIN655422:SIQ655423 SSJ655422:SSM655423 TCF655422:TCI655423 TMB655422:TME655423 TVX655422:TWA655423 UFT655422:UFW655423 UPP655422:UPS655423 UZL655422:UZO655423 VJH655422:VJK655423 VTD655422:VTG655423 WCZ655422:WDC655423 WMV655422:WMY655423 WWR655422:WWU655423 AJ720958:AM720959 KF720958:KI720959 UB720958:UE720959 ADX720958:AEA720959 ANT720958:ANW720959 AXP720958:AXS720959 BHL720958:BHO720959 BRH720958:BRK720959 CBD720958:CBG720959 CKZ720958:CLC720959 CUV720958:CUY720959 DER720958:DEU720959 DON720958:DOQ720959 DYJ720958:DYM720959 EIF720958:EII720959 ESB720958:ESE720959 FBX720958:FCA720959 FLT720958:FLW720959 FVP720958:FVS720959 GFL720958:GFO720959 GPH720958:GPK720959 GZD720958:GZG720959 HIZ720958:HJC720959 HSV720958:HSY720959 ICR720958:ICU720959 IMN720958:IMQ720959 IWJ720958:IWM720959 JGF720958:JGI720959 JQB720958:JQE720959 JZX720958:KAA720959 KJT720958:KJW720959 KTP720958:KTS720959 LDL720958:LDO720959 LNH720958:LNK720959 LXD720958:LXG720959 MGZ720958:MHC720959 MQV720958:MQY720959 NAR720958:NAU720959 NKN720958:NKQ720959 NUJ720958:NUM720959 OEF720958:OEI720959 OOB720958:OOE720959 OXX720958:OYA720959 PHT720958:PHW720959 PRP720958:PRS720959 QBL720958:QBO720959 QLH720958:QLK720959 QVD720958:QVG720959 REZ720958:RFC720959 ROV720958:ROY720959 RYR720958:RYU720959 SIN720958:SIQ720959 SSJ720958:SSM720959 TCF720958:TCI720959 TMB720958:TME720959 TVX720958:TWA720959 UFT720958:UFW720959 UPP720958:UPS720959 UZL720958:UZO720959 VJH720958:VJK720959 VTD720958:VTG720959 WCZ720958:WDC720959 WMV720958:WMY720959 WWR720958:WWU720959 AJ786494:AM786495 KF786494:KI786495 UB786494:UE786495 ADX786494:AEA786495 ANT786494:ANW786495 AXP786494:AXS786495 BHL786494:BHO786495 BRH786494:BRK786495 CBD786494:CBG786495 CKZ786494:CLC786495 CUV786494:CUY786495 DER786494:DEU786495 DON786494:DOQ786495 DYJ786494:DYM786495 EIF786494:EII786495 ESB786494:ESE786495 FBX786494:FCA786495 FLT786494:FLW786495 FVP786494:FVS786495 GFL786494:GFO786495 GPH786494:GPK786495 GZD786494:GZG786495 HIZ786494:HJC786495 HSV786494:HSY786495 ICR786494:ICU786495 IMN786494:IMQ786495 IWJ786494:IWM786495 JGF786494:JGI786495 JQB786494:JQE786495 JZX786494:KAA786495 KJT786494:KJW786495 KTP786494:KTS786495 LDL786494:LDO786495 LNH786494:LNK786495 LXD786494:LXG786495 MGZ786494:MHC786495 MQV786494:MQY786495 NAR786494:NAU786495 NKN786494:NKQ786495 NUJ786494:NUM786495 OEF786494:OEI786495 OOB786494:OOE786495 OXX786494:OYA786495 PHT786494:PHW786495 PRP786494:PRS786495 QBL786494:QBO786495 QLH786494:QLK786495 QVD786494:QVG786495 REZ786494:RFC786495 ROV786494:ROY786495 RYR786494:RYU786495 SIN786494:SIQ786495 SSJ786494:SSM786495 TCF786494:TCI786495 TMB786494:TME786495 TVX786494:TWA786495 UFT786494:UFW786495 UPP786494:UPS786495 UZL786494:UZO786495 VJH786494:VJK786495 VTD786494:VTG786495 WCZ786494:WDC786495 WMV786494:WMY786495 WWR786494:WWU786495 AJ852030:AM852031 KF852030:KI852031 UB852030:UE852031 ADX852030:AEA852031 ANT852030:ANW852031 AXP852030:AXS852031 BHL852030:BHO852031 BRH852030:BRK852031 CBD852030:CBG852031 CKZ852030:CLC852031 CUV852030:CUY852031 DER852030:DEU852031 DON852030:DOQ852031 DYJ852030:DYM852031 EIF852030:EII852031 ESB852030:ESE852031 FBX852030:FCA852031 FLT852030:FLW852031 FVP852030:FVS852031 GFL852030:GFO852031 GPH852030:GPK852031 GZD852030:GZG852031 HIZ852030:HJC852031 HSV852030:HSY852031 ICR852030:ICU852031 IMN852030:IMQ852031 IWJ852030:IWM852031 JGF852030:JGI852031 JQB852030:JQE852031 JZX852030:KAA852031 KJT852030:KJW852031 KTP852030:KTS852031 LDL852030:LDO852031 LNH852030:LNK852031 LXD852030:LXG852031 MGZ852030:MHC852031 MQV852030:MQY852031 NAR852030:NAU852031 NKN852030:NKQ852031 NUJ852030:NUM852031 OEF852030:OEI852031 OOB852030:OOE852031 OXX852030:OYA852031 PHT852030:PHW852031 PRP852030:PRS852031 QBL852030:QBO852031 QLH852030:QLK852031 QVD852030:QVG852031 REZ852030:RFC852031 ROV852030:ROY852031 RYR852030:RYU852031 SIN852030:SIQ852031 SSJ852030:SSM852031 TCF852030:TCI852031 TMB852030:TME852031 TVX852030:TWA852031 UFT852030:UFW852031 UPP852030:UPS852031 UZL852030:UZO852031 VJH852030:VJK852031 VTD852030:VTG852031 WCZ852030:WDC852031 WMV852030:WMY852031 WWR852030:WWU852031 AJ917566:AM917567 KF917566:KI917567 UB917566:UE917567 ADX917566:AEA917567 ANT917566:ANW917567 AXP917566:AXS917567 BHL917566:BHO917567 BRH917566:BRK917567 CBD917566:CBG917567 CKZ917566:CLC917567 CUV917566:CUY917567 DER917566:DEU917567 DON917566:DOQ917567 DYJ917566:DYM917567 EIF917566:EII917567 ESB917566:ESE917567 FBX917566:FCA917567 FLT917566:FLW917567 FVP917566:FVS917567 GFL917566:GFO917567 GPH917566:GPK917567 GZD917566:GZG917567 HIZ917566:HJC917567 HSV917566:HSY917567 ICR917566:ICU917567 IMN917566:IMQ917567 IWJ917566:IWM917567 JGF917566:JGI917567 JQB917566:JQE917567 JZX917566:KAA917567 KJT917566:KJW917567 KTP917566:KTS917567 LDL917566:LDO917567 LNH917566:LNK917567 LXD917566:LXG917567 MGZ917566:MHC917567 MQV917566:MQY917567 NAR917566:NAU917567 NKN917566:NKQ917567 NUJ917566:NUM917567 OEF917566:OEI917567 OOB917566:OOE917567 OXX917566:OYA917567 PHT917566:PHW917567 PRP917566:PRS917567 QBL917566:QBO917567 QLH917566:QLK917567 QVD917566:QVG917567 REZ917566:RFC917567 ROV917566:ROY917567 RYR917566:RYU917567 SIN917566:SIQ917567 SSJ917566:SSM917567 TCF917566:TCI917567 TMB917566:TME917567 TVX917566:TWA917567 UFT917566:UFW917567 UPP917566:UPS917567 UZL917566:UZO917567 VJH917566:VJK917567 VTD917566:VTG917567 WCZ917566:WDC917567 WMV917566:WMY917567 WWR917566:WWU917567 AJ983102:AM983103 KF983102:KI983103 UB983102:UE983103 ADX983102:AEA983103 ANT983102:ANW983103 AXP983102:AXS983103 BHL983102:BHO983103 BRH983102:BRK983103 CBD983102:CBG983103 CKZ983102:CLC983103 CUV983102:CUY983103 DER983102:DEU983103 DON983102:DOQ983103 DYJ983102:DYM983103 EIF983102:EII983103 ESB983102:ESE983103 FBX983102:FCA983103 FLT983102:FLW983103 FVP983102:FVS983103 GFL983102:GFO983103 GPH983102:GPK983103 GZD983102:GZG983103 HIZ983102:HJC983103 HSV983102:HSY983103 ICR983102:ICU983103 IMN983102:IMQ983103 IWJ983102:IWM983103 JGF983102:JGI983103 JQB983102:JQE983103 JZX983102:KAA983103 KJT983102:KJW983103 KTP983102:KTS983103 LDL983102:LDO983103 LNH983102:LNK983103 LXD983102:LXG983103 MGZ983102:MHC983103 MQV983102:MQY983103 NAR983102:NAU983103 NKN983102:NKQ983103 NUJ983102:NUM983103 OEF983102:OEI983103 OOB983102:OOE983103 OXX983102:OYA983103 PHT983102:PHW983103 PRP983102:PRS983103 QBL983102:QBO983103 QLH983102:QLK983103 QVD983102:QVG983103 REZ983102:RFC983103 ROV983102:ROY983103 RYR983102:RYU983103 SIN983102:SIQ983103 SSJ983102:SSM983103 TCF983102:TCI983103 TMB983102:TME983103 TVX983102:TWA983103 UFT983102:UFW983103 UPP983102:UPS983103 UZL983102:UZO983103 VJH983102:VJK983103 VTD983102:VTG983103 WCZ983102:WDC983103 WMV983102:WMY983103 WWR983102:WWU983103 FT62:FW63 PP62:PS63 ZL62:ZO63 AJH62:AJK63 ATD62:ATG63 BCZ62:BDC63 BMV62:BMY63 BWR62:BWU63 CGN62:CGQ63 CQJ62:CQM63 DAF62:DAI63 DKB62:DKE63 DTX62:DUA63 EDT62:EDW63 ENP62:ENS63 EXL62:EXO63 FHH62:FHK63 FRD62:FRG63 GAZ62:GBC63 GKV62:GKY63 GUR62:GUU63 HEN62:HEQ63 HOJ62:HOM63 HYF62:HYI63 IIB62:IIE63 IRX62:ISA63 JBT62:JBW63 JLP62:JLS63 JVL62:JVO63 KFH62:KFK63 KPD62:KPG63 KYZ62:KZC63 LIV62:LIY63 LSR62:LSU63 MCN62:MCQ63 MMJ62:MMM63 MWF62:MWI63 NGB62:NGE63 NPX62:NQA63 NZT62:NZW63 OJP62:OJS63 OTL62:OTO63 PDH62:PDK63 PND62:PNG63 PWZ62:PXC63 QGV62:QGY63 QQR62:QQU63 RAN62:RAQ63 RKJ62:RKM63 RUF62:RUI63 SEB62:SEE63 SNX62:SOA63 SXT62:SXW63 THP62:THS63 TRL62:TRO63 UBH62:UBK63 ULD62:ULG63 UUZ62:UVC63 VEV62:VEY63 VOR62:VOU63 VYN62:VYQ63 WIJ62:WIM63 WSF62:WSI63 XCB62:XCE63 FT65598:FW65599 PP65598:PS65599 ZL65598:ZO65599 AJH65598:AJK65599 ATD65598:ATG65599 BCZ65598:BDC65599 BMV65598:BMY65599 BWR65598:BWU65599 CGN65598:CGQ65599 CQJ65598:CQM65599 DAF65598:DAI65599 DKB65598:DKE65599 DTX65598:DUA65599 EDT65598:EDW65599 ENP65598:ENS65599 EXL65598:EXO65599 FHH65598:FHK65599 FRD65598:FRG65599 GAZ65598:GBC65599 GKV65598:GKY65599 GUR65598:GUU65599 HEN65598:HEQ65599 HOJ65598:HOM65599 HYF65598:HYI65599 IIB65598:IIE65599 IRX65598:ISA65599 JBT65598:JBW65599 JLP65598:JLS65599 JVL65598:JVO65599 KFH65598:KFK65599 KPD65598:KPG65599 KYZ65598:KZC65599 LIV65598:LIY65599 LSR65598:LSU65599 MCN65598:MCQ65599 MMJ65598:MMM65599 MWF65598:MWI65599 NGB65598:NGE65599 NPX65598:NQA65599 NZT65598:NZW65599 OJP65598:OJS65599 OTL65598:OTO65599 PDH65598:PDK65599 PND65598:PNG65599 PWZ65598:PXC65599 QGV65598:QGY65599 QQR65598:QQU65599 RAN65598:RAQ65599 RKJ65598:RKM65599 RUF65598:RUI65599 SEB65598:SEE65599 SNX65598:SOA65599 SXT65598:SXW65599 THP65598:THS65599 TRL65598:TRO65599 UBH65598:UBK65599 ULD65598:ULG65599 UUZ65598:UVC65599 VEV65598:VEY65599 VOR65598:VOU65599 VYN65598:VYQ65599 WIJ65598:WIM65599 WSF65598:WSI65599 XCB65598:XCE65599 FT131134:FW131135 PP131134:PS131135 ZL131134:ZO131135 AJH131134:AJK131135 ATD131134:ATG131135 BCZ131134:BDC131135 BMV131134:BMY131135 BWR131134:BWU131135 CGN131134:CGQ131135 CQJ131134:CQM131135 DAF131134:DAI131135 DKB131134:DKE131135 DTX131134:DUA131135 EDT131134:EDW131135 ENP131134:ENS131135 EXL131134:EXO131135 FHH131134:FHK131135 FRD131134:FRG131135 GAZ131134:GBC131135 GKV131134:GKY131135 GUR131134:GUU131135 HEN131134:HEQ131135 HOJ131134:HOM131135 HYF131134:HYI131135 IIB131134:IIE131135 IRX131134:ISA131135 JBT131134:JBW131135 JLP131134:JLS131135 JVL131134:JVO131135 KFH131134:KFK131135 KPD131134:KPG131135 KYZ131134:KZC131135 LIV131134:LIY131135 LSR131134:LSU131135 MCN131134:MCQ131135 MMJ131134:MMM131135 MWF131134:MWI131135 NGB131134:NGE131135 NPX131134:NQA131135 NZT131134:NZW131135 OJP131134:OJS131135 OTL131134:OTO131135 PDH131134:PDK131135 PND131134:PNG131135 PWZ131134:PXC131135 QGV131134:QGY131135 QQR131134:QQU131135 RAN131134:RAQ131135 RKJ131134:RKM131135 RUF131134:RUI131135 SEB131134:SEE131135 SNX131134:SOA131135 SXT131134:SXW131135 THP131134:THS131135 TRL131134:TRO131135 UBH131134:UBK131135 ULD131134:ULG131135 UUZ131134:UVC131135 VEV131134:VEY131135 VOR131134:VOU131135 VYN131134:VYQ131135 WIJ131134:WIM131135 WSF131134:WSI131135 XCB131134:XCE131135 FT196670:FW196671 PP196670:PS196671 ZL196670:ZO196671 AJH196670:AJK196671 ATD196670:ATG196671 BCZ196670:BDC196671 BMV196670:BMY196671 BWR196670:BWU196671 CGN196670:CGQ196671 CQJ196670:CQM196671 DAF196670:DAI196671 DKB196670:DKE196671 DTX196670:DUA196671 EDT196670:EDW196671 ENP196670:ENS196671 EXL196670:EXO196671 FHH196670:FHK196671 FRD196670:FRG196671 GAZ196670:GBC196671 GKV196670:GKY196671 GUR196670:GUU196671 HEN196670:HEQ196671 HOJ196670:HOM196671 HYF196670:HYI196671 IIB196670:IIE196671 IRX196670:ISA196671 JBT196670:JBW196671 JLP196670:JLS196671 JVL196670:JVO196671 KFH196670:KFK196671 KPD196670:KPG196671 KYZ196670:KZC196671 LIV196670:LIY196671 LSR196670:LSU196671 MCN196670:MCQ196671 MMJ196670:MMM196671 MWF196670:MWI196671 NGB196670:NGE196671 NPX196670:NQA196671 NZT196670:NZW196671 OJP196670:OJS196671 OTL196670:OTO196671 PDH196670:PDK196671 PND196670:PNG196671 PWZ196670:PXC196671 QGV196670:QGY196671 QQR196670:QQU196671 RAN196670:RAQ196671 RKJ196670:RKM196671 RUF196670:RUI196671 SEB196670:SEE196671 SNX196670:SOA196671 SXT196670:SXW196671 THP196670:THS196671 TRL196670:TRO196671 UBH196670:UBK196671 ULD196670:ULG196671 UUZ196670:UVC196671 VEV196670:VEY196671 VOR196670:VOU196671 VYN196670:VYQ196671 WIJ196670:WIM196671 WSF196670:WSI196671 XCB196670:XCE196671 FT262206:FW262207 PP262206:PS262207 ZL262206:ZO262207 AJH262206:AJK262207 ATD262206:ATG262207 BCZ262206:BDC262207 BMV262206:BMY262207 BWR262206:BWU262207 CGN262206:CGQ262207 CQJ262206:CQM262207 DAF262206:DAI262207 DKB262206:DKE262207 DTX262206:DUA262207 EDT262206:EDW262207 ENP262206:ENS262207 EXL262206:EXO262207 FHH262206:FHK262207 FRD262206:FRG262207 GAZ262206:GBC262207 GKV262206:GKY262207 GUR262206:GUU262207 HEN262206:HEQ262207 HOJ262206:HOM262207 HYF262206:HYI262207 IIB262206:IIE262207 IRX262206:ISA262207 JBT262206:JBW262207 JLP262206:JLS262207 JVL262206:JVO262207 KFH262206:KFK262207 KPD262206:KPG262207 KYZ262206:KZC262207 LIV262206:LIY262207 LSR262206:LSU262207 MCN262206:MCQ262207 MMJ262206:MMM262207 MWF262206:MWI262207 NGB262206:NGE262207 NPX262206:NQA262207 NZT262206:NZW262207 OJP262206:OJS262207 OTL262206:OTO262207 PDH262206:PDK262207 PND262206:PNG262207 PWZ262206:PXC262207 QGV262206:QGY262207 QQR262206:QQU262207 RAN262206:RAQ262207 RKJ262206:RKM262207 RUF262206:RUI262207 SEB262206:SEE262207 SNX262206:SOA262207 SXT262206:SXW262207 THP262206:THS262207 TRL262206:TRO262207 UBH262206:UBK262207 ULD262206:ULG262207 UUZ262206:UVC262207 VEV262206:VEY262207 VOR262206:VOU262207 VYN262206:VYQ262207 WIJ262206:WIM262207 WSF262206:WSI262207 XCB262206:XCE262207 FT327742:FW327743 PP327742:PS327743 ZL327742:ZO327743 AJH327742:AJK327743 ATD327742:ATG327743 BCZ327742:BDC327743 BMV327742:BMY327743 BWR327742:BWU327743 CGN327742:CGQ327743 CQJ327742:CQM327743 DAF327742:DAI327743 DKB327742:DKE327743 DTX327742:DUA327743 EDT327742:EDW327743 ENP327742:ENS327743 EXL327742:EXO327743 FHH327742:FHK327743 FRD327742:FRG327743 GAZ327742:GBC327743 GKV327742:GKY327743 GUR327742:GUU327743 HEN327742:HEQ327743 HOJ327742:HOM327743 HYF327742:HYI327743 IIB327742:IIE327743 IRX327742:ISA327743 JBT327742:JBW327743 JLP327742:JLS327743 JVL327742:JVO327743 KFH327742:KFK327743 KPD327742:KPG327743 KYZ327742:KZC327743 LIV327742:LIY327743 LSR327742:LSU327743 MCN327742:MCQ327743 MMJ327742:MMM327743 MWF327742:MWI327743 NGB327742:NGE327743 NPX327742:NQA327743 NZT327742:NZW327743 OJP327742:OJS327743 OTL327742:OTO327743 PDH327742:PDK327743 PND327742:PNG327743 PWZ327742:PXC327743 QGV327742:QGY327743 QQR327742:QQU327743 RAN327742:RAQ327743 RKJ327742:RKM327743 RUF327742:RUI327743 SEB327742:SEE327743 SNX327742:SOA327743 SXT327742:SXW327743 THP327742:THS327743 TRL327742:TRO327743 UBH327742:UBK327743 ULD327742:ULG327743 UUZ327742:UVC327743 VEV327742:VEY327743 VOR327742:VOU327743 VYN327742:VYQ327743 WIJ327742:WIM327743 WSF327742:WSI327743 XCB327742:XCE327743 FT393278:FW393279 PP393278:PS393279 ZL393278:ZO393279 AJH393278:AJK393279 ATD393278:ATG393279 BCZ393278:BDC393279 BMV393278:BMY393279 BWR393278:BWU393279 CGN393278:CGQ393279 CQJ393278:CQM393279 DAF393278:DAI393279 DKB393278:DKE393279 DTX393278:DUA393279 EDT393278:EDW393279 ENP393278:ENS393279 EXL393278:EXO393279 FHH393278:FHK393279 FRD393278:FRG393279 GAZ393278:GBC393279 GKV393278:GKY393279 GUR393278:GUU393279 HEN393278:HEQ393279 HOJ393278:HOM393279 HYF393278:HYI393279 IIB393278:IIE393279 IRX393278:ISA393279 JBT393278:JBW393279 JLP393278:JLS393279 JVL393278:JVO393279 KFH393278:KFK393279 KPD393278:KPG393279 KYZ393278:KZC393279 LIV393278:LIY393279 LSR393278:LSU393279 MCN393278:MCQ393279 MMJ393278:MMM393279 MWF393278:MWI393279 NGB393278:NGE393279 NPX393278:NQA393279 NZT393278:NZW393279 OJP393278:OJS393279 OTL393278:OTO393279 PDH393278:PDK393279 PND393278:PNG393279 PWZ393278:PXC393279 QGV393278:QGY393279 QQR393278:QQU393279 RAN393278:RAQ393279 RKJ393278:RKM393279 RUF393278:RUI393279 SEB393278:SEE393279 SNX393278:SOA393279 SXT393278:SXW393279 THP393278:THS393279 TRL393278:TRO393279 UBH393278:UBK393279 ULD393278:ULG393279 UUZ393278:UVC393279 VEV393278:VEY393279 VOR393278:VOU393279 VYN393278:VYQ393279 WIJ393278:WIM393279 WSF393278:WSI393279 XCB393278:XCE393279 FT458814:FW458815 PP458814:PS458815 ZL458814:ZO458815 AJH458814:AJK458815 ATD458814:ATG458815 BCZ458814:BDC458815 BMV458814:BMY458815 BWR458814:BWU458815 CGN458814:CGQ458815 CQJ458814:CQM458815 DAF458814:DAI458815 DKB458814:DKE458815 DTX458814:DUA458815 EDT458814:EDW458815 ENP458814:ENS458815 EXL458814:EXO458815 FHH458814:FHK458815 FRD458814:FRG458815 GAZ458814:GBC458815 GKV458814:GKY458815 GUR458814:GUU458815 HEN458814:HEQ458815 HOJ458814:HOM458815 HYF458814:HYI458815 IIB458814:IIE458815 IRX458814:ISA458815 JBT458814:JBW458815 JLP458814:JLS458815 JVL458814:JVO458815 KFH458814:KFK458815 KPD458814:KPG458815 KYZ458814:KZC458815 LIV458814:LIY458815 LSR458814:LSU458815 MCN458814:MCQ458815 MMJ458814:MMM458815 MWF458814:MWI458815 NGB458814:NGE458815 NPX458814:NQA458815 NZT458814:NZW458815 OJP458814:OJS458815 OTL458814:OTO458815 PDH458814:PDK458815 PND458814:PNG458815 PWZ458814:PXC458815 QGV458814:QGY458815 QQR458814:QQU458815 RAN458814:RAQ458815 RKJ458814:RKM458815 RUF458814:RUI458815 SEB458814:SEE458815 SNX458814:SOA458815 SXT458814:SXW458815 THP458814:THS458815 TRL458814:TRO458815 UBH458814:UBK458815 ULD458814:ULG458815 UUZ458814:UVC458815 VEV458814:VEY458815 VOR458814:VOU458815 VYN458814:VYQ458815 WIJ458814:WIM458815 WSF458814:WSI458815 XCB458814:XCE458815 FT524350:FW524351 PP524350:PS524351 ZL524350:ZO524351 AJH524350:AJK524351 ATD524350:ATG524351 BCZ524350:BDC524351 BMV524350:BMY524351 BWR524350:BWU524351 CGN524350:CGQ524351 CQJ524350:CQM524351 DAF524350:DAI524351 DKB524350:DKE524351 DTX524350:DUA524351 EDT524350:EDW524351 ENP524350:ENS524351 EXL524350:EXO524351 FHH524350:FHK524351 FRD524350:FRG524351 GAZ524350:GBC524351 GKV524350:GKY524351 GUR524350:GUU524351 HEN524350:HEQ524351 HOJ524350:HOM524351 HYF524350:HYI524351 IIB524350:IIE524351 IRX524350:ISA524351 JBT524350:JBW524351 JLP524350:JLS524351 JVL524350:JVO524351 KFH524350:KFK524351 KPD524350:KPG524351 KYZ524350:KZC524351 LIV524350:LIY524351 LSR524350:LSU524351 MCN524350:MCQ524351 MMJ524350:MMM524351 MWF524350:MWI524351 NGB524350:NGE524351 NPX524350:NQA524351 NZT524350:NZW524351 OJP524350:OJS524351 OTL524350:OTO524351 PDH524350:PDK524351 PND524350:PNG524351 PWZ524350:PXC524351 QGV524350:QGY524351 QQR524350:QQU524351 RAN524350:RAQ524351 RKJ524350:RKM524351 RUF524350:RUI524351 SEB524350:SEE524351 SNX524350:SOA524351 SXT524350:SXW524351 THP524350:THS524351 TRL524350:TRO524351 UBH524350:UBK524351 ULD524350:ULG524351 UUZ524350:UVC524351 VEV524350:VEY524351 VOR524350:VOU524351 VYN524350:VYQ524351 WIJ524350:WIM524351 WSF524350:WSI524351 XCB524350:XCE524351 FT589886:FW589887 PP589886:PS589887 ZL589886:ZO589887 AJH589886:AJK589887 ATD589886:ATG589887 BCZ589886:BDC589887 BMV589886:BMY589887 BWR589886:BWU589887 CGN589886:CGQ589887 CQJ589886:CQM589887 DAF589886:DAI589887 DKB589886:DKE589887 DTX589886:DUA589887 EDT589886:EDW589887 ENP589886:ENS589887 EXL589886:EXO589887 FHH589886:FHK589887 FRD589886:FRG589887 GAZ589886:GBC589887 GKV589886:GKY589887 GUR589886:GUU589887 HEN589886:HEQ589887 HOJ589886:HOM589887 HYF589886:HYI589887 IIB589886:IIE589887 IRX589886:ISA589887 JBT589886:JBW589887 JLP589886:JLS589887 JVL589886:JVO589887 KFH589886:KFK589887 KPD589886:KPG589887 KYZ589886:KZC589887 LIV589886:LIY589887 LSR589886:LSU589887 MCN589886:MCQ589887 MMJ589886:MMM589887 MWF589886:MWI589887 NGB589886:NGE589887 NPX589886:NQA589887 NZT589886:NZW589887 OJP589886:OJS589887 OTL589886:OTO589887 PDH589886:PDK589887 PND589886:PNG589887 PWZ589886:PXC589887 QGV589886:QGY589887 QQR589886:QQU589887 RAN589886:RAQ589887 RKJ589886:RKM589887 RUF589886:RUI589887 SEB589886:SEE589887 SNX589886:SOA589887 SXT589886:SXW589887 THP589886:THS589887 TRL589886:TRO589887 UBH589886:UBK589887 ULD589886:ULG589887 UUZ589886:UVC589887 VEV589886:VEY589887 VOR589886:VOU589887 VYN589886:VYQ589887 WIJ589886:WIM589887 WSF589886:WSI589887 XCB589886:XCE589887 FT655422:FW655423 PP655422:PS655423 ZL655422:ZO655423 AJH655422:AJK655423 ATD655422:ATG655423 BCZ655422:BDC655423 BMV655422:BMY655423 BWR655422:BWU655423 CGN655422:CGQ655423 CQJ655422:CQM655423 DAF655422:DAI655423 DKB655422:DKE655423 DTX655422:DUA655423 EDT655422:EDW655423 ENP655422:ENS655423 EXL655422:EXO655423 FHH655422:FHK655423 FRD655422:FRG655423 GAZ655422:GBC655423 GKV655422:GKY655423 GUR655422:GUU655423 HEN655422:HEQ655423 HOJ655422:HOM655423 HYF655422:HYI655423 IIB655422:IIE655423 IRX655422:ISA655423 JBT655422:JBW655423 JLP655422:JLS655423 JVL655422:JVO655423 KFH655422:KFK655423 KPD655422:KPG655423 KYZ655422:KZC655423 LIV655422:LIY655423 LSR655422:LSU655423 MCN655422:MCQ655423 MMJ655422:MMM655423 MWF655422:MWI655423 NGB655422:NGE655423 NPX655422:NQA655423 NZT655422:NZW655423 OJP655422:OJS655423 OTL655422:OTO655423 PDH655422:PDK655423 PND655422:PNG655423 PWZ655422:PXC655423 QGV655422:QGY655423 QQR655422:QQU655423 RAN655422:RAQ655423 RKJ655422:RKM655423 RUF655422:RUI655423 SEB655422:SEE655423 SNX655422:SOA655423 SXT655422:SXW655423 THP655422:THS655423 TRL655422:TRO655423 UBH655422:UBK655423 ULD655422:ULG655423 UUZ655422:UVC655423 VEV655422:VEY655423 VOR655422:VOU655423 VYN655422:VYQ655423 WIJ655422:WIM655423 WSF655422:WSI655423 XCB655422:XCE655423 FT720958:FW720959 PP720958:PS720959 ZL720958:ZO720959 AJH720958:AJK720959 ATD720958:ATG720959 BCZ720958:BDC720959 BMV720958:BMY720959 BWR720958:BWU720959 CGN720958:CGQ720959 CQJ720958:CQM720959 DAF720958:DAI720959 DKB720958:DKE720959 DTX720958:DUA720959 EDT720958:EDW720959 ENP720958:ENS720959 EXL720958:EXO720959 FHH720958:FHK720959 FRD720958:FRG720959 GAZ720958:GBC720959 GKV720958:GKY720959 GUR720958:GUU720959 HEN720958:HEQ720959 HOJ720958:HOM720959 HYF720958:HYI720959 IIB720958:IIE720959 IRX720958:ISA720959 JBT720958:JBW720959 JLP720958:JLS720959 JVL720958:JVO720959 KFH720958:KFK720959 KPD720958:KPG720959 KYZ720958:KZC720959 LIV720958:LIY720959 LSR720958:LSU720959 MCN720958:MCQ720959 MMJ720958:MMM720959 MWF720958:MWI720959 NGB720958:NGE720959 NPX720958:NQA720959 NZT720958:NZW720959 OJP720958:OJS720959 OTL720958:OTO720959 PDH720958:PDK720959 PND720958:PNG720959 PWZ720958:PXC720959 QGV720958:QGY720959 QQR720958:QQU720959 RAN720958:RAQ720959 RKJ720958:RKM720959 RUF720958:RUI720959 SEB720958:SEE720959 SNX720958:SOA720959 SXT720958:SXW720959 THP720958:THS720959 TRL720958:TRO720959 UBH720958:UBK720959 ULD720958:ULG720959 UUZ720958:UVC720959 VEV720958:VEY720959 VOR720958:VOU720959 VYN720958:VYQ720959 WIJ720958:WIM720959 WSF720958:WSI720959 XCB720958:XCE720959 FT786494:FW786495 PP786494:PS786495 ZL786494:ZO786495 AJH786494:AJK786495 ATD786494:ATG786495 BCZ786494:BDC786495 BMV786494:BMY786495 BWR786494:BWU786495 CGN786494:CGQ786495 CQJ786494:CQM786495 DAF786494:DAI786495 DKB786494:DKE786495 DTX786494:DUA786495 EDT786494:EDW786495 ENP786494:ENS786495 EXL786494:EXO786495 FHH786494:FHK786495 FRD786494:FRG786495 GAZ786494:GBC786495 GKV786494:GKY786495 GUR786494:GUU786495 HEN786494:HEQ786495 HOJ786494:HOM786495 HYF786494:HYI786495 IIB786494:IIE786495 IRX786494:ISA786495 JBT786494:JBW786495 JLP786494:JLS786495 JVL786494:JVO786495 KFH786494:KFK786495 KPD786494:KPG786495 KYZ786494:KZC786495 LIV786494:LIY786495 LSR786494:LSU786495 MCN786494:MCQ786495 MMJ786494:MMM786495 MWF786494:MWI786495 NGB786494:NGE786495 NPX786494:NQA786495 NZT786494:NZW786495 OJP786494:OJS786495 OTL786494:OTO786495 PDH786494:PDK786495 PND786494:PNG786495 PWZ786494:PXC786495 QGV786494:QGY786495 QQR786494:QQU786495 RAN786494:RAQ786495 RKJ786494:RKM786495 RUF786494:RUI786495 SEB786494:SEE786495 SNX786494:SOA786495 SXT786494:SXW786495 THP786494:THS786495 TRL786494:TRO786495 UBH786494:UBK786495 ULD786494:ULG786495 UUZ786494:UVC786495 VEV786494:VEY786495 VOR786494:VOU786495 VYN786494:VYQ786495 WIJ786494:WIM786495 WSF786494:WSI786495 XCB786494:XCE786495 FT852030:FW852031 PP852030:PS852031 ZL852030:ZO852031 AJH852030:AJK852031 ATD852030:ATG852031 BCZ852030:BDC852031 BMV852030:BMY852031 BWR852030:BWU852031 CGN852030:CGQ852031 CQJ852030:CQM852031 DAF852030:DAI852031 DKB852030:DKE852031 DTX852030:DUA852031 EDT852030:EDW852031 ENP852030:ENS852031 EXL852030:EXO852031 FHH852030:FHK852031 FRD852030:FRG852031 GAZ852030:GBC852031 GKV852030:GKY852031 GUR852030:GUU852031 HEN852030:HEQ852031 HOJ852030:HOM852031 HYF852030:HYI852031 IIB852030:IIE852031 IRX852030:ISA852031 JBT852030:JBW852031 JLP852030:JLS852031 JVL852030:JVO852031 KFH852030:KFK852031 KPD852030:KPG852031 KYZ852030:KZC852031 LIV852030:LIY852031 LSR852030:LSU852031 MCN852030:MCQ852031 MMJ852030:MMM852031 MWF852030:MWI852031 NGB852030:NGE852031 NPX852030:NQA852031 NZT852030:NZW852031 OJP852030:OJS852031 OTL852030:OTO852031 PDH852030:PDK852031 PND852030:PNG852031 PWZ852030:PXC852031 QGV852030:QGY852031 QQR852030:QQU852031 RAN852030:RAQ852031 RKJ852030:RKM852031 RUF852030:RUI852031 SEB852030:SEE852031 SNX852030:SOA852031 SXT852030:SXW852031 THP852030:THS852031 TRL852030:TRO852031 UBH852030:UBK852031 ULD852030:ULG852031 UUZ852030:UVC852031 VEV852030:VEY852031 VOR852030:VOU852031 VYN852030:VYQ852031 WIJ852030:WIM852031 WSF852030:WSI852031 XCB852030:XCE852031 FT917566:FW917567 PP917566:PS917567 ZL917566:ZO917567 AJH917566:AJK917567 ATD917566:ATG917567 BCZ917566:BDC917567 BMV917566:BMY917567 BWR917566:BWU917567 CGN917566:CGQ917567 CQJ917566:CQM917567 DAF917566:DAI917567 DKB917566:DKE917567 DTX917566:DUA917567 EDT917566:EDW917567 ENP917566:ENS917567 EXL917566:EXO917567 FHH917566:FHK917567 FRD917566:FRG917567 GAZ917566:GBC917567 GKV917566:GKY917567 GUR917566:GUU917567 HEN917566:HEQ917567 HOJ917566:HOM917567 HYF917566:HYI917567 IIB917566:IIE917567 IRX917566:ISA917567 JBT917566:JBW917567 JLP917566:JLS917567 JVL917566:JVO917567 KFH917566:KFK917567 KPD917566:KPG917567 KYZ917566:KZC917567 LIV917566:LIY917567 LSR917566:LSU917567 MCN917566:MCQ917567 MMJ917566:MMM917567 MWF917566:MWI917567 NGB917566:NGE917567 NPX917566:NQA917567 NZT917566:NZW917567 OJP917566:OJS917567 OTL917566:OTO917567 PDH917566:PDK917567 PND917566:PNG917567 PWZ917566:PXC917567 QGV917566:QGY917567 QQR917566:QQU917567 RAN917566:RAQ917567 RKJ917566:RKM917567 RUF917566:RUI917567 SEB917566:SEE917567 SNX917566:SOA917567 SXT917566:SXW917567 THP917566:THS917567 TRL917566:TRO917567 UBH917566:UBK917567 ULD917566:ULG917567 UUZ917566:UVC917567 VEV917566:VEY917567 VOR917566:VOU917567 VYN917566:VYQ917567 WIJ917566:WIM917567 WSF917566:WSI917567 XCB917566:XCE917567 FT983102:FW983103 PP983102:PS983103 ZL983102:ZO983103 AJH983102:AJK983103 ATD983102:ATG983103 BCZ983102:BDC983103 BMV983102:BMY983103 BWR983102:BWU983103 CGN983102:CGQ983103 CQJ983102:CQM983103 DAF983102:DAI983103 DKB983102:DKE983103 DTX983102:DUA983103 EDT983102:EDW983103 ENP983102:ENS983103 EXL983102:EXO983103 FHH983102:FHK983103 FRD983102:FRG983103 GAZ983102:GBC983103 GKV983102:GKY983103 GUR983102:GUU983103 HEN983102:HEQ983103 HOJ983102:HOM983103 HYF983102:HYI983103 IIB983102:IIE983103 IRX983102:ISA983103 JBT983102:JBW983103 JLP983102:JLS983103 JVL983102:JVO983103 KFH983102:KFK983103 KPD983102:KPG983103 KYZ983102:KZC983103 LIV983102:LIY983103 LSR983102:LSU983103 MCN983102:MCQ983103 MMJ983102:MMM983103 MWF983102:MWI983103 NGB983102:NGE983103 NPX983102:NQA983103 NZT983102:NZW983103 OJP983102:OJS983103 OTL983102:OTO983103 PDH983102:PDK983103 PND983102:PNG983103 PWZ983102:PXC983103 QGV983102:QGY983103 QQR983102:QQU983103 RAN983102:RAQ983103 RKJ983102:RKM983103 RUF983102:RUI983103 SEB983102:SEE983103 SNX983102:SOA983103 SXT983102:SXW983103 THP983102:THS983103 TRL983102:TRO983103 UBH983102:UBK983103 ULD983102:ULG983103 UUZ983102:UVC983103 VEV983102:VEY983103 VOR983102:VOU983103 VYN983102:VYQ983103 WIJ983102:WIM983103 WSF983102:WSI983103 XCB983102:XCE983103 AJ66:AM67 KF66:KI67 UB66:UE67 ADX66:AEA67 ANT66:ANW67 AXP66:AXS67 BHL66:BHO67 BRH66:BRK67 CBD66:CBG67 CKZ66:CLC67 CUV66:CUY67 DER66:DEU67 DON66:DOQ67 DYJ66:DYM67 EIF66:EII67 ESB66:ESE67 FBX66:FCA67 FLT66:FLW67 FVP66:FVS67 GFL66:GFO67 GPH66:GPK67 GZD66:GZG67 HIZ66:HJC67 HSV66:HSY67 ICR66:ICU67 IMN66:IMQ67 IWJ66:IWM67 JGF66:JGI67 JQB66:JQE67 JZX66:KAA67 KJT66:KJW67 KTP66:KTS67 LDL66:LDO67 LNH66:LNK67 LXD66:LXG67 MGZ66:MHC67 MQV66:MQY67 NAR66:NAU67 NKN66:NKQ67 NUJ66:NUM67 OEF66:OEI67 OOB66:OOE67 OXX66:OYA67 PHT66:PHW67 PRP66:PRS67 QBL66:QBO67 QLH66:QLK67 QVD66:QVG67 REZ66:RFC67 ROV66:ROY67 RYR66:RYU67 SIN66:SIQ67 SSJ66:SSM67 TCF66:TCI67 TMB66:TME67 TVX66:TWA67 UFT66:UFW67 UPP66:UPS67 UZL66:UZO67 VJH66:VJK67 VTD66:VTG67 WCZ66:WDC67 WMV66:WMY67 WWR66:WWU67 AJ65602:AM65603 KF65602:KI65603 UB65602:UE65603 ADX65602:AEA65603 ANT65602:ANW65603 AXP65602:AXS65603 BHL65602:BHO65603 BRH65602:BRK65603 CBD65602:CBG65603 CKZ65602:CLC65603 CUV65602:CUY65603 DER65602:DEU65603 DON65602:DOQ65603 DYJ65602:DYM65603 EIF65602:EII65603 ESB65602:ESE65603 FBX65602:FCA65603 FLT65602:FLW65603 FVP65602:FVS65603 GFL65602:GFO65603 GPH65602:GPK65603 GZD65602:GZG65603 HIZ65602:HJC65603 HSV65602:HSY65603 ICR65602:ICU65603 IMN65602:IMQ65603 IWJ65602:IWM65603 JGF65602:JGI65603 JQB65602:JQE65603 JZX65602:KAA65603 KJT65602:KJW65603 KTP65602:KTS65603 LDL65602:LDO65603 LNH65602:LNK65603 LXD65602:LXG65603 MGZ65602:MHC65603 MQV65602:MQY65603 NAR65602:NAU65603 NKN65602:NKQ65603 NUJ65602:NUM65603 OEF65602:OEI65603 OOB65602:OOE65603 OXX65602:OYA65603 PHT65602:PHW65603 PRP65602:PRS65603 QBL65602:QBO65603 QLH65602:QLK65603 QVD65602:QVG65603 REZ65602:RFC65603 ROV65602:ROY65603 RYR65602:RYU65603 SIN65602:SIQ65603 SSJ65602:SSM65603 TCF65602:TCI65603 TMB65602:TME65603 TVX65602:TWA65603 UFT65602:UFW65603 UPP65602:UPS65603 UZL65602:UZO65603 VJH65602:VJK65603 VTD65602:VTG65603 WCZ65602:WDC65603 WMV65602:WMY65603 WWR65602:WWU65603 AJ131138:AM131139 KF131138:KI131139 UB131138:UE131139 ADX131138:AEA131139 ANT131138:ANW131139 AXP131138:AXS131139 BHL131138:BHO131139 BRH131138:BRK131139 CBD131138:CBG131139 CKZ131138:CLC131139 CUV131138:CUY131139 DER131138:DEU131139 DON131138:DOQ131139 DYJ131138:DYM131139 EIF131138:EII131139 ESB131138:ESE131139 FBX131138:FCA131139 FLT131138:FLW131139 FVP131138:FVS131139 GFL131138:GFO131139 GPH131138:GPK131139 GZD131138:GZG131139 HIZ131138:HJC131139 HSV131138:HSY131139 ICR131138:ICU131139 IMN131138:IMQ131139 IWJ131138:IWM131139 JGF131138:JGI131139 JQB131138:JQE131139 JZX131138:KAA131139 KJT131138:KJW131139 KTP131138:KTS131139 LDL131138:LDO131139 LNH131138:LNK131139 LXD131138:LXG131139 MGZ131138:MHC131139 MQV131138:MQY131139 NAR131138:NAU131139 NKN131138:NKQ131139 NUJ131138:NUM131139 OEF131138:OEI131139 OOB131138:OOE131139 OXX131138:OYA131139 PHT131138:PHW131139 PRP131138:PRS131139 QBL131138:QBO131139 QLH131138:QLK131139 QVD131138:QVG131139 REZ131138:RFC131139 ROV131138:ROY131139 RYR131138:RYU131139 SIN131138:SIQ131139 SSJ131138:SSM131139 TCF131138:TCI131139 TMB131138:TME131139 TVX131138:TWA131139 UFT131138:UFW131139 UPP131138:UPS131139 UZL131138:UZO131139 VJH131138:VJK131139 VTD131138:VTG131139 WCZ131138:WDC131139 WMV131138:WMY131139 WWR131138:WWU131139 AJ196674:AM196675 KF196674:KI196675 UB196674:UE196675 ADX196674:AEA196675 ANT196674:ANW196675 AXP196674:AXS196675 BHL196674:BHO196675 BRH196674:BRK196675 CBD196674:CBG196675 CKZ196674:CLC196675 CUV196674:CUY196675 DER196674:DEU196675 DON196674:DOQ196675 DYJ196674:DYM196675 EIF196674:EII196675 ESB196674:ESE196675 FBX196674:FCA196675 FLT196674:FLW196675 FVP196674:FVS196675 GFL196674:GFO196675 GPH196674:GPK196675 GZD196674:GZG196675 HIZ196674:HJC196675 HSV196674:HSY196675 ICR196674:ICU196675 IMN196674:IMQ196675 IWJ196674:IWM196675 JGF196674:JGI196675 JQB196674:JQE196675 JZX196674:KAA196675 KJT196674:KJW196675 KTP196674:KTS196675 LDL196674:LDO196675 LNH196674:LNK196675 LXD196674:LXG196675 MGZ196674:MHC196675 MQV196674:MQY196675 NAR196674:NAU196675 NKN196674:NKQ196675 NUJ196674:NUM196675 OEF196674:OEI196675 OOB196674:OOE196675 OXX196674:OYA196675 PHT196674:PHW196675 PRP196674:PRS196675 QBL196674:QBO196675 QLH196674:QLK196675 QVD196674:QVG196675 REZ196674:RFC196675 ROV196674:ROY196675 RYR196674:RYU196675 SIN196674:SIQ196675 SSJ196674:SSM196675 TCF196674:TCI196675 TMB196674:TME196675 TVX196674:TWA196675 UFT196674:UFW196675 UPP196674:UPS196675 UZL196674:UZO196675 VJH196674:VJK196675 VTD196674:VTG196675 WCZ196674:WDC196675 WMV196674:WMY196675 WWR196674:WWU196675 AJ262210:AM262211 KF262210:KI262211 UB262210:UE262211 ADX262210:AEA262211 ANT262210:ANW262211 AXP262210:AXS262211 BHL262210:BHO262211 BRH262210:BRK262211 CBD262210:CBG262211 CKZ262210:CLC262211 CUV262210:CUY262211 DER262210:DEU262211 DON262210:DOQ262211 DYJ262210:DYM262211 EIF262210:EII262211 ESB262210:ESE262211 FBX262210:FCA262211 FLT262210:FLW262211 FVP262210:FVS262211 GFL262210:GFO262211 GPH262210:GPK262211 GZD262210:GZG262211 HIZ262210:HJC262211 HSV262210:HSY262211 ICR262210:ICU262211 IMN262210:IMQ262211 IWJ262210:IWM262211 JGF262210:JGI262211 JQB262210:JQE262211 JZX262210:KAA262211 KJT262210:KJW262211 KTP262210:KTS262211 LDL262210:LDO262211 LNH262210:LNK262211 LXD262210:LXG262211 MGZ262210:MHC262211 MQV262210:MQY262211 NAR262210:NAU262211 NKN262210:NKQ262211 NUJ262210:NUM262211 OEF262210:OEI262211 OOB262210:OOE262211 OXX262210:OYA262211 PHT262210:PHW262211 PRP262210:PRS262211 QBL262210:QBO262211 QLH262210:QLK262211 QVD262210:QVG262211 REZ262210:RFC262211 ROV262210:ROY262211 RYR262210:RYU262211 SIN262210:SIQ262211 SSJ262210:SSM262211 TCF262210:TCI262211 TMB262210:TME262211 TVX262210:TWA262211 UFT262210:UFW262211 UPP262210:UPS262211 UZL262210:UZO262211 VJH262210:VJK262211 VTD262210:VTG262211 WCZ262210:WDC262211 WMV262210:WMY262211 WWR262210:WWU262211 AJ327746:AM327747 KF327746:KI327747 UB327746:UE327747 ADX327746:AEA327747 ANT327746:ANW327747 AXP327746:AXS327747 BHL327746:BHO327747 BRH327746:BRK327747 CBD327746:CBG327747 CKZ327746:CLC327747 CUV327746:CUY327747 DER327746:DEU327747 DON327746:DOQ327747 DYJ327746:DYM327747 EIF327746:EII327747 ESB327746:ESE327747 FBX327746:FCA327747 FLT327746:FLW327747 FVP327746:FVS327747 GFL327746:GFO327747 GPH327746:GPK327747 GZD327746:GZG327747 HIZ327746:HJC327747 HSV327746:HSY327747 ICR327746:ICU327747 IMN327746:IMQ327747 IWJ327746:IWM327747 JGF327746:JGI327747 JQB327746:JQE327747 JZX327746:KAA327747 KJT327746:KJW327747 KTP327746:KTS327747 LDL327746:LDO327747 LNH327746:LNK327747 LXD327746:LXG327747 MGZ327746:MHC327747 MQV327746:MQY327747 NAR327746:NAU327747 NKN327746:NKQ327747 NUJ327746:NUM327747 OEF327746:OEI327747 OOB327746:OOE327747 OXX327746:OYA327747 PHT327746:PHW327747 PRP327746:PRS327747 QBL327746:QBO327747 QLH327746:QLK327747 QVD327746:QVG327747 REZ327746:RFC327747 ROV327746:ROY327747 RYR327746:RYU327747 SIN327746:SIQ327747 SSJ327746:SSM327747 TCF327746:TCI327747 TMB327746:TME327747 TVX327746:TWA327747 UFT327746:UFW327747 UPP327746:UPS327747 UZL327746:UZO327747 VJH327746:VJK327747 VTD327746:VTG327747 WCZ327746:WDC327747 WMV327746:WMY327747 WWR327746:WWU327747 AJ393282:AM393283 KF393282:KI393283 UB393282:UE393283 ADX393282:AEA393283 ANT393282:ANW393283 AXP393282:AXS393283 BHL393282:BHO393283 BRH393282:BRK393283 CBD393282:CBG393283 CKZ393282:CLC393283 CUV393282:CUY393283 DER393282:DEU393283 DON393282:DOQ393283 DYJ393282:DYM393283 EIF393282:EII393283 ESB393282:ESE393283 FBX393282:FCA393283 FLT393282:FLW393283 FVP393282:FVS393283 GFL393282:GFO393283 GPH393282:GPK393283 GZD393282:GZG393283 HIZ393282:HJC393283 HSV393282:HSY393283 ICR393282:ICU393283 IMN393282:IMQ393283 IWJ393282:IWM393283 JGF393282:JGI393283 JQB393282:JQE393283 JZX393282:KAA393283 KJT393282:KJW393283 KTP393282:KTS393283 LDL393282:LDO393283 LNH393282:LNK393283 LXD393282:LXG393283 MGZ393282:MHC393283 MQV393282:MQY393283 NAR393282:NAU393283 NKN393282:NKQ393283 NUJ393282:NUM393283 OEF393282:OEI393283 OOB393282:OOE393283 OXX393282:OYA393283 PHT393282:PHW393283 PRP393282:PRS393283 QBL393282:QBO393283 QLH393282:QLK393283 QVD393282:QVG393283 REZ393282:RFC393283 ROV393282:ROY393283 RYR393282:RYU393283 SIN393282:SIQ393283 SSJ393282:SSM393283 TCF393282:TCI393283 TMB393282:TME393283 TVX393282:TWA393283 UFT393282:UFW393283 UPP393282:UPS393283 UZL393282:UZO393283 VJH393282:VJK393283 VTD393282:VTG393283 WCZ393282:WDC393283 WMV393282:WMY393283 WWR393282:WWU393283 AJ458818:AM458819 KF458818:KI458819 UB458818:UE458819 ADX458818:AEA458819 ANT458818:ANW458819 AXP458818:AXS458819 BHL458818:BHO458819 BRH458818:BRK458819 CBD458818:CBG458819 CKZ458818:CLC458819 CUV458818:CUY458819 DER458818:DEU458819 DON458818:DOQ458819 DYJ458818:DYM458819 EIF458818:EII458819 ESB458818:ESE458819 FBX458818:FCA458819 FLT458818:FLW458819 FVP458818:FVS458819 GFL458818:GFO458819 GPH458818:GPK458819 GZD458818:GZG458819 HIZ458818:HJC458819 HSV458818:HSY458819 ICR458818:ICU458819 IMN458818:IMQ458819 IWJ458818:IWM458819 JGF458818:JGI458819 JQB458818:JQE458819 JZX458818:KAA458819 KJT458818:KJW458819 KTP458818:KTS458819 LDL458818:LDO458819 LNH458818:LNK458819 LXD458818:LXG458819 MGZ458818:MHC458819 MQV458818:MQY458819 NAR458818:NAU458819 NKN458818:NKQ458819 NUJ458818:NUM458819 OEF458818:OEI458819 OOB458818:OOE458819 OXX458818:OYA458819 PHT458818:PHW458819 PRP458818:PRS458819 QBL458818:QBO458819 QLH458818:QLK458819 QVD458818:QVG458819 REZ458818:RFC458819 ROV458818:ROY458819 RYR458818:RYU458819 SIN458818:SIQ458819 SSJ458818:SSM458819 TCF458818:TCI458819 TMB458818:TME458819 TVX458818:TWA458819 UFT458818:UFW458819 UPP458818:UPS458819 UZL458818:UZO458819 VJH458818:VJK458819 VTD458818:VTG458819 WCZ458818:WDC458819 WMV458818:WMY458819 WWR458818:WWU458819 AJ524354:AM524355 KF524354:KI524355 UB524354:UE524355 ADX524354:AEA524355 ANT524354:ANW524355 AXP524354:AXS524355 BHL524354:BHO524355 BRH524354:BRK524355 CBD524354:CBG524355 CKZ524354:CLC524355 CUV524354:CUY524355 DER524354:DEU524355 DON524354:DOQ524355 DYJ524354:DYM524355 EIF524354:EII524355 ESB524354:ESE524355 FBX524354:FCA524355 FLT524354:FLW524355 FVP524354:FVS524355 GFL524354:GFO524355 GPH524354:GPK524355 GZD524354:GZG524355 HIZ524354:HJC524355 HSV524354:HSY524355 ICR524354:ICU524355 IMN524354:IMQ524355 IWJ524354:IWM524355 JGF524354:JGI524355 JQB524354:JQE524355 JZX524354:KAA524355 KJT524354:KJW524355 KTP524354:KTS524355 LDL524354:LDO524355 LNH524354:LNK524355 LXD524354:LXG524355 MGZ524354:MHC524355 MQV524354:MQY524355 NAR524354:NAU524355 NKN524354:NKQ524355 NUJ524354:NUM524355 OEF524354:OEI524355 OOB524354:OOE524355 OXX524354:OYA524355 PHT524354:PHW524355 PRP524354:PRS524355 QBL524354:QBO524355 QLH524354:QLK524355 QVD524354:QVG524355 REZ524354:RFC524355 ROV524354:ROY524355 RYR524354:RYU524355 SIN524354:SIQ524355 SSJ524354:SSM524355 TCF524354:TCI524355 TMB524354:TME524355 TVX524354:TWA524355 UFT524354:UFW524355 UPP524354:UPS524355 UZL524354:UZO524355 VJH524354:VJK524355 VTD524354:VTG524355 WCZ524354:WDC524355 WMV524354:WMY524355 WWR524354:WWU524355 AJ589890:AM589891 KF589890:KI589891 UB589890:UE589891 ADX589890:AEA589891 ANT589890:ANW589891 AXP589890:AXS589891 BHL589890:BHO589891 BRH589890:BRK589891 CBD589890:CBG589891 CKZ589890:CLC589891 CUV589890:CUY589891 DER589890:DEU589891 DON589890:DOQ589891 DYJ589890:DYM589891 EIF589890:EII589891 ESB589890:ESE589891 FBX589890:FCA589891 FLT589890:FLW589891 FVP589890:FVS589891 GFL589890:GFO589891 GPH589890:GPK589891 GZD589890:GZG589891 HIZ589890:HJC589891 HSV589890:HSY589891 ICR589890:ICU589891 IMN589890:IMQ589891 IWJ589890:IWM589891 JGF589890:JGI589891 JQB589890:JQE589891 JZX589890:KAA589891 KJT589890:KJW589891 KTP589890:KTS589891 LDL589890:LDO589891 LNH589890:LNK589891 LXD589890:LXG589891 MGZ589890:MHC589891 MQV589890:MQY589891 NAR589890:NAU589891 NKN589890:NKQ589891 NUJ589890:NUM589891 OEF589890:OEI589891 OOB589890:OOE589891 OXX589890:OYA589891 PHT589890:PHW589891 PRP589890:PRS589891 QBL589890:QBO589891 QLH589890:QLK589891 QVD589890:QVG589891 REZ589890:RFC589891 ROV589890:ROY589891 RYR589890:RYU589891 SIN589890:SIQ589891 SSJ589890:SSM589891 TCF589890:TCI589891 TMB589890:TME589891 TVX589890:TWA589891 UFT589890:UFW589891 UPP589890:UPS589891 UZL589890:UZO589891 VJH589890:VJK589891 VTD589890:VTG589891 WCZ589890:WDC589891 WMV589890:WMY589891 WWR589890:WWU589891 AJ655426:AM655427 KF655426:KI655427 UB655426:UE655427 ADX655426:AEA655427 ANT655426:ANW655427 AXP655426:AXS655427 BHL655426:BHO655427 BRH655426:BRK655427 CBD655426:CBG655427 CKZ655426:CLC655427 CUV655426:CUY655427 DER655426:DEU655427 DON655426:DOQ655427 DYJ655426:DYM655427 EIF655426:EII655427 ESB655426:ESE655427 FBX655426:FCA655427 FLT655426:FLW655427 FVP655426:FVS655427 GFL655426:GFO655427 GPH655426:GPK655427 GZD655426:GZG655427 HIZ655426:HJC655427 HSV655426:HSY655427 ICR655426:ICU655427 IMN655426:IMQ655427 IWJ655426:IWM655427 JGF655426:JGI655427 JQB655426:JQE655427 JZX655426:KAA655427 KJT655426:KJW655427 KTP655426:KTS655427 LDL655426:LDO655427 LNH655426:LNK655427 LXD655426:LXG655427 MGZ655426:MHC655427 MQV655426:MQY655427 NAR655426:NAU655427 NKN655426:NKQ655427 NUJ655426:NUM655427 OEF655426:OEI655427 OOB655426:OOE655427 OXX655426:OYA655427 PHT655426:PHW655427 PRP655426:PRS655427 QBL655426:QBO655427 QLH655426:QLK655427 QVD655426:QVG655427 REZ655426:RFC655427 ROV655426:ROY655427 RYR655426:RYU655427 SIN655426:SIQ655427 SSJ655426:SSM655427 TCF655426:TCI655427 TMB655426:TME655427 TVX655426:TWA655427 UFT655426:UFW655427 UPP655426:UPS655427 UZL655426:UZO655427 VJH655426:VJK655427 VTD655426:VTG655427 WCZ655426:WDC655427 WMV655426:WMY655427 WWR655426:WWU655427 AJ720962:AM720963 KF720962:KI720963 UB720962:UE720963 ADX720962:AEA720963 ANT720962:ANW720963 AXP720962:AXS720963 BHL720962:BHO720963 BRH720962:BRK720963 CBD720962:CBG720963 CKZ720962:CLC720963 CUV720962:CUY720963 DER720962:DEU720963 DON720962:DOQ720963 DYJ720962:DYM720963 EIF720962:EII720963 ESB720962:ESE720963 FBX720962:FCA720963 FLT720962:FLW720963 FVP720962:FVS720963 GFL720962:GFO720963 GPH720962:GPK720963 GZD720962:GZG720963 HIZ720962:HJC720963 HSV720962:HSY720963 ICR720962:ICU720963 IMN720962:IMQ720963 IWJ720962:IWM720963 JGF720962:JGI720963 JQB720962:JQE720963 JZX720962:KAA720963 KJT720962:KJW720963 KTP720962:KTS720963 LDL720962:LDO720963 LNH720962:LNK720963 LXD720962:LXG720963 MGZ720962:MHC720963 MQV720962:MQY720963 NAR720962:NAU720963 NKN720962:NKQ720963 NUJ720962:NUM720963 OEF720962:OEI720963 OOB720962:OOE720963 OXX720962:OYA720963 PHT720962:PHW720963 PRP720962:PRS720963 QBL720962:QBO720963 QLH720962:QLK720963 QVD720962:QVG720963 REZ720962:RFC720963 ROV720962:ROY720963 RYR720962:RYU720963 SIN720962:SIQ720963 SSJ720962:SSM720963 TCF720962:TCI720963 TMB720962:TME720963 TVX720962:TWA720963 UFT720962:UFW720963 UPP720962:UPS720963 UZL720962:UZO720963 VJH720962:VJK720963 VTD720962:VTG720963 WCZ720962:WDC720963 WMV720962:WMY720963 WWR720962:WWU720963 AJ786498:AM786499 KF786498:KI786499 UB786498:UE786499 ADX786498:AEA786499 ANT786498:ANW786499 AXP786498:AXS786499 BHL786498:BHO786499 BRH786498:BRK786499 CBD786498:CBG786499 CKZ786498:CLC786499 CUV786498:CUY786499 DER786498:DEU786499 DON786498:DOQ786499 DYJ786498:DYM786499 EIF786498:EII786499 ESB786498:ESE786499 FBX786498:FCA786499 FLT786498:FLW786499 FVP786498:FVS786499 GFL786498:GFO786499 GPH786498:GPK786499 GZD786498:GZG786499 HIZ786498:HJC786499 HSV786498:HSY786499 ICR786498:ICU786499 IMN786498:IMQ786499 IWJ786498:IWM786499 JGF786498:JGI786499 JQB786498:JQE786499 JZX786498:KAA786499 KJT786498:KJW786499 KTP786498:KTS786499 LDL786498:LDO786499 LNH786498:LNK786499 LXD786498:LXG786499 MGZ786498:MHC786499 MQV786498:MQY786499 NAR786498:NAU786499 NKN786498:NKQ786499 NUJ786498:NUM786499 OEF786498:OEI786499 OOB786498:OOE786499 OXX786498:OYA786499 PHT786498:PHW786499 PRP786498:PRS786499 QBL786498:QBO786499 QLH786498:QLK786499 QVD786498:QVG786499 REZ786498:RFC786499 ROV786498:ROY786499 RYR786498:RYU786499 SIN786498:SIQ786499 SSJ786498:SSM786499 TCF786498:TCI786499 TMB786498:TME786499 TVX786498:TWA786499 UFT786498:UFW786499 UPP786498:UPS786499 UZL786498:UZO786499 VJH786498:VJK786499 VTD786498:VTG786499 WCZ786498:WDC786499 WMV786498:WMY786499 WWR786498:WWU786499 AJ852034:AM852035 KF852034:KI852035 UB852034:UE852035 ADX852034:AEA852035 ANT852034:ANW852035 AXP852034:AXS852035 BHL852034:BHO852035 BRH852034:BRK852035 CBD852034:CBG852035 CKZ852034:CLC852035 CUV852034:CUY852035 DER852034:DEU852035 DON852034:DOQ852035 DYJ852034:DYM852035 EIF852034:EII852035 ESB852034:ESE852035 FBX852034:FCA852035 FLT852034:FLW852035 FVP852034:FVS852035 GFL852034:GFO852035 GPH852034:GPK852035 GZD852034:GZG852035 HIZ852034:HJC852035 HSV852034:HSY852035 ICR852034:ICU852035 IMN852034:IMQ852035 IWJ852034:IWM852035 JGF852034:JGI852035 JQB852034:JQE852035 JZX852034:KAA852035 KJT852034:KJW852035 KTP852034:KTS852035 LDL852034:LDO852035 LNH852034:LNK852035 LXD852034:LXG852035 MGZ852034:MHC852035 MQV852034:MQY852035 NAR852034:NAU852035 NKN852034:NKQ852035 NUJ852034:NUM852035 OEF852034:OEI852035 OOB852034:OOE852035 OXX852034:OYA852035 PHT852034:PHW852035 PRP852034:PRS852035 QBL852034:QBO852035 QLH852034:QLK852035 QVD852034:QVG852035 REZ852034:RFC852035 ROV852034:ROY852035 RYR852034:RYU852035 SIN852034:SIQ852035 SSJ852034:SSM852035 TCF852034:TCI852035 TMB852034:TME852035 TVX852034:TWA852035 UFT852034:UFW852035 UPP852034:UPS852035 UZL852034:UZO852035 VJH852034:VJK852035 VTD852034:VTG852035 WCZ852034:WDC852035 WMV852034:WMY852035 WWR852034:WWU852035 AJ917570:AM917571 KF917570:KI917571 UB917570:UE917571 ADX917570:AEA917571 ANT917570:ANW917571 AXP917570:AXS917571 BHL917570:BHO917571 BRH917570:BRK917571 CBD917570:CBG917571 CKZ917570:CLC917571 CUV917570:CUY917571 DER917570:DEU917571 DON917570:DOQ917571 DYJ917570:DYM917571 EIF917570:EII917571 ESB917570:ESE917571 FBX917570:FCA917571 FLT917570:FLW917571 FVP917570:FVS917571 GFL917570:GFO917571 GPH917570:GPK917571 GZD917570:GZG917571 HIZ917570:HJC917571 HSV917570:HSY917571 ICR917570:ICU917571 IMN917570:IMQ917571 IWJ917570:IWM917571 JGF917570:JGI917571 JQB917570:JQE917571 JZX917570:KAA917571 KJT917570:KJW917571 KTP917570:KTS917571 LDL917570:LDO917571 LNH917570:LNK917571 LXD917570:LXG917571 MGZ917570:MHC917571 MQV917570:MQY917571 NAR917570:NAU917571 NKN917570:NKQ917571 NUJ917570:NUM917571 OEF917570:OEI917571 OOB917570:OOE917571 OXX917570:OYA917571 PHT917570:PHW917571 PRP917570:PRS917571 QBL917570:QBO917571 QLH917570:QLK917571 QVD917570:QVG917571 REZ917570:RFC917571 ROV917570:ROY917571 RYR917570:RYU917571 SIN917570:SIQ917571 SSJ917570:SSM917571 TCF917570:TCI917571 TMB917570:TME917571 TVX917570:TWA917571 UFT917570:UFW917571 UPP917570:UPS917571 UZL917570:UZO917571 VJH917570:VJK917571 VTD917570:VTG917571 WCZ917570:WDC917571 WMV917570:WMY917571 WWR917570:WWU917571 AJ983106:AM983107 KF983106:KI983107 UB983106:UE983107 ADX983106:AEA983107 ANT983106:ANW983107 AXP983106:AXS983107 BHL983106:BHO983107 BRH983106:BRK983107 CBD983106:CBG983107 CKZ983106:CLC983107 CUV983106:CUY983107 DER983106:DEU983107 DON983106:DOQ983107 DYJ983106:DYM983107 EIF983106:EII983107 ESB983106:ESE983107 FBX983106:FCA983107 FLT983106:FLW983107 FVP983106:FVS983107 GFL983106:GFO983107 GPH983106:GPK983107 GZD983106:GZG983107 HIZ983106:HJC983107 HSV983106:HSY983107 ICR983106:ICU983107 IMN983106:IMQ983107 IWJ983106:IWM983107 JGF983106:JGI983107 JQB983106:JQE983107 JZX983106:KAA983107 KJT983106:KJW983107 KTP983106:KTS983107 LDL983106:LDO983107 LNH983106:LNK983107 LXD983106:LXG983107 MGZ983106:MHC983107 MQV983106:MQY983107 NAR983106:NAU983107 NKN983106:NKQ983107 NUJ983106:NUM983107 OEF983106:OEI983107 OOB983106:OOE983107 OXX983106:OYA983107 PHT983106:PHW983107 PRP983106:PRS983107 QBL983106:QBO983107 QLH983106:QLK983107 QVD983106:QVG983107 REZ983106:RFC983107 ROV983106:ROY983107 RYR983106:RYU983107 SIN983106:SIQ983107 SSJ983106:SSM983107 TCF983106:TCI983107 TMB983106:TME983107 TVX983106:TWA983107 UFT983106:UFW983107 UPP983106:UPS983107 UZL983106:UZO983107 VJH983106:VJK983107 VTD983106:VTG983107 WCZ983106:WDC983107 WMV983106:WMY983107 WWR983106:WWU983107 FT66:FW67 PP66:PS67 ZL66:ZO67 AJH66:AJK67 ATD66:ATG67 BCZ66:BDC67 BMV66:BMY67 BWR66:BWU67 CGN66:CGQ67 CQJ66:CQM67 DAF66:DAI67 DKB66:DKE67 DTX66:DUA67 EDT66:EDW67 ENP66:ENS67 EXL66:EXO67 FHH66:FHK67 FRD66:FRG67 GAZ66:GBC67 GKV66:GKY67 GUR66:GUU67 HEN66:HEQ67 HOJ66:HOM67 HYF66:HYI67 IIB66:IIE67 IRX66:ISA67 JBT66:JBW67 JLP66:JLS67 JVL66:JVO67 KFH66:KFK67 KPD66:KPG67 KYZ66:KZC67 LIV66:LIY67 LSR66:LSU67 MCN66:MCQ67 MMJ66:MMM67 MWF66:MWI67 NGB66:NGE67 NPX66:NQA67 NZT66:NZW67 OJP66:OJS67 OTL66:OTO67 PDH66:PDK67 PND66:PNG67 PWZ66:PXC67 QGV66:QGY67 QQR66:QQU67 RAN66:RAQ67 RKJ66:RKM67 RUF66:RUI67 SEB66:SEE67 SNX66:SOA67 SXT66:SXW67 THP66:THS67 TRL66:TRO67 UBH66:UBK67 ULD66:ULG67 UUZ66:UVC67 VEV66:VEY67 VOR66:VOU67 VYN66:VYQ67 WIJ66:WIM67 WSF66:WSI67 XCB66:XCE67 FT65602:FW65603 PP65602:PS65603 ZL65602:ZO65603 AJH65602:AJK65603 ATD65602:ATG65603 BCZ65602:BDC65603 BMV65602:BMY65603 BWR65602:BWU65603 CGN65602:CGQ65603 CQJ65602:CQM65603 DAF65602:DAI65603 DKB65602:DKE65603 DTX65602:DUA65603 EDT65602:EDW65603 ENP65602:ENS65603 EXL65602:EXO65603 FHH65602:FHK65603 FRD65602:FRG65603 GAZ65602:GBC65603 GKV65602:GKY65603 GUR65602:GUU65603 HEN65602:HEQ65603 HOJ65602:HOM65603 HYF65602:HYI65603 IIB65602:IIE65603 IRX65602:ISA65603 JBT65602:JBW65603 JLP65602:JLS65603 JVL65602:JVO65603 KFH65602:KFK65603 KPD65602:KPG65603 KYZ65602:KZC65603 LIV65602:LIY65603 LSR65602:LSU65603 MCN65602:MCQ65603 MMJ65602:MMM65603 MWF65602:MWI65603 NGB65602:NGE65603 NPX65602:NQA65603 NZT65602:NZW65603 OJP65602:OJS65603 OTL65602:OTO65603 PDH65602:PDK65603 PND65602:PNG65603 PWZ65602:PXC65603 QGV65602:QGY65603 QQR65602:QQU65603 RAN65602:RAQ65603 RKJ65602:RKM65603 RUF65602:RUI65603 SEB65602:SEE65603 SNX65602:SOA65603 SXT65602:SXW65603 THP65602:THS65603 TRL65602:TRO65603 UBH65602:UBK65603 ULD65602:ULG65603 UUZ65602:UVC65603 VEV65602:VEY65603 VOR65602:VOU65603 VYN65602:VYQ65603 WIJ65602:WIM65603 WSF65602:WSI65603 XCB65602:XCE65603 FT131138:FW131139 PP131138:PS131139 ZL131138:ZO131139 AJH131138:AJK131139 ATD131138:ATG131139 BCZ131138:BDC131139 BMV131138:BMY131139 BWR131138:BWU131139 CGN131138:CGQ131139 CQJ131138:CQM131139 DAF131138:DAI131139 DKB131138:DKE131139 DTX131138:DUA131139 EDT131138:EDW131139 ENP131138:ENS131139 EXL131138:EXO131139 FHH131138:FHK131139 FRD131138:FRG131139 GAZ131138:GBC131139 GKV131138:GKY131139 GUR131138:GUU131139 HEN131138:HEQ131139 HOJ131138:HOM131139 HYF131138:HYI131139 IIB131138:IIE131139 IRX131138:ISA131139 JBT131138:JBW131139 JLP131138:JLS131139 JVL131138:JVO131139 KFH131138:KFK131139 KPD131138:KPG131139 KYZ131138:KZC131139 LIV131138:LIY131139 LSR131138:LSU131139 MCN131138:MCQ131139 MMJ131138:MMM131139 MWF131138:MWI131139 NGB131138:NGE131139 NPX131138:NQA131139 NZT131138:NZW131139 OJP131138:OJS131139 OTL131138:OTO131139 PDH131138:PDK131139 PND131138:PNG131139 PWZ131138:PXC131139 QGV131138:QGY131139 QQR131138:QQU131139 RAN131138:RAQ131139 RKJ131138:RKM131139 RUF131138:RUI131139 SEB131138:SEE131139 SNX131138:SOA131139 SXT131138:SXW131139 THP131138:THS131139 TRL131138:TRO131139 UBH131138:UBK131139 ULD131138:ULG131139 UUZ131138:UVC131139 VEV131138:VEY131139 VOR131138:VOU131139 VYN131138:VYQ131139 WIJ131138:WIM131139 WSF131138:WSI131139 XCB131138:XCE131139 FT196674:FW196675 PP196674:PS196675 ZL196674:ZO196675 AJH196674:AJK196675 ATD196674:ATG196675 BCZ196674:BDC196675 BMV196674:BMY196675 BWR196674:BWU196675 CGN196674:CGQ196675 CQJ196674:CQM196675 DAF196674:DAI196675 DKB196674:DKE196675 DTX196674:DUA196675 EDT196674:EDW196675 ENP196674:ENS196675 EXL196674:EXO196675 FHH196674:FHK196675 FRD196674:FRG196675 GAZ196674:GBC196675 GKV196674:GKY196675 GUR196674:GUU196675 HEN196674:HEQ196675 HOJ196674:HOM196675 HYF196674:HYI196675 IIB196674:IIE196675 IRX196674:ISA196675 JBT196674:JBW196675 JLP196674:JLS196675 JVL196674:JVO196675 KFH196674:KFK196675 KPD196674:KPG196675 KYZ196674:KZC196675 LIV196674:LIY196675 LSR196674:LSU196675 MCN196674:MCQ196675 MMJ196674:MMM196675 MWF196674:MWI196675 NGB196674:NGE196675 NPX196674:NQA196675 NZT196674:NZW196675 OJP196674:OJS196675 OTL196674:OTO196675 PDH196674:PDK196675 PND196674:PNG196675 PWZ196674:PXC196675 QGV196674:QGY196675 QQR196674:QQU196675 RAN196674:RAQ196675 RKJ196674:RKM196675 RUF196674:RUI196675 SEB196674:SEE196675 SNX196674:SOA196675 SXT196674:SXW196675 THP196674:THS196675 TRL196674:TRO196675 UBH196674:UBK196675 ULD196674:ULG196675 UUZ196674:UVC196675 VEV196674:VEY196675 VOR196674:VOU196675 VYN196674:VYQ196675 WIJ196674:WIM196675 WSF196674:WSI196675 XCB196674:XCE196675 FT262210:FW262211 PP262210:PS262211 ZL262210:ZO262211 AJH262210:AJK262211 ATD262210:ATG262211 BCZ262210:BDC262211 BMV262210:BMY262211 BWR262210:BWU262211 CGN262210:CGQ262211 CQJ262210:CQM262211 DAF262210:DAI262211 DKB262210:DKE262211 DTX262210:DUA262211 EDT262210:EDW262211 ENP262210:ENS262211 EXL262210:EXO262211 FHH262210:FHK262211 FRD262210:FRG262211 GAZ262210:GBC262211 GKV262210:GKY262211 GUR262210:GUU262211 HEN262210:HEQ262211 HOJ262210:HOM262211 HYF262210:HYI262211 IIB262210:IIE262211 IRX262210:ISA262211 JBT262210:JBW262211 JLP262210:JLS262211 JVL262210:JVO262211 KFH262210:KFK262211 KPD262210:KPG262211 KYZ262210:KZC262211 LIV262210:LIY262211 LSR262210:LSU262211 MCN262210:MCQ262211 MMJ262210:MMM262211 MWF262210:MWI262211 NGB262210:NGE262211 NPX262210:NQA262211 NZT262210:NZW262211 OJP262210:OJS262211 OTL262210:OTO262211 PDH262210:PDK262211 PND262210:PNG262211 PWZ262210:PXC262211 QGV262210:QGY262211 QQR262210:QQU262211 RAN262210:RAQ262211 RKJ262210:RKM262211 RUF262210:RUI262211 SEB262210:SEE262211 SNX262210:SOA262211 SXT262210:SXW262211 THP262210:THS262211 TRL262210:TRO262211 UBH262210:UBK262211 ULD262210:ULG262211 UUZ262210:UVC262211 VEV262210:VEY262211 VOR262210:VOU262211 VYN262210:VYQ262211 WIJ262210:WIM262211 WSF262210:WSI262211 XCB262210:XCE262211 FT327746:FW327747 PP327746:PS327747 ZL327746:ZO327747 AJH327746:AJK327747 ATD327746:ATG327747 BCZ327746:BDC327747 BMV327746:BMY327747 BWR327746:BWU327747 CGN327746:CGQ327747 CQJ327746:CQM327747 DAF327746:DAI327747 DKB327746:DKE327747 DTX327746:DUA327747 EDT327746:EDW327747 ENP327746:ENS327747 EXL327746:EXO327747 FHH327746:FHK327747 FRD327746:FRG327747 GAZ327746:GBC327747 GKV327746:GKY327747 GUR327746:GUU327747 HEN327746:HEQ327747 HOJ327746:HOM327747 HYF327746:HYI327747 IIB327746:IIE327747 IRX327746:ISA327747 JBT327746:JBW327747 JLP327746:JLS327747 JVL327746:JVO327747 KFH327746:KFK327747 KPD327746:KPG327747 KYZ327746:KZC327747 LIV327746:LIY327747 LSR327746:LSU327747 MCN327746:MCQ327747 MMJ327746:MMM327747 MWF327746:MWI327747 NGB327746:NGE327747 NPX327746:NQA327747 NZT327746:NZW327747 OJP327746:OJS327747 OTL327746:OTO327747 PDH327746:PDK327747 PND327746:PNG327747 PWZ327746:PXC327747 QGV327746:QGY327747 QQR327746:QQU327747 RAN327746:RAQ327747 RKJ327746:RKM327747 RUF327746:RUI327747 SEB327746:SEE327747 SNX327746:SOA327747 SXT327746:SXW327747 THP327746:THS327747 TRL327746:TRO327747 UBH327746:UBK327747 ULD327746:ULG327747 UUZ327746:UVC327747 VEV327746:VEY327747 VOR327746:VOU327747 VYN327746:VYQ327747 WIJ327746:WIM327747 WSF327746:WSI327747 XCB327746:XCE327747 FT393282:FW393283 PP393282:PS393283 ZL393282:ZO393283 AJH393282:AJK393283 ATD393282:ATG393283 BCZ393282:BDC393283 BMV393282:BMY393283 BWR393282:BWU393283 CGN393282:CGQ393283 CQJ393282:CQM393283 DAF393282:DAI393283 DKB393282:DKE393283 DTX393282:DUA393283 EDT393282:EDW393283 ENP393282:ENS393283 EXL393282:EXO393283 FHH393282:FHK393283 FRD393282:FRG393283 GAZ393282:GBC393283 GKV393282:GKY393283 GUR393282:GUU393283 HEN393282:HEQ393283 HOJ393282:HOM393283 HYF393282:HYI393283 IIB393282:IIE393283 IRX393282:ISA393283 JBT393282:JBW393283 JLP393282:JLS393283 JVL393282:JVO393283 KFH393282:KFK393283 KPD393282:KPG393283 KYZ393282:KZC393283 LIV393282:LIY393283 LSR393282:LSU393283 MCN393282:MCQ393283 MMJ393282:MMM393283 MWF393282:MWI393283 NGB393282:NGE393283 NPX393282:NQA393283 NZT393282:NZW393283 OJP393282:OJS393283 OTL393282:OTO393283 PDH393282:PDK393283 PND393282:PNG393283 PWZ393282:PXC393283 QGV393282:QGY393283 QQR393282:QQU393283 RAN393282:RAQ393283 RKJ393282:RKM393283 RUF393282:RUI393283 SEB393282:SEE393283 SNX393282:SOA393283 SXT393282:SXW393283 THP393282:THS393283 TRL393282:TRO393283 UBH393282:UBK393283 ULD393282:ULG393283 UUZ393282:UVC393283 VEV393282:VEY393283 VOR393282:VOU393283 VYN393282:VYQ393283 WIJ393282:WIM393283 WSF393282:WSI393283 XCB393282:XCE393283 FT458818:FW458819 PP458818:PS458819 ZL458818:ZO458819 AJH458818:AJK458819 ATD458818:ATG458819 BCZ458818:BDC458819 BMV458818:BMY458819 BWR458818:BWU458819 CGN458818:CGQ458819 CQJ458818:CQM458819 DAF458818:DAI458819 DKB458818:DKE458819 DTX458818:DUA458819 EDT458818:EDW458819 ENP458818:ENS458819 EXL458818:EXO458819 FHH458818:FHK458819 FRD458818:FRG458819 GAZ458818:GBC458819 GKV458818:GKY458819 GUR458818:GUU458819 HEN458818:HEQ458819 HOJ458818:HOM458819 HYF458818:HYI458819 IIB458818:IIE458819 IRX458818:ISA458819 JBT458818:JBW458819 JLP458818:JLS458819 JVL458818:JVO458819 KFH458818:KFK458819 KPD458818:KPG458819 KYZ458818:KZC458819 LIV458818:LIY458819 LSR458818:LSU458819 MCN458818:MCQ458819 MMJ458818:MMM458819 MWF458818:MWI458819 NGB458818:NGE458819 NPX458818:NQA458819 NZT458818:NZW458819 OJP458818:OJS458819 OTL458818:OTO458819 PDH458818:PDK458819 PND458818:PNG458819 PWZ458818:PXC458819 QGV458818:QGY458819 QQR458818:QQU458819 RAN458818:RAQ458819 RKJ458818:RKM458819 RUF458818:RUI458819 SEB458818:SEE458819 SNX458818:SOA458819 SXT458818:SXW458819 THP458818:THS458819 TRL458818:TRO458819 UBH458818:UBK458819 ULD458818:ULG458819 UUZ458818:UVC458819 VEV458818:VEY458819 VOR458818:VOU458819 VYN458818:VYQ458819 WIJ458818:WIM458819 WSF458818:WSI458819 XCB458818:XCE458819 FT524354:FW524355 PP524354:PS524355 ZL524354:ZO524355 AJH524354:AJK524355 ATD524354:ATG524355 BCZ524354:BDC524355 BMV524354:BMY524355 BWR524354:BWU524355 CGN524354:CGQ524355 CQJ524354:CQM524355 DAF524354:DAI524355 DKB524354:DKE524355 DTX524354:DUA524355 EDT524354:EDW524355 ENP524354:ENS524355 EXL524354:EXO524355 FHH524354:FHK524355 FRD524354:FRG524355 GAZ524354:GBC524355 GKV524354:GKY524355 GUR524354:GUU524355 HEN524354:HEQ524355 HOJ524354:HOM524355 HYF524354:HYI524355 IIB524354:IIE524355 IRX524354:ISA524355 JBT524354:JBW524355 JLP524354:JLS524355 JVL524354:JVO524355 KFH524354:KFK524355 KPD524354:KPG524355 KYZ524354:KZC524355 LIV524354:LIY524355 LSR524354:LSU524355 MCN524354:MCQ524355 MMJ524354:MMM524355 MWF524354:MWI524355 NGB524354:NGE524355 NPX524354:NQA524355 NZT524354:NZW524355 OJP524354:OJS524355 OTL524354:OTO524355 PDH524354:PDK524355 PND524354:PNG524355 PWZ524354:PXC524355 QGV524354:QGY524355 QQR524354:QQU524355 RAN524354:RAQ524355 RKJ524354:RKM524355 RUF524354:RUI524355 SEB524354:SEE524355 SNX524354:SOA524355 SXT524354:SXW524355 THP524354:THS524355 TRL524354:TRO524355 UBH524354:UBK524355 ULD524354:ULG524355 UUZ524354:UVC524355 VEV524354:VEY524355 VOR524354:VOU524355 VYN524354:VYQ524355 WIJ524354:WIM524355 WSF524354:WSI524355 XCB524354:XCE524355 FT589890:FW589891 PP589890:PS589891 ZL589890:ZO589891 AJH589890:AJK589891 ATD589890:ATG589891 BCZ589890:BDC589891 BMV589890:BMY589891 BWR589890:BWU589891 CGN589890:CGQ589891 CQJ589890:CQM589891 DAF589890:DAI589891 DKB589890:DKE589891 DTX589890:DUA589891 EDT589890:EDW589891 ENP589890:ENS589891 EXL589890:EXO589891 FHH589890:FHK589891 FRD589890:FRG589891 GAZ589890:GBC589891 GKV589890:GKY589891 GUR589890:GUU589891 HEN589890:HEQ589891 HOJ589890:HOM589891 HYF589890:HYI589891 IIB589890:IIE589891 IRX589890:ISA589891 JBT589890:JBW589891 JLP589890:JLS589891 JVL589890:JVO589891 KFH589890:KFK589891 KPD589890:KPG589891 KYZ589890:KZC589891 LIV589890:LIY589891 LSR589890:LSU589891 MCN589890:MCQ589891 MMJ589890:MMM589891 MWF589890:MWI589891 NGB589890:NGE589891 NPX589890:NQA589891 NZT589890:NZW589891 OJP589890:OJS589891 OTL589890:OTO589891 PDH589890:PDK589891 PND589890:PNG589891 PWZ589890:PXC589891 QGV589890:QGY589891 QQR589890:QQU589891 RAN589890:RAQ589891 RKJ589890:RKM589891 RUF589890:RUI589891 SEB589890:SEE589891 SNX589890:SOA589891 SXT589890:SXW589891 THP589890:THS589891 TRL589890:TRO589891 UBH589890:UBK589891 ULD589890:ULG589891 UUZ589890:UVC589891 VEV589890:VEY589891 VOR589890:VOU589891 VYN589890:VYQ589891 WIJ589890:WIM589891 WSF589890:WSI589891 XCB589890:XCE589891 FT655426:FW655427 PP655426:PS655427 ZL655426:ZO655427 AJH655426:AJK655427 ATD655426:ATG655427 BCZ655426:BDC655427 BMV655426:BMY655427 BWR655426:BWU655427 CGN655426:CGQ655427 CQJ655426:CQM655427 DAF655426:DAI655427 DKB655426:DKE655427 DTX655426:DUA655427 EDT655426:EDW655427 ENP655426:ENS655427 EXL655426:EXO655427 FHH655426:FHK655427 FRD655426:FRG655427 GAZ655426:GBC655427 GKV655426:GKY655427 GUR655426:GUU655427 HEN655426:HEQ655427 HOJ655426:HOM655427 HYF655426:HYI655427 IIB655426:IIE655427 IRX655426:ISA655427 JBT655426:JBW655427 JLP655426:JLS655427 JVL655426:JVO655427 KFH655426:KFK655427 KPD655426:KPG655427 KYZ655426:KZC655427 LIV655426:LIY655427 LSR655426:LSU655427 MCN655426:MCQ655427 MMJ655426:MMM655427 MWF655426:MWI655427 NGB655426:NGE655427 NPX655426:NQA655427 NZT655426:NZW655427 OJP655426:OJS655427 OTL655426:OTO655427 PDH655426:PDK655427 PND655426:PNG655427 PWZ655426:PXC655427 QGV655426:QGY655427 QQR655426:QQU655427 RAN655426:RAQ655427 RKJ655426:RKM655427 RUF655426:RUI655427 SEB655426:SEE655427 SNX655426:SOA655427 SXT655426:SXW655427 THP655426:THS655427 TRL655426:TRO655427 UBH655426:UBK655427 ULD655426:ULG655427 UUZ655426:UVC655427 VEV655426:VEY655427 VOR655426:VOU655427 VYN655426:VYQ655427 WIJ655426:WIM655427 WSF655426:WSI655427 XCB655426:XCE655427 FT720962:FW720963 PP720962:PS720963 ZL720962:ZO720963 AJH720962:AJK720963 ATD720962:ATG720963 BCZ720962:BDC720963 BMV720962:BMY720963 BWR720962:BWU720963 CGN720962:CGQ720963 CQJ720962:CQM720963 DAF720962:DAI720963 DKB720962:DKE720963 DTX720962:DUA720963 EDT720962:EDW720963 ENP720962:ENS720963 EXL720962:EXO720963 FHH720962:FHK720963 FRD720962:FRG720963 GAZ720962:GBC720963 GKV720962:GKY720963 GUR720962:GUU720963 HEN720962:HEQ720963 HOJ720962:HOM720963 HYF720962:HYI720963 IIB720962:IIE720963 IRX720962:ISA720963 JBT720962:JBW720963 JLP720962:JLS720963 JVL720962:JVO720963 KFH720962:KFK720963 KPD720962:KPG720963 KYZ720962:KZC720963 LIV720962:LIY720963 LSR720962:LSU720963 MCN720962:MCQ720963 MMJ720962:MMM720963 MWF720962:MWI720963 NGB720962:NGE720963 NPX720962:NQA720963 NZT720962:NZW720963 OJP720962:OJS720963 OTL720962:OTO720963 PDH720962:PDK720963 PND720962:PNG720963 PWZ720962:PXC720963 QGV720962:QGY720963 QQR720962:QQU720963 RAN720962:RAQ720963 RKJ720962:RKM720963 RUF720962:RUI720963 SEB720962:SEE720963 SNX720962:SOA720963 SXT720962:SXW720963 THP720962:THS720963 TRL720962:TRO720963 UBH720962:UBK720963 ULD720962:ULG720963 UUZ720962:UVC720963 VEV720962:VEY720963 VOR720962:VOU720963 VYN720962:VYQ720963 WIJ720962:WIM720963 WSF720962:WSI720963 XCB720962:XCE720963 FT786498:FW786499 PP786498:PS786499 ZL786498:ZO786499 AJH786498:AJK786499 ATD786498:ATG786499 BCZ786498:BDC786499 BMV786498:BMY786499 BWR786498:BWU786499 CGN786498:CGQ786499 CQJ786498:CQM786499 DAF786498:DAI786499 DKB786498:DKE786499 DTX786498:DUA786499 EDT786498:EDW786499 ENP786498:ENS786499 EXL786498:EXO786499 FHH786498:FHK786499 FRD786498:FRG786499 GAZ786498:GBC786499 GKV786498:GKY786499 GUR786498:GUU786499 HEN786498:HEQ786499 HOJ786498:HOM786499 HYF786498:HYI786499 IIB786498:IIE786499 IRX786498:ISA786499 JBT786498:JBW786499 JLP786498:JLS786499 JVL786498:JVO786499 KFH786498:KFK786499 KPD786498:KPG786499 KYZ786498:KZC786499 LIV786498:LIY786499 LSR786498:LSU786499 MCN786498:MCQ786499 MMJ786498:MMM786499 MWF786498:MWI786499 NGB786498:NGE786499 NPX786498:NQA786499 NZT786498:NZW786499 OJP786498:OJS786499 OTL786498:OTO786499 PDH786498:PDK786499 PND786498:PNG786499 PWZ786498:PXC786499 QGV786498:QGY786499 QQR786498:QQU786499 RAN786498:RAQ786499 RKJ786498:RKM786499 RUF786498:RUI786499 SEB786498:SEE786499 SNX786498:SOA786499 SXT786498:SXW786499 THP786498:THS786499 TRL786498:TRO786499 UBH786498:UBK786499 ULD786498:ULG786499 UUZ786498:UVC786499 VEV786498:VEY786499 VOR786498:VOU786499 VYN786498:VYQ786499 WIJ786498:WIM786499 WSF786498:WSI786499 XCB786498:XCE786499 FT852034:FW852035 PP852034:PS852035 ZL852034:ZO852035 AJH852034:AJK852035 ATD852034:ATG852035 BCZ852034:BDC852035 BMV852034:BMY852035 BWR852034:BWU852035 CGN852034:CGQ852035 CQJ852034:CQM852035 DAF852034:DAI852035 DKB852034:DKE852035 DTX852034:DUA852035 EDT852034:EDW852035 ENP852034:ENS852035 EXL852034:EXO852035 FHH852034:FHK852035 FRD852034:FRG852035 GAZ852034:GBC852035 GKV852034:GKY852035 GUR852034:GUU852035 HEN852034:HEQ852035 HOJ852034:HOM852035 HYF852034:HYI852035 IIB852034:IIE852035 IRX852034:ISA852035 JBT852034:JBW852035 JLP852034:JLS852035 JVL852034:JVO852035 KFH852034:KFK852035 KPD852034:KPG852035 KYZ852034:KZC852035 LIV852034:LIY852035 LSR852034:LSU852035 MCN852034:MCQ852035 MMJ852034:MMM852035 MWF852034:MWI852035 NGB852034:NGE852035 NPX852034:NQA852035 NZT852034:NZW852035 OJP852034:OJS852035 OTL852034:OTO852035 PDH852034:PDK852035 PND852034:PNG852035 PWZ852034:PXC852035 QGV852034:QGY852035 QQR852034:QQU852035 RAN852034:RAQ852035 RKJ852034:RKM852035 RUF852034:RUI852035 SEB852034:SEE852035 SNX852034:SOA852035 SXT852034:SXW852035 THP852034:THS852035 TRL852034:TRO852035 UBH852034:UBK852035 ULD852034:ULG852035 UUZ852034:UVC852035 VEV852034:VEY852035 VOR852034:VOU852035 VYN852034:VYQ852035 WIJ852034:WIM852035 WSF852034:WSI852035 XCB852034:XCE852035 FT917570:FW917571 PP917570:PS917571 ZL917570:ZO917571 AJH917570:AJK917571 ATD917570:ATG917571 BCZ917570:BDC917571 BMV917570:BMY917571 BWR917570:BWU917571 CGN917570:CGQ917571 CQJ917570:CQM917571 DAF917570:DAI917571 DKB917570:DKE917571 DTX917570:DUA917571 EDT917570:EDW917571 ENP917570:ENS917571 EXL917570:EXO917571 FHH917570:FHK917571 FRD917570:FRG917571 GAZ917570:GBC917571 GKV917570:GKY917571 GUR917570:GUU917571 HEN917570:HEQ917571 HOJ917570:HOM917571 HYF917570:HYI917571 IIB917570:IIE917571 IRX917570:ISA917571 JBT917570:JBW917571 JLP917570:JLS917571 JVL917570:JVO917571 KFH917570:KFK917571 KPD917570:KPG917571 KYZ917570:KZC917571 LIV917570:LIY917571 LSR917570:LSU917571 MCN917570:MCQ917571 MMJ917570:MMM917571 MWF917570:MWI917571 NGB917570:NGE917571 NPX917570:NQA917571 NZT917570:NZW917571 OJP917570:OJS917571 OTL917570:OTO917571 PDH917570:PDK917571 PND917570:PNG917571 PWZ917570:PXC917571 QGV917570:QGY917571 QQR917570:QQU917571 RAN917570:RAQ917571 RKJ917570:RKM917571 RUF917570:RUI917571 SEB917570:SEE917571 SNX917570:SOA917571 SXT917570:SXW917571 THP917570:THS917571 TRL917570:TRO917571 UBH917570:UBK917571 ULD917570:ULG917571 UUZ917570:UVC917571 VEV917570:VEY917571 VOR917570:VOU917571 VYN917570:VYQ917571 WIJ917570:WIM917571 WSF917570:WSI917571 XCB917570:XCE917571 FT983106:FW983107 PP983106:PS983107 ZL983106:ZO983107 AJH983106:AJK983107 ATD983106:ATG983107 BCZ983106:BDC983107 BMV983106:BMY983107 BWR983106:BWU983107 CGN983106:CGQ983107 CQJ983106:CQM983107 DAF983106:DAI983107 DKB983106:DKE983107 DTX983106:DUA983107 EDT983106:EDW983107 ENP983106:ENS983107 EXL983106:EXO983107 FHH983106:FHK983107 FRD983106:FRG983107 GAZ983106:GBC983107 GKV983106:GKY983107 GUR983106:GUU983107 HEN983106:HEQ983107 HOJ983106:HOM983107 HYF983106:HYI983107 IIB983106:IIE983107 IRX983106:ISA983107 JBT983106:JBW983107 JLP983106:JLS983107 JVL983106:JVO983107 KFH983106:KFK983107 KPD983106:KPG983107 KYZ983106:KZC983107 LIV983106:LIY983107 LSR983106:LSU983107 MCN983106:MCQ983107 MMJ983106:MMM983107 MWF983106:MWI983107 NGB983106:NGE983107 NPX983106:NQA983107 NZT983106:NZW983107 OJP983106:OJS983107 OTL983106:OTO983107 PDH983106:PDK983107 PND983106:PNG983107 PWZ983106:PXC983107 QGV983106:QGY983107 QQR983106:QQU983107 RAN983106:RAQ983107 RKJ983106:RKM983107 RUF983106:RUI983107 SEB983106:SEE983107 SNX983106:SOA983107 SXT983106:SXW983107 THP983106:THS983107 TRL983106:TRO983107 UBH983106:UBK983107 ULD983106:ULG983107 UUZ983106:UVC983107 VEV983106:VEY983107 VOR983106:VOU983107 VYN983106:VYQ983107 WIJ983106:WIM983107 WSF983106:WSI983107 XCB983106:XCE983107 AJ70:AM71 KF70:KI71 UB70:UE71 ADX70:AEA71 ANT70:ANW71 AXP70:AXS71 BHL70:BHO71 BRH70:BRK71 CBD70:CBG71 CKZ70:CLC71 CUV70:CUY71 DER70:DEU71 DON70:DOQ71 DYJ70:DYM71 EIF70:EII71 ESB70:ESE71 FBX70:FCA71 FLT70:FLW71 FVP70:FVS71 GFL70:GFO71 GPH70:GPK71 GZD70:GZG71 HIZ70:HJC71 HSV70:HSY71 ICR70:ICU71 IMN70:IMQ71 IWJ70:IWM71 JGF70:JGI71 JQB70:JQE71 JZX70:KAA71 KJT70:KJW71 KTP70:KTS71 LDL70:LDO71 LNH70:LNK71 LXD70:LXG71 MGZ70:MHC71 MQV70:MQY71 NAR70:NAU71 NKN70:NKQ71 NUJ70:NUM71 OEF70:OEI71 OOB70:OOE71 OXX70:OYA71 PHT70:PHW71 PRP70:PRS71 QBL70:QBO71 QLH70:QLK71 QVD70:QVG71 REZ70:RFC71 ROV70:ROY71 RYR70:RYU71 SIN70:SIQ71 SSJ70:SSM71 TCF70:TCI71 TMB70:TME71 TVX70:TWA71 UFT70:UFW71 UPP70:UPS71 UZL70:UZO71 VJH70:VJK71 VTD70:VTG71 WCZ70:WDC71 WMV70:WMY71 WWR70:WWU71 AJ65606:AM65607 KF65606:KI65607 UB65606:UE65607 ADX65606:AEA65607 ANT65606:ANW65607 AXP65606:AXS65607 BHL65606:BHO65607 BRH65606:BRK65607 CBD65606:CBG65607 CKZ65606:CLC65607 CUV65606:CUY65607 DER65606:DEU65607 DON65606:DOQ65607 DYJ65606:DYM65607 EIF65606:EII65607 ESB65606:ESE65607 FBX65606:FCA65607 FLT65606:FLW65607 FVP65606:FVS65607 GFL65606:GFO65607 GPH65606:GPK65607 GZD65606:GZG65607 HIZ65606:HJC65607 HSV65606:HSY65607 ICR65606:ICU65607 IMN65606:IMQ65607 IWJ65606:IWM65607 JGF65606:JGI65607 JQB65606:JQE65607 JZX65606:KAA65607 KJT65606:KJW65607 KTP65606:KTS65607 LDL65606:LDO65607 LNH65606:LNK65607 LXD65606:LXG65607 MGZ65606:MHC65607 MQV65606:MQY65607 NAR65606:NAU65607 NKN65606:NKQ65607 NUJ65606:NUM65607 OEF65606:OEI65607 OOB65606:OOE65607 OXX65606:OYA65607 PHT65606:PHW65607 PRP65606:PRS65607 QBL65606:QBO65607 QLH65606:QLK65607 QVD65606:QVG65607 REZ65606:RFC65607 ROV65606:ROY65607 RYR65606:RYU65607 SIN65606:SIQ65607 SSJ65606:SSM65607 TCF65606:TCI65607 TMB65606:TME65607 TVX65606:TWA65607 UFT65606:UFW65607 UPP65606:UPS65607 UZL65606:UZO65607 VJH65606:VJK65607 VTD65606:VTG65607 WCZ65606:WDC65607 WMV65606:WMY65607 WWR65606:WWU65607 AJ131142:AM131143 KF131142:KI131143 UB131142:UE131143 ADX131142:AEA131143 ANT131142:ANW131143 AXP131142:AXS131143 BHL131142:BHO131143 BRH131142:BRK131143 CBD131142:CBG131143 CKZ131142:CLC131143 CUV131142:CUY131143 DER131142:DEU131143 DON131142:DOQ131143 DYJ131142:DYM131143 EIF131142:EII131143 ESB131142:ESE131143 FBX131142:FCA131143 FLT131142:FLW131143 FVP131142:FVS131143 GFL131142:GFO131143 GPH131142:GPK131143 GZD131142:GZG131143 HIZ131142:HJC131143 HSV131142:HSY131143 ICR131142:ICU131143 IMN131142:IMQ131143 IWJ131142:IWM131143 JGF131142:JGI131143 JQB131142:JQE131143 JZX131142:KAA131143 KJT131142:KJW131143 KTP131142:KTS131143 LDL131142:LDO131143 LNH131142:LNK131143 LXD131142:LXG131143 MGZ131142:MHC131143 MQV131142:MQY131143 NAR131142:NAU131143 NKN131142:NKQ131143 NUJ131142:NUM131143 OEF131142:OEI131143 OOB131142:OOE131143 OXX131142:OYA131143 PHT131142:PHW131143 PRP131142:PRS131143 QBL131142:QBO131143 QLH131142:QLK131143 QVD131142:QVG131143 REZ131142:RFC131143 ROV131142:ROY131143 RYR131142:RYU131143 SIN131142:SIQ131143 SSJ131142:SSM131143 TCF131142:TCI131143 TMB131142:TME131143 TVX131142:TWA131143 UFT131142:UFW131143 UPP131142:UPS131143 UZL131142:UZO131143 VJH131142:VJK131143 VTD131142:VTG131143 WCZ131142:WDC131143 WMV131142:WMY131143 WWR131142:WWU131143 AJ196678:AM196679 KF196678:KI196679 UB196678:UE196679 ADX196678:AEA196679 ANT196678:ANW196679 AXP196678:AXS196679 BHL196678:BHO196679 BRH196678:BRK196679 CBD196678:CBG196679 CKZ196678:CLC196679 CUV196678:CUY196679 DER196678:DEU196679 DON196678:DOQ196679 DYJ196678:DYM196679 EIF196678:EII196679 ESB196678:ESE196679 FBX196678:FCA196679 FLT196678:FLW196679 FVP196678:FVS196679 GFL196678:GFO196679 GPH196678:GPK196679 GZD196678:GZG196679 HIZ196678:HJC196679 HSV196678:HSY196679 ICR196678:ICU196679 IMN196678:IMQ196679 IWJ196678:IWM196679 JGF196678:JGI196679 JQB196678:JQE196679 JZX196678:KAA196679 KJT196678:KJW196679 KTP196678:KTS196679 LDL196678:LDO196679 LNH196678:LNK196679 LXD196678:LXG196679 MGZ196678:MHC196679 MQV196678:MQY196679 NAR196678:NAU196679 NKN196678:NKQ196679 NUJ196678:NUM196679 OEF196678:OEI196679 OOB196678:OOE196679 OXX196678:OYA196679 PHT196678:PHW196679 PRP196678:PRS196679 QBL196678:QBO196679 QLH196678:QLK196679 QVD196678:QVG196679 REZ196678:RFC196679 ROV196678:ROY196679 RYR196678:RYU196679 SIN196678:SIQ196679 SSJ196678:SSM196679 TCF196678:TCI196679 TMB196678:TME196679 TVX196678:TWA196679 UFT196678:UFW196679 UPP196678:UPS196679 UZL196678:UZO196679 VJH196678:VJK196679 VTD196678:VTG196679 WCZ196678:WDC196679 WMV196678:WMY196679 WWR196678:WWU196679 AJ262214:AM262215 KF262214:KI262215 UB262214:UE262215 ADX262214:AEA262215 ANT262214:ANW262215 AXP262214:AXS262215 BHL262214:BHO262215 BRH262214:BRK262215 CBD262214:CBG262215 CKZ262214:CLC262215 CUV262214:CUY262215 DER262214:DEU262215 DON262214:DOQ262215 DYJ262214:DYM262215 EIF262214:EII262215 ESB262214:ESE262215 FBX262214:FCA262215 FLT262214:FLW262215 FVP262214:FVS262215 GFL262214:GFO262215 GPH262214:GPK262215 GZD262214:GZG262215 HIZ262214:HJC262215 HSV262214:HSY262215 ICR262214:ICU262215 IMN262214:IMQ262215 IWJ262214:IWM262215 JGF262214:JGI262215 JQB262214:JQE262215 JZX262214:KAA262215 KJT262214:KJW262215 KTP262214:KTS262215 LDL262214:LDO262215 LNH262214:LNK262215 LXD262214:LXG262215 MGZ262214:MHC262215 MQV262214:MQY262215 NAR262214:NAU262215 NKN262214:NKQ262215 NUJ262214:NUM262215 OEF262214:OEI262215 OOB262214:OOE262215 OXX262214:OYA262215 PHT262214:PHW262215 PRP262214:PRS262215 QBL262214:QBO262215 QLH262214:QLK262215 QVD262214:QVG262215 REZ262214:RFC262215 ROV262214:ROY262215 RYR262214:RYU262215 SIN262214:SIQ262215 SSJ262214:SSM262215 TCF262214:TCI262215 TMB262214:TME262215 TVX262214:TWA262215 UFT262214:UFW262215 UPP262214:UPS262215 UZL262214:UZO262215 VJH262214:VJK262215 VTD262214:VTG262215 WCZ262214:WDC262215 WMV262214:WMY262215 WWR262214:WWU262215 AJ327750:AM327751 KF327750:KI327751 UB327750:UE327751 ADX327750:AEA327751 ANT327750:ANW327751 AXP327750:AXS327751 BHL327750:BHO327751 BRH327750:BRK327751 CBD327750:CBG327751 CKZ327750:CLC327751 CUV327750:CUY327751 DER327750:DEU327751 DON327750:DOQ327751 DYJ327750:DYM327751 EIF327750:EII327751 ESB327750:ESE327751 FBX327750:FCA327751 FLT327750:FLW327751 FVP327750:FVS327751 GFL327750:GFO327751 GPH327750:GPK327751 GZD327750:GZG327751 HIZ327750:HJC327751 HSV327750:HSY327751 ICR327750:ICU327751 IMN327750:IMQ327751 IWJ327750:IWM327751 JGF327750:JGI327751 JQB327750:JQE327751 JZX327750:KAA327751 KJT327750:KJW327751 KTP327750:KTS327751 LDL327750:LDO327751 LNH327750:LNK327751 LXD327750:LXG327751 MGZ327750:MHC327751 MQV327750:MQY327751 NAR327750:NAU327751 NKN327750:NKQ327751 NUJ327750:NUM327751 OEF327750:OEI327751 OOB327750:OOE327751 OXX327750:OYA327751 PHT327750:PHW327751 PRP327750:PRS327751 QBL327750:QBO327751 QLH327750:QLK327751 QVD327750:QVG327751 REZ327750:RFC327751 ROV327750:ROY327751 RYR327750:RYU327751 SIN327750:SIQ327751 SSJ327750:SSM327751 TCF327750:TCI327751 TMB327750:TME327751 TVX327750:TWA327751 UFT327750:UFW327751 UPP327750:UPS327751 UZL327750:UZO327751 VJH327750:VJK327751 VTD327750:VTG327751 WCZ327750:WDC327751 WMV327750:WMY327751 WWR327750:WWU327751 AJ393286:AM393287 KF393286:KI393287 UB393286:UE393287 ADX393286:AEA393287 ANT393286:ANW393287 AXP393286:AXS393287 BHL393286:BHO393287 BRH393286:BRK393287 CBD393286:CBG393287 CKZ393286:CLC393287 CUV393286:CUY393287 DER393286:DEU393287 DON393286:DOQ393287 DYJ393286:DYM393287 EIF393286:EII393287 ESB393286:ESE393287 FBX393286:FCA393287 FLT393286:FLW393287 FVP393286:FVS393287 GFL393286:GFO393287 GPH393286:GPK393287 GZD393286:GZG393287 HIZ393286:HJC393287 HSV393286:HSY393287 ICR393286:ICU393287 IMN393286:IMQ393287 IWJ393286:IWM393287 JGF393286:JGI393287 JQB393286:JQE393287 JZX393286:KAA393287 KJT393286:KJW393287 KTP393286:KTS393287 LDL393286:LDO393287 LNH393286:LNK393287 LXD393286:LXG393287 MGZ393286:MHC393287 MQV393286:MQY393287 NAR393286:NAU393287 NKN393286:NKQ393287 NUJ393286:NUM393287 OEF393286:OEI393287 OOB393286:OOE393287 OXX393286:OYA393287 PHT393286:PHW393287 PRP393286:PRS393287 QBL393286:QBO393287 QLH393286:QLK393287 QVD393286:QVG393287 REZ393286:RFC393287 ROV393286:ROY393287 RYR393286:RYU393287 SIN393286:SIQ393287 SSJ393286:SSM393287 TCF393286:TCI393287 TMB393286:TME393287 TVX393286:TWA393287 UFT393286:UFW393287 UPP393286:UPS393287 UZL393286:UZO393287 VJH393286:VJK393287 VTD393286:VTG393287 WCZ393286:WDC393287 WMV393286:WMY393287 WWR393286:WWU393287 AJ458822:AM458823 KF458822:KI458823 UB458822:UE458823 ADX458822:AEA458823 ANT458822:ANW458823 AXP458822:AXS458823 BHL458822:BHO458823 BRH458822:BRK458823 CBD458822:CBG458823 CKZ458822:CLC458823 CUV458822:CUY458823 DER458822:DEU458823 DON458822:DOQ458823 DYJ458822:DYM458823 EIF458822:EII458823 ESB458822:ESE458823 FBX458822:FCA458823 FLT458822:FLW458823 FVP458822:FVS458823 GFL458822:GFO458823 GPH458822:GPK458823 GZD458822:GZG458823 HIZ458822:HJC458823 HSV458822:HSY458823 ICR458822:ICU458823 IMN458822:IMQ458823 IWJ458822:IWM458823 JGF458822:JGI458823 JQB458822:JQE458823 JZX458822:KAA458823 KJT458822:KJW458823 KTP458822:KTS458823 LDL458822:LDO458823 LNH458822:LNK458823 LXD458822:LXG458823 MGZ458822:MHC458823 MQV458822:MQY458823 NAR458822:NAU458823 NKN458822:NKQ458823 NUJ458822:NUM458823 OEF458822:OEI458823 OOB458822:OOE458823 OXX458822:OYA458823 PHT458822:PHW458823 PRP458822:PRS458823 QBL458822:QBO458823 QLH458822:QLK458823 QVD458822:QVG458823 REZ458822:RFC458823 ROV458822:ROY458823 RYR458822:RYU458823 SIN458822:SIQ458823 SSJ458822:SSM458823 TCF458822:TCI458823 TMB458822:TME458823 TVX458822:TWA458823 UFT458822:UFW458823 UPP458822:UPS458823 UZL458822:UZO458823 VJH458822:VJK458823 VTD458822:VTG458823 WCZ458822:WDC458823 WMV458822:WMY458823 WWR458822:WWU458823 AJ524358:AM524359 KF524358:KI524359 UB524358:UE524359 ADX524358:AEA524359 ANT524358:ANW524359 AXP524358:AXS524359 BHL524358:BHO524359 BRH524358:BRK524359 CBD524358:CBG524359 CKZ524358:CLC524359 CUV524358:CUY524359 DER524358:DEU524359 DON524358:DOQ524359 DYJ524358:DYM524359 EIF524358:EII524359 ESB524358:ESE524359 FBX524358:FCA524359 FLT524358:FLW524359 FVP524358:FVS524359 GFL524358:GFO524359 GPH524358:GPK524359 GZD524358:GZG524359 HIZ524358:HJC524359 HSV524358:HSY524359 ICR524358:ICU524359 IMN524358:IMQ524359 IWJ524358:IWM524359 JGF524358:JGI524359 JQB524358:JQE524359 JZX524358:KAA524359 KJT524358:KJW524359 KTP524358:KTS524359 LDL524358:LDO524359 LNH524358:LNK524359 LXD524358:LXG524359 MGZ524358:MHC524359 MQV524358:MQY524359 NAR524358:NAU524359 NKN524358:NKQ524359 NUJ524358:NUM524359 OEF524358:OEI524359 OOB524358:OOE524359 OXX524358:OYA524359 PHT524358:PHW524359 PRP524358:PRS524359 QBL524358:QBO524359 QLH524358:QLK524359 QVD524358:QVG524359 REZ524358:RFC524359 ROV524358:ROY524359 RYR524358:RYU524359 SIN524358:SIQ524359 SSJ524358:SSM524359 TCF524358:TCI524359 TMB524358:TME524359 TVX524358:TWA524359 UFT524358:UFW524359 UPP524358:UPS524359 UZL524358:UZO524359 VJH524358:VJK524359 VTD524358:VTG524359 WCZ524358:WDC524359 WMV524358:WMY524359 WWR524358:WWU524359 AJ589894:AM589895 KF589894:KI589895 UB589894:UE589895 ADX589894:AEA589895 ANT589894:ANW589895 AXP589894:AXS589895 BHL589894:BHO589895 BRH589894:BRK589895 CBD589894:CBG589895 CKZ589894:CLC589895 CUV589894:CUY589895 DER589894:DEU589895 DON589894:DOQ589895 DYJ589894:DYM589895 EIF589894:EII589895 ESB589894:ESE589895 FBX589894:FCA589895 FLT589894:FLW589895 FVP589894:FVS589895 GFL589894:GFO589895 GPH589894:GPK589895 GZD589894:GZG589895 HIZ589894:HJC589895 HSV589894:HSY589895 ICR589894:ICU589895 IMN589894:IMQ589895 IWJ589894:IWM589895 JGF589894:JGI589895 JQB589894:JQE589895 JZX589894:KAA589895 KJT589894:KJW589895 KTP589894:KTS589895 LDL589894:LDO589895 LNH589894:LNK589895 LXD589894:LXG589895 MGZ589894:MHC589895 MQV589894:MQY589895 NAR589894:NAU589895 NKN589894:NKQ589895 NUJ589894:NUM589895 OEF589894:OEI589895 OOB589894:OOE589895 OXX589894:OYA589895 PHT589894:PHW589895 PRP589894:PRS589895 QBL589894:QBO589895 QLH589894:QLK589895 QVD589894:QVG589895 REZ589894:RFC589895 ROV589894:ROY589895 RYR589894:RYU589895 SIN589894:SIQ589895 SSJ589894:SSM589895 TCF589894:TCI589895 TMB589894:TME589895 TVX589894:TWA589895 UFT589894:UFW589895 UPP589894:UPS589895 UZL589894:UZO589895 VJH589894:VJK589895 VTD589894:VTG589895 WCZ589894:WDC589895 WMV589894:WMY589895 WWR589894:WWU589895 AJ655430:AM655431 KF655430:KI655431 UB655430:UE655431 ADX655430:AEA655431 ANT655430:ANW655431 AXP655430:AXS655431 BHL655430:BHO655431 BRH655430:BRK655431 CBD655430:CBG655431 CKZ655430:CLC655431 CUV655430:CUY655431 DER655430:DEU655431 DON655430:DOQ655431 DYJ655430:DYM655431 EIF655430:EII655431 ESB655430:ESE655431 FBX655430:FCA655431 FLT655430:FLW655431 FVP655430:FVS655431 GFL655430:GFO655431 GPH655430:GPK655431 GZD655430:GZG655431 HIZ655430:HJC655431 HSV655430:HSY655431 ICR655430:ICU655431 IMN655430:IMQ655431 IWJ655430:IWM655431 JGF655430:JGI655431 JQB655430:JQE655431 JZX655430:KAA655431 KJT655430:KJW655431 KTP655430:KTS655431 LDL655430:LDO655431 LNH655430:LNK655431 LXD655430:LXG655431 MGZ655430:MHC655431 MQV655430:MQY655431 NAR655430:NAU655431 NKN655430:NKQ655431 NUJ655430:NUM655431 OEF655430:OEI655431 OOB655430:OOE655431 OXX655430:OYA655431 PHT655430:PHW655431 PRP655430:PRS655431 QBL655430:QBO655431 QLH655430:QLK655431 QVD655430:QVG655431 REZ655430:RFC655431 ROV655430:ROY655431 RYR655430:RYU655431 SIN655430:SIQ655431 SSJ655430:SSM655431 TCF655430:TCI655431 TMB655430:TME655431 TVX655430:TWA655431 UFT655430:UFW655431 UPP655430:UPS655431 UZL655430:UZO655431 VJH655430:VJK655431 VTD655430:VTG655431 WCZ655430:WDC655431 WMV655430:WMY655431 WWR655430:WWU655431 AJ720966:AM720967 KF720966:KI720967 UB720966:UE720967 ADX720966:AEA720967 ANT720966:ANW720967 AXP720966:AXS720967 BHL720966:BHO720967 BRH720966:BRK720967 CBD720966:CBG720967 CKZ720966:CLC720967 CUV720966:CUY720967 DER720966:DEU720967 DON720966:DOQ720967 DYJ720966:DYM720967 EIF720966:EII720967 ESB720966:ESE720967 FBX720966:FCA720967 FLT720966:FLW720967 FVP720966:FVS720967 GFL720966:GFO720967 GPH720966:GPK720967 GZD720966:GZG720967 HIZ720966:HJC720967 HSV720966:HSY720967 ICR720966:ICU720967 IMN720966:IMQ720967 IWJ720966:IWM720967 JGF720966:JGI720967 JQB720966:JQE720967 JZX720966:KAA720967 KJT720966:KJW720967 KTP720966:KTS720967 LDL720966:LDO720967 LNH720966:LNK720967 LXD720966:LXG720967 MGZ720966:MHC720967 MQV720966:MQY720967 NAR720966:NAU720967 NKN720966:NKQ720967 NUJ720966:NUM720967 OEF720966:OEI720967 OOB720966:OOE720967 OXX720966:OYA720967 PHT720966:PHW720967 PRP720966:PRS720967 QBL720966:QBO720967 QLH720966:QLK720967 QVD720966:QVG720967 REZ720966:RFC720967 ROV720966:ROY720967 RYR720966:RYU720967 SIN720966:SIQ720967 SSJ720966:SSM720967 TCF720966:TCI720967 TMB720966:TME720967 TVX720966:TWA720967 UFT720966:UFW720967 UPP720966:UPS720967 UZL720966:UZO720967 VJH720966:VJK720967 VTD720966:VTG720967 WCZ720966:WDC720967 WMV720966:WMY720967 WWR720966:WWU720967 AJ786502:AM786503 KF786502:KI786503 UB786502:UE786503 ADX786502:AEA786503 ANT786502:ANW786503 AXP786502:AXS786503 BHL786502:BHO786503 BRH786502:BRK786503 CBD786502:CBG786503 CKZ786502:CLC786503 CUV786502:CUY786503 DER786502:DEU786503 DON786502:DOQ786503 DYJ786502:DYM786503 EIF786502:EII786503 ESB786502:ESE786503 FBX786502:FCA786503 FLT786502:FLW786503 FVP786502:FVS786503 GFL786502:GFO786503 GPH786502:GPK786503 GZD786502:GZG786503 HIZ786502:HJC786503 HSV786502:HSY786503 ICR786502:ICU786503 IMN786502:IMQ786503 IWJ786502:IWM786503 JGF786502:JGI786503 JQB786502:JQE786503 JZX786502:KAA786503 KJT786502:KJW786503 KTP786502:KTS786503 LDL786502:LDO786503 LNH786502:LNK786503 LXD786502:LXG786503 MGZ786502:MHC786503 MQV786502:MQY786503 NAR786502:NAU786503 NKN786502:NKQ786503 NUJ786502:NUM786503 OEF786502:OEI786503 OOB786502:OOE786503 OXX786502:OYA786503 PHT786502:PHW786503 PRP786502:PRS786503 QBL786502:QBO786503 QLH786502:QLK786503 QVD786502:QVG786503 REZ786502:RFC786503 ROV786502:ROY786503 RYR786502:RYU786503 SIN786502:SIQ786503 SSJ786502:SSM786503 TCF786502:TCI786503 TMB786502:TME786503 TVX786502:TWA786503 UFT786502:UFW786503 UPP786502:UPS786503 UZL786502:UZO786503 VJH786502:VJK786503 VTD786502:VTG786503 WCZ786502:WDC786503 WMV786502:WMY786503 WWR786502:WWU786503 AJ852038:AM852039 KF852038:KI852039 UB852038:UE852039 ADX852038:AEA852039 ANT852038:ANW852039 AXP852038:AXS852039 BHL852038:BHO852039 BRH852038:BRK852039 CBD852038:CBG852039 CKZ852038:CLC852039 CUV852038:CUY852039 DER852038:DEU852039 DON852038:DOQ852039 DYJ852038:DYM852039 EIF852038:EII852039 ESB852038:ESE852039 FBX852038:FCA852039 FLT852038:FLW852039 FVP852038:FVS852039 GFL852038:GFO852039 GPH852038:GPK852039 GZD852038:GZG852039 HIZ852038:HJC852039 HSV852038:HSY852039 ICR852038:ICU852039 IMN852038:IMQ852039 IWJ852038:IWM852039 JGF852038:JGI852039 JQB852038:JQE852039 JZX852038:KAA852039 KJT852038:KJW852039 KTP852038:KTS852039 LDL852038:LDO852039 LNH852038:LNK852039 LXD852038:LXG852039 MGZ852038:MHC852039 MQV852038:MQY852039 NAR852038:NAU852039 NKN852038:NKQ852039 NUJ852038:NUM852039 OEF852038:OEI852039 OOB852038:OOE852039 OXX852038:OYA852039 PHT852038:PHW852039 PRP852038:PRS852039 QBL852038:QBO852039 QLH852038:QLK852039 QVD852038:QVG852039 REZ852038:RFC852039 ROV852038:ROY852039 RYR852038:RYU852039 SIN852038:SIQ852039 SSJ852038:SSM852039 TCF852038:TCI852039 TMB852038:TME852039 TVX852038:TWA852039 UFT852038:UFW852039 UPP852038:UPS852039 UZL852038:UZO852039 VJH852038:VJK852039 VTD852038:VTG852039 WCZ852038:WDC852039 WMV852038:WMY852039 WWR852038:WWU852039 AJ917574:AM917575 KF917574:KI917575 UB917574:UE917575 ADX917574:AEA917575 ANT917574:ANW917575 AXP917574:AXS917575 BHL917574:BHO917575 BRH917574:BRK917575 CBD917574:CBG917575 CKZ917574:CLC917575 CUV917574:CUY917575 DER917574:DEU917575 DON917574:DOQ917575 DYJ917574:DYM917575 EIF917574:EII917575 ESB917574:ESE917575 FBX917574:FCA917575 FLT917574:FLW917575 FVP917574:FVS917575 GFL917574:GFO917575 GPH917574:GPK917575 GZD917574:GZG917575 HIZ917574:HJC917575 HSV917574:HSY917575 ICR917574:ICU917575 IMN917574:IMQ917575 IWJ917574:IWM917575 JGF917574:JGI917575 JQB917574:JQE917575 JZX917574:KAA917575 KJT917574:KJW917575 KTP917574:KTS917575 LDL917574:LDO917575 LNH917574:LNK917575 LXD917574:LXG917575 MGZ917574:MHC917575 MQV917574:MQY917575 NAR917574:NAU917575 NKN917574:NKQ917575 NUJ917574:NUM917575 OEF917574:OEI917575 OOB917574:OOE917575 OXX917574:OYA917575 PHT917574:PHW917575 PRP917574:PRS917575 QBL917574:QBO917575 QLH917574:QLK917575 QVD917574:QVG917575 REZ917574:RFC917575 ROV917574:ROY917575 RYR917574:RYU917575 SIN917574:SIQ917575 SSJ917574:SSM917575 TCF917574:TCI917575 TMB917574:TME917575 TVX917574:TWA917575 UFT917574:UFW917575 UPP917574:UPS917575 UZL917574:UZO917575 VJH917574:VJK917575 VTD917574:VTG917575 WCZ917574:WDC917575 WMV917574:WMY917575 WWR917574:WWU917575 AJ983110:AM983111 KF983110:KI983111 UB983110:UE983111 ADX983110:AEA983111 ANT983110:ANW983111 AXP983110:AXS983111 BHL983110:BHO983111 BRH983110:BRK983111 CBD983110:CBG983111 CKZ983110:CLC983111 CUV983110:CUY983111 DER983110:DEU983111 DON983110:DOQ983111 DYJ983110:DYM983111 EIF983110:EII983111 ESB983110:ESE983111 FBX983110:FCA983111 FLT983110:FLW983111 FVP983110:FVS983111 GFL983110:GFO983111 GPH983110:GPK983111 GZD983110:GZG983111 HIZ983110:HJC983111 HSV983110:HSY983111 ICR983110:ICU983111 IMN983110:IMQ983111 IWJ983110:IWM983111 JGF983110:JGI983111 JQB983110:JQE983111 JZX983110:KAA983111 KJT983110:KJW983111 KTP983110:KTS983111 LDL983110:LDO983111 LNH983110:LNK983111 LXD983110:LXG983111 MGZ983110:MHC983111 MQV983110:MQY983111 NAR983110:NAU983111 NKN983110:NKQ983111 NUJ983110:NUM983111 OEF983110:OEI983111 OOB983110:OOE983111 OXX983110:OYA983111 PHT983110:PHW983111 PRP983110:PRS983111 QBL983110:QBO983111 QLH983110:QLK983111 QVD983110:QVG983111 REZ983110:RFC983111 ROV983110:ROY983111 RYR983110:RYU983111 SIN983110:SIQ983111 SSJ983110:SSM983111 TCF983110:TCI983111 TMB983110:TME983111 TVX983110:TWA983111 UFT983110:UFW983111 UPP983110:UPS983111 UZL983110:UZO983111 VJH983110:VJK983111 VTD983110:VTG983111 WCZ983110:WDC983111 WMV983110:WMY983111 WWR983110:WWU983111 FT70:FW71 PP70:PS71 ZL70:ZO71 AJH70:AJK71 ATD70:ATG71 BCZ70:BDC71 BMV70:BMY71 BWR70:BWU71 CGN70:CGQ71 CQJ70:CQM71 DAF70:DAI71 DKB70:DKE71 DTX70:DUA71 EDT70:EDW71 ENP70:ENS71 EXL70:EXO71 FHH70:FHK71 FRD70:FRG71 GAZ70:GBC71 GKV70:GKY71 GUR70:GUU71 HEN70:HEQ71 HOJ70:HOM71 HYF70:HYI71 IIB70:IIE71 IRX70:ISA71 JBT70:JBW71 JLP70:JLS71 JVL70:JVO71 KFH70:KFK71 KPD70:KPG71 KYZ70:KZC71 LIV70:LIY71 LSR70:LSU71 MCN70:MCQ71 MMJ70:MMM71 MWF70:MWI71 NGB70:NGE71 NPX70:NQA71 NZT70:NZW71 OJP70:OJS71 OTL70:OTO71 PDH70:PDK71 PND70:PNG71 PWZ70:PXC71 QGV70:QGY71 QQR70:QQU71 RAN70:RAQ71 RKJ70:RKM71 RUF70:RUI71 SEB70:SEE71 SNX70:SOA71 SXT70:SXW71 THP70:THS71 TRL70:TRO71 UBH70:UBK71 ULD70:ULG71 UUZ70:UVC71 VEV70:VEY71 VOR70:VOU71 VYN70:VYQ71 WIJ70:WIM71 WSF70:WSI71 XCB70:XCE71 FT65606:FW65607 PP65606:PS65607 ZL65606:ZO65607 AJH65606:AJK65607 ATD65606:ATG65607 BCZ65606:BDC65607 BMV65606:BMY65607 BWR65606:BWU65607 CGN65606:CGQ65607 CQJ65606:CQM65607 DAF65606:DAI65607 DKB65606:DKE65607 DTX65606:DUA65607 EDT65606:EDW65607 ENP65606:ENS65607 EXL65606:EXO65607 FHH65606:FHK65607 FRD65606:FRG65607 GAZ65606:GBC65607 GKV65606:GKY65607 GUR65606:GUU65607 HEN65606:HEQ65607 HOJ65606:HOM65607 HYF65606:HYI65607 IIB65606:IIE65607 IRX65606:ISA65607 JBT65606:JBW65607 JLP65606:JLS65607 JVL65606:JVO65607 KFH65606:KFK65607 KPD65606:KPG65607 KYZ65606:KZC65607 LIV65606:LIY65607 LSR65606:LSU65607 MCN65606:MCQ65607 MMJ65606:MMM65607 MWF65606:MWI65607 NGB65606:NGE65607 NPX65606:NQA65607 NZT65606:NZW65607 OJP65606:OJS65607 OTL65606:OTO65607 PDH65606:PDK65607 PND65606:PNG65607 PWZ65606:PXC65607 QGV65606:QGY65607 QQR65606:QQU65607 RAN65606:RAQ65607 RKJ65606:RKM65607 RUF65606:RUI65607 SEB65606:SEE65607 SNX65606:SOA65607 SXT65606:SXW65607 THP65606:THS65607 TRL65606:TRO65607 UBH65606:UBK65607 ULD65606:ULG65607 UUZ65606:UVC65607 VEV65606:VEY65607 VOR65606:VOU65607 VYN65606:VYQ65607 WIJ65606:WIM65607 WSF65606:WSI65607 XCB65606:XCE65607 FT131142:FW131143 PP131142:PS131143 ZL131142:ZO131143 AJH131142:AJK131143 ATD131142:ATG131143 BCZ131142:BDC131143 BMV131142:BMY131143 BWR131142:BWU131143 CGN131142:CGQ131143 CQJ131142:CQM131143 DAF131142:DAI131143 DKB131142:DKE131143 DTX131142:DUA131143 EDT131142:EDW131143 ENP131142:ENS131143 EXL131142:EXO131143 FHH131142:FHK131143 FRD131142:FRG131143 GAZ131142:GBC131143 GKV131142:GKY131143 GUR131142:GUU131143 HEN131142:HEQ131143 HOJ131142:HOM131143 HYF131142:HYI131143 IIB131142:IIE131143 IRX131142:ISA131143 JBT131142:JBW131143 JLP131142:JLS131143 JVL131142:JVO131143 KFH131142:KFK131143 KPD131142:KPG131143 KYZ131142:KZC131143 LIV131142:LIY131143 LSR131142:LSU131143 MCN131142:MCQ131143 MMJ131142:MMM131143 MWF131142:MWI131143 NGB131142:NGE131143 NPX131142:NQA131143 NZT131142:NZW131143 OJP131142:OJS131143 OTL131142:OTO131143 PDH131142:PDK131143 PND131142:PNG131143 PWZ131142:PXC131143 QGV131142:QGY131143 QQR131142:QQU131143 RAN131142:RAQ131143 RKJ131142:RKM131143 RUF131142:RUI131143 SEB131142:SEE131143 SNX131142:SOA131143 SXT131142:SXW131143 THP131142:THS131143 TRL131142:TRO131143 UBH131142:UBK131143 ULD131142:ULG131143 UUZ131142:UVC131143 VEV131142:VEY131143 VOR131142:VOU131143 VYN131142:VYQ131143 WIJ131142:WIM131143 WSF131142:WSI131143 XCB131142:XCE131143 FT196678:FW196679 PP196678:PS196679 ZL196678:ZO196679 AJH196678:AJK196679 ATD196678:ATG196679 BCZ196678:BDC196679 BMV196678:BMY196679 BWR196678:BWU196679 CGN196678:CGQ196679 CQJ196678:CQM196679 DAF196678:DAI196679 DKB196678:DKE196679 DTX196678:DUA196679 EDT196678:EDW196679 ENP196678:ENS196679 EXL196678:EXO196679 FHH196678:FHK196679 FRD196678:FRG196679 GAZ196678:GBC196679 GKV196678:GKY196679 GUR196678:GUU196679 HEN196678:HEQ196679 HOJ196678:HOM196679 HYF196678:HYI196679 IIB196678:IIE196679 IRX196678:ISA196679 JBT196678:JBW196679 JLP196678:JLS196679 JVL196678:JVO196679 KFH196678:KFK196679 KPD196678:KPG196679 KYZ196678:KZC196679 LIV196678:LIY196679 LSR196678:LSU196679 MCN196678:MCQ196679 MMJ196678:MMM196679 MWF196678:MWI196679 NGB196678:NGE196679 NPX196678:NQA196679 NZT196678:NZW196679 OJP196678:OJS196679 OTL196678:OTO196679 PDH196678:PDK196679 PND196678:PNG196679 PWZ196678:PXC196679 QGV196678:QGY196679 QQR196678:QQU196679 RAN196678:RAQ196679 RKJ196678:RKM196679 RUF196678:RUI196679 SEB196678:SEE196679 SNX196678:SOA196679 SXT196678:SXW196679 THP196678:THS196679 TRL196678:TRO196679 UBH196678:UBK196679 ULD196678:ULG196679 UUZ196678:UVC196679 VEV196678:VEY196679 VOR196678:VOU196679 VYN196678:VYQ196679 WIJ196678:WIM196679 WSF196678:WSI196679 XCB196678:XCE196679 FT262214:FW262215 PP262214:PS262215 ZL262214:ZO262215 AJH262214:AJK262215 ATD262214:ATG262215 BCZ262214:BDC262215 BMV262214:BMY262215 BWR262214:BWU262215 CGN262214:CGQ262215 CQJ262214:CQM262215 DAF262214:DAI262215 DKB262214:DKE262215 DTX262214:DUA262215 EDT262214:EDW262215 ENP262214:ENS262215 EXL262214:EXO262215 FHH262214:FHK262215 FRD262214:FRG262215 GAZ262214:GBC262215 GKV262214:GKY262215 GUR262214:GUU262215 HEN262214:HEQ262215 HOJ262214:HOM262215 HYF262214:HYI262215 IIB262214:IIE262215 IRX262214:ISA262215 JBT262214:JBW262215 JLP262214:JLS262215 JVL262214:JVO262215 KFH262214:KFK262215 KPD262214:KPG262215 KYZ262214:KZC262215 LIV262214:LIY262215 LSR262214:LSU262215 MCN262214:MCQ262215 MMJ262214:MMM262215 MWF262214:MWI262215 NGB262214:NGE262215 NPX262214:NQA262215 NZT262214:NZW262215 OJP262214:OJS262215 OTL262214:OTO262215 PDH262214:PDK262215 PND262214:PNG262215 PWZ262214:PXC262215 QGV262214:QGY262215 QQR262214:QQU262215 RAN262214:RAQ262215 RKJ262214:RKM262215 RUF262214:RUI262215 SEB262214:SEE262215 SNX262214:SOA262215 SXT262214:SXW262215 THP262214:THS262215 TRL262214:TRO262215 UBH262214:UBK262215 ULD262214:ULG262215 UUZ262214:UVC262215 VEV262214:VEY262215 VOR262214:VOU262215 VYN262214:VYQ262215 WIJ262214:WIM262215 WSF262214:WSI262215 XCB262214:XCE262215 FT327750:FW327751 PP327750:PS327751 ZL327750:ZO327751 AJH327750:AJK327751 ATD327750:ATG327751 BCZ327750:BDC327751 BMV327750:BMY327751 BWR327750:BWU327751 CGN327750:CGQ327751 CQJ327750:CQM327751 DAF327750:DAI327751 DKB327750:DKE327751 DTX327750:DUA327751 EDT327750:EDW327751 ENP327750:ENS327751 EXL327750:EXO327751 FHH327750:FHK327751 FRD327750:FRG327751 GAZ327750:GBC327751 GKV327750:GKY327751 GUR327750:GUU327751 HEN327750:HEQ327751 HOJ327750:HOM327751 HYF327750:HYI327751 IIB327750:IIE327751 IRX327750:ISA327751 JBT327750:JBW327751 JLP327750:JLS327751 JVL327750:JVO327751 KFH327750:KFK327751 KPD327750:KPG327751 KYZ327750:KZC327751 LIV327750:LIY327751 LSR327750:LSU327751 MCN327750:MCQ327751 MMJ327750:MMM327751 MWF327750:MWI327751 NGB327750:NGE327751 NPX327750:NQA327751 NZT327750:NZW327751 OJP327750:OJS327751 OTL327750:OTO327751 PDH327750:PDK327751 PND327750:PNG327751 PWZ327750:PXC327751 QGV327750:QGY327751 QQR327750:QQU327751 RAN327750:RAQ327751 RKJ327750:RKM327751 RUF327750:RUI327751 SEB327750:SEE327751 SNX327750:SOA327751 SXT327750:SXW327751 THP327750:THS327751 TRL327750:TRO327751 UBH327750:UBK327751 ULD327750:ULG327751 UUZ327750:UVC327751 VEV327750:VEY327751 VOR327750:VOU327751 VYN327750:VYQ327751 WIJ327750:WIM327751 WSF327750:WSI327751 XCB327750:XCE327751 FT393286:FW393287 PP393286:PS393287 ZL393286:ZO393287 AJH393286:AJK393287 ATD393286:ATG393287 BCZ393286:BDC393287 BMV393286:BMY393287 BWR393286:BWU393287 CGN393286:CGQ393287 CQJ393286:CQM393287 DAF393286:DAI393287 DKB393286:DKE393287 DTX393286:DUA393287 EDT393286:EDW393287 ENP393286:ENS393287 EXL393286:EXO393287 FHH393286:FHK393287 FRD393286:FRG393287 GAZ393286:GBC393287 GKV393286:GKY393287 GUR393286:GUU393287 HEN393286:HEQ393287 HOJ393286:HOM393287 HYF393286:HYI393287 IIB393286:IIE393287 IRX393286:ISA393287 JBT393286:JBW393287 JLP393286:JLS393287 JVL393286:JVO393287 KFH393286:KFK393287 KPD393286:KPG393287 KYZ393286:KZC393287 LIV393286:LIY393287 LSR393286:LSU393287 MCN393286:MCQ393287 MMJ393286:MMM393287 MWF393286:MWI393287 NGB393286:NGE393287 NPX393286:NQA393287 NZT393286:NZW393287 OJP393286:OJS393287 OTL393286:OTO393287 PDH393286:PDK393287 PND393286:PNG393287 PWZ393286:PXC393287 QGV393286:QGY393287 QQR393286:QQU393287 RAN393286:RAQ393287 RKJ393286:RKM393287 RUF393286:RUI393287 SEB393286:SEE393287 SNX393286:SOA393287 SXT393286:SXW393287 THP393286:THS393287 TRL393286:TRO393287 UBH393286:UBK393287 ULD393286:ULG393287 UUZ393286:UVC393287 VEV393286:VEY393287 VOR393286:VOU393287 VYN393286:VYQ393287 WIJ393286:WIM393287 WSF393286:WSI393287 XCB393286:XCE393287 FT458822:FW458823 PP458822:PS458823 ZL458822:ZO458823 AJH458822:AJK458823 ATD458822:ATG458823 BCZ458822:BDC458823 BMV458822:BMY458823 BWR458822:BWU458823 CGN458822:CGQ458823 CQJ458822:CQM458823 DAF458822:DAI458823 DKB458822:DKE458823 DTX458822:DUA458823 EDT458822:EDW458823 ENP458822:ENS458823 EXL458822:EXO458823 FHH458822:FHK458823 FRD458822:FRG458823 GAZ458822:GBC458823 GKV458822:GKY458823 GUR458822:GUU458823 HEN458822:HEQ458823 HOJ458822:HOM458823 HYF458822:HYI458823 IIB458822:IIE458823 IRX458822:ISA458823 JBT458822:JBW458823 JLP458822:JLS458823 JVL458822:JVO458823 KFH458822:KFK458823 KPD458822:KPG458823 KYZ458822:KZC458823 LIV458822:LIY458823 LSR458822:LSU458823 MCN458822:MCQ458823 MMJ458822:MMM458823 MWF458822:MWI458823 NGB458822:NGE458823 NPX458822:NQA458823 NZT458822:NZW458823 OJP458822:OJS458823 OTL458822:OTO458823 PDH458822:PDK458823 PND458822:PNG458823 PWZ458822:PXC458823 QGV458822:QGY458823 QQR458822:QQU458823 RAN458822:RAQ458823 RKJ458822:RKM458823 RUF458822:RUI458823 SEB458822:SEE458823 SNX458822:SOA458823 SXT458822:SXW458823 THP458822:THS458823 TRL458822:TRO458823 UBH458822:UBK458823 ULD458822:ULG458823 UUZ458822:UVC458823 VEV458822:VEY458823 VOR458822:VOU458823 VYN458822:VYQ458823 WIJ458822:WIM458823 WSF458822:WSI458823 XCB458822:XCE458823 FT524358:FW524359 PP524358:PS524359 ZL524358:ZO524359 AJH524358:AJK524359 ATD524358:ATG524359 BCZ524358:BDC524359 BMV524358:BMY524359 BWR524358:BWU524359 CGN524358:CGQ524359 CQJ524358:CQM524359 DAF524358:DAI524359 DKB524358:DKE524359 DTX524358:DUA524359 EDT524358:EDW524359 ENP524358:ENS524359 EXL524358:EXO524359 FHH524358:FHK524359 FRD524358:FRG524359 GAZ524358:GBC524359 GKV524358:GKY524359 GUR524358:GUU524359 HEN524358:HEQ524359 HOJ524358:HOM524359 HYF524358:HYI524359 IIB524358:IIE524359 IRX524358:ISA524359 JBT524358:JBW524359 JLP524358:JLS524359 JVL524358:JVO524359 KFH524358:KFK524359 KPD524358:KPG524359 KYZ524358:KZC524359 LIV524358:LIY524359 LSR524358:LSU524359 MCN524358:MCQ524359 MMJ524358:MMM524359 MWF524358:MWI524359 NGB524358:NGE524359 NPX524358:NQA524359 NZT524358:NZW524359 OJP524358:OJS524359 OTL524358:OTO524359 PDH524358:PDK524359 PND524358:PNG524359 PWZ524358:PXC524359 QGV524358:QGY524359 QQR524358:QQU524359 RAN524358:RAQ524359 RKJ524358:RKM524359 RUF524358:RUI524359 SEB524358:SEE524359 SNX524358:SOA524359 SXT524358:SXW524359 THP524358:THS524359 TRL524358:TRO524359 UBH524358:UBK524359 ULD524358:ULG524359 UUZ524358:UVC524359 VEV524358:VEY524359 VOR524358:VOU524359 VYN524358:VYQ524359 WIJ524358:WIM524359 WSF524358:WSI524359 XCB524358:XCE524359 FT589894:FW589895 PP589894:PS589895 ZL589894:ZO589895 AJH589894:AJK589895 ATD589894:ATG589895 BCZ589894:BDC589895 BMV589894:BMY589895 BWR589894:BWU589895 CGN589894:CGQ589895 CQJ589894:CQM589895 DAF589894:DAI589895 DKB589894:DKE589895 DTX589894:DUA589895 EDT589894:EDW589895 ENP589894:ENS589895 EXL589894:EXO589895 FHH589894:FHK589895 FRD589894:FRG589895 GAZ589894:GBC589895 GKV589894:GKY589895 GUR589894:GUU589895 HEN589894:HEQ589895 HOJ589894:HOM589895 HYF589894:HYI589895 IIB589894:IIE589895 IRX589894:ISA589895 JBT589894:JBW589895 JLP589894:JLS589895 JVL589894:JVO589895 KFH589894:KFK589895 KPD589894:KPG589895 KYZ589894:KZC589895 LIV589894:LIY589895 LSR589894:LSU589895 MCN589894:MCQ589895 MMJ589894:MMM589895 MWF589894:MWI589895 NGB589894:NGE589895 NPX589894:NQA589895 NZT589894:NZW589895 OJP589894:OJS589895 OTL589894:OTO589895 PDH589894:PDK589895 PND589894:PNG589895 PWZ589894:PXC589895 QGV589894:QGY589895 QQR589894:QQU589895 RAN589894:RAQ589895 RKJ589894:RKM589895 RUF589894:RUI589895 SEB589894:SEE589895 SNX589894:SOA589895 SXT589894:SXW589895 THP589894:THS589895 TRL589894:TRO589895 UBH589894:UBK589895 ULD589894:ULG589895 UUZ589894:UVC589895 VEV589894:VEY589895 VOR589894:VOU589895 VYN589894:VYQ589895 WIJ589894:WIM589895 WSF589894:WSI589895 XCB589894:XCE589895 FT655430:FW655431 PP655430:PS655431 ZL655430:ZO655431 AJH655430:AJK655431 ATD655430:ATG655431 BCZ655430:BDC655431 BMV655430:BMY655431 BWR655430:BWU655431 CGN655430:CGQ655431 CQJ655430:CQM655431 DAF655430:DAI655431 DKB655430:DKE655431 DTX655430:DUA655431 EDT655430:EDW655431 ENP655430:ENS655431 EXL655430:EXO655431 FHH655430:FHK655431 FRD655430:FRG655431 GAZ655430:GBC655431 GKV655430:GKY655431 GUR655430:GUU655431 HEN655430:HEQ655431 HOJ655430:HOM655431 HYF655430:HYI655431 IIB655430:IIE655431 IRX655430:ISA655431 JBT655430:JBW655431 JLP655430:JLS655431 JVL655430:JVO655431 KFH655430:KFK655431 KPD655430:KPG655431 KYZ655430:KZC655431 LIV655430:LIY655431 LSR655430:LSU655431 MCN655430:MCQ655431 MMJ655430:MMM655431 MWF655430:MWI655431 NGB655430:NGE655431 NPX655430:NQA655431 NZT655430:NZW655431 OJP655430:OJS655431 OTL655430:OTO655431 PDH655430:PDK655431 PND655430:PNG655431 PWZ655430:PXC655431 QGV655430:QGY655431 QQR655430:QQU655431 RAN655430:RAQ655431 RKJ655430:RKM655431 RUF655430:RUI655431 SEB655430:SEE655431 SNX655430:SOA655431 SXT655430:SXW655431 THP655430:THS655431 TRL655430:TRO655431 UBH655430:UBK655431 ULD655430:ULG655431 UUZ655430:UVC655431 VEV655430:VEY655431 VOR655430:VOU655431 VYN655430:VYQ655431 WIJ655430:WIM655431 WSF655430:WSI655431 XCB655430:XCE655431 FT720966:FW720967 PP720966:PS720967 ZL720966:ZO720967 AJH720966:AJK720967 ATD720966:ATG720967 BCZ720966:BDC720967 BMV720966:BMY720967 BWR720966:BWU720967 CGN720966:CGQ720967 CQJ720966:CQM720967 DAF720966:DAI720967 DKB720966:DKE720967 DTX720966:DUA720967 EDT720966:EDW720967 ENP720966:ENS720967 EXL720966:EXO720967 FHH720966:FHK720967 FRD720966:FRG720967 GAZ720966:GBC720967 GKV720966:GKY720967 GUR720966:GUU720967 HEN720966:HEQ720967 HOJ720966:HOM720967 HYF720966:HYI720967 IIB720966:IIE720967 IRX720966:ISA720967 JBT720966:JBW720967 JLP720966:JLS720967 JVL720966:JVO720967 KFH720966:KFK720967 KPD720966:KPG720967 KYZ720966:KZC720967 LIV720966:LIY720967 LSR720966:LSU720967 MCN720966:MCQ720967 MMJ720966:MMM720967 MWF720966:MWI720967 NGB720966:NGE720967 NPX720966:NQA720967 NZT720966:NZW720967 OJP720966:OJS720967 OTL720966:OTO720967 PDH720966:PDK720967 PND720966:PNG720967 PWZ720966:PXC720967 QGV720966:QGY720967 QQR720966:QQU720967 RAN720966:RAQ720967 RKJ720966:RKM720967 RUF720966:RUI720967 SEB720966:SEE720967 SNX720966:SOA720967 SXT720966:SXW720967 THP720966:THS720967 TRL720966:TRO720967 UBH720966:UBK720967 ULD720966:ULG720967 UUZ720966:UVC720967 VEV720966:VEY720967 VOR720966:VOU720967 VYN720966:VYQ720967 WIJ720966:WIM720967 WSF720966:WSI720967 XCB720966:XCE720967 FT786502:FW786503 PP786502:PS786503 ZL786502:ZO786503 AJH786502:AJK786503 ATD786502:ATG786503 BCZ786502:BDC786503 BMV786502:BMY786503 BWR786502:BWU786503 CGN786502:CGQ786503 CQJ786502:CQM786503 DAF786502:DAI786503 DKB786502:DKE786503 DTX786502:DUA786503 EDT786502:EDW786503 ENP786502:ENS786503 EXL786502:EXO786503 FHH786502:FHK786503 FRD786502:FRG786503 GAZ786502:GBC786503 GKV786502:GKY786503 GUR786502:GUU786503 HEN786502:HEQ786503 HOJ786502:HOM786503 HYF786502:HYI786503 IIB786502:IIE786503 IRX786502:ISA786503 JBT786502:JBW786503 JLP786502:JLS786503 JVL786502:JVO786503 KFH786502:KFK786503 KPD786502:KPG786503 KYZ786502:KZC786503 LIV786502:LIY786503 LSR786502:LSU786503 MCN786502:MCQ786503 MMJ786502:MMM786503 MWF786502:MWI786503 NGB786502:NGE786503 NPX786502:NQA786503 NZT786502:NZW786503 OJP786502:OJS786503 OTL786502:OTO786503 PDH786502:PDK786503 PND786502:PNG786503 PWZ786502:PXC786503 QGV786502:QGY786503 QQR786502:QQU786503 RAN786502:RAQ786503 RKJ786502:RKM786503 RUF786502:RUI786503 SEB786502:SEE786503 SNX786502:SOA786503 SXT786502:SXW786503 THP786502:THS786503 TRL786502:TRO786503 UBH786502:UBK786503 ULD786502:ULG786503 UUZ786502:UVC786503 VEV786502:VEY786503 VOR786502:VOU786503 VYN786502:VYQ786503 WIJ786502:WIM786503 WSF786502:WSI786503 XCB786502:XCE786503 FT852038:FW852039 PP852038:PS852039 ZL852038:ZO852039 AJH852038:AJK852039 ATD852038:ATG852039 BCZ852038:BDC852039 BMV852038:BMY852039 BWR852038:BWU852039 CGN852038:CGQ852039 CQJ852038:CQM852039 DAF852038:DAI852039 DKB852038:DKE852039 DTX852038:DUA852039 EDT852038:EDW852039 ENP852038:ENS852039 EXL852038:EXO852039 FHH852038:FHK852039 FRD852038:FRG852039 GAZ852038:GBC852039 GKV852038:GKY852039 GUR852038:GUU852039 HEN852038:HEQ852039 HOJ852038:HOM852039 HYF852038:HYI852039 IIB852038:IIE852039 IRX852038:ISA852039 JBT852038:JBW852039 JLP852038:JLS852039 JVL852038:JVO852039 KFH852038:KFK852039 KPD852038:KPG852039 KYZ852038:KZC852039 LIV852038:LIY852039 LSR852038:LSU852039 MCN852038:MCQ852039 MMJ852038:MMM852039 MWF852038:MWI852039 NGB852038:NGE852039 NPX852038:NQA852039 NZT852038:NZW852039 OJP852038:OJS852039 OTL852038:OTO852039 PDH852038:PDK852039 PND852038:PNG852039 PWZ852038:PXC852039 QGV852038:QGY852039 QQR852038:QQU852039 RAN852038:RAQ852039 RKJ852038:RKM852039 RUF852038:RUI852039 SEB852038:SEE852039 SNX852038:SOA852039 SXT852038:SXW852039 THP852038:THS852039 TRL852038:TRO852039 UBH852038:UBK852039 ULD852038:ULG852039 UUZ852038:UVC852039 VEV852038:VEY852039 VOR852038:VOU852039 VYN852038:VYQ852039 WIJ852038:WIM852039 WSF852038:WSI852039 XCB852038:XCE852039 FT917574:FW917575 PP917574:PS917575 ZL917574:ZO917575 AJH917574:AJK917575 ATD917574:ATG917575 BCZ917574:BDC917575 BMV917574:BMY917575 BWR917574:BWU917575 CGN917574:CGQ917575 CQJ917574:CQM917575 DAF917574:DAI917575 DKB917574:DKE917575 DTX917574:DUA917575 EDT917574:EDW917575 ENP917574:ENS917575 EXL917574:EXO917575 FHH917574:FHK917575 FRD917574:FRG917575 GAZ917574:GBC917575 GKV917574:GKY917575 GUR917574:GUU917575 HEN917574:HEQ917575 HOJ917574:HOM917575 HYF917574:HYI917575 IIB917574:IIE917575 IRX917574:ISA917575 JBT917574:JBW917575 JLP917574:JLS917575 JVL917574:JVO917575 KFH917574:KFK917575 KPD917574:KPG917575 KYZ917574:KZC917575 LIV917574:LIY917575 LSR917574:LSU917575 MCN917574:MCQ917575 MMJ917574:MMM917575 MWF917574:MWI917575 NGB917574:NGE917575 NPX917574:NQA917575 NZT917574:NZW917575 OJP917574:OJS917575 OTL917574:OTO917575 PDH917574:PDK917575 PND917574:PNG917575 PWZ917574:PXC917575 QGV917574:QGY917575 QQR917574:QQU917575 RAN917574:RAQ917575 RKJ917574:RKM917575 RUF917574:RUI917575 SEB917574:SEE917575 SNX917574:SOA917575 SXT917574:SXW917575 THP917574:THS917575 TRL917574:TRO917575 UBH917574:UBK917575 ULD917574:ULG917575 UUZ917574:UVC917575 VEV917574:VEY917575 VOR917574:VOU917575 VYN917574:VYQ917575 WIJ917574:WIM917575 WSF917574:WSI917575 XCB917574:XCE917575 FT983110:FW983111 PP983110:PS983111 ZL983110:ZO983111 AJH983110:AJK983111 ATD983110:ATG983111 BCZ983110:BDC983111 BMV983110:BMY983111 BWR983110:BWU983111 CGN983110:CGQ983111 CQJ983110:CQM983111 DAF983110:DAI983111 DKB983110:DKE983111 DTX983110:DUA983111 EDT983110:EDW983111 ENP983110:ENS983111 EXL983110:EXO983111 FHH983110:FHK983111 FRD983110:FRG983111 GAZ983110:GBC983111 GKV983110:GKY983111 GUR983110:GUU983111 HEN983110:HEQ983111 HOJ983110:HOM983111 HYF983110:HYI983111 IIB983110:IIE983111 IRX983110:ISA983111 JBT983110:JBW983111 JLP983110:JLS983111 JVL983110:JVO983111 KFH983110:KFK983111 KPD983110:KPG983111 KYZ983110:KZC983111 LIV983110:LIY983111 LSR983110:LSU983111 MCN983110:MCQ983111 MMJ983110:MMM983111 MWF983110:MWI983111 NGB983110:NGE983111 NPX983110:NQA983111 NZT983110:NZW983111 OJP983110:OJS983111 OTL983110:OTO983111 PDH983110:PDK983111 PND983110:PNG983111 PWZ983110:PXC983111 QGV983110:QGY983111 QQR983110:QQU983111 RAN983110:RAQ983111 RKJ983110:RKM983111 RUF983110:RUI983111 SEB983110:SEE983111 SNX983110:SOA983111 SXT983110:SXW983111 THP983110:THS983111 TRL983110:TRO983111 UBH983110:UBK983111 ULD983110:ULG983111 UUZ983110:UVC983111 VEV983110:VEY983111 VOR983110:VOU983111 VYN983110:VYQ983111 WIJ983110:WIM983111 WSF983110:WSI983111 XCB983110:XCE983111 AJ74:AM75 KF74:KI75 UB74:UE75 ADX74:AEA75 ANT74:ANW75 AXP74:AXS75 BHL74:BHO75 BRH74:BRK75 CBD74:CBG75 CKZ74:CLC75 CUV74:CUY75 DER74:DEU75 DON74:DOQ75 DYJ74:DYM75 EIF74:EII75 ESB74:ESE75 FBX74:FCA75 FLT74:FLW75 FVP74:FVS75 GFL74:GFO75 GPH74:GPK75 GZD74:GZG75 HIZ74:HJC75 HSV74:HSY75 ICR74:ICU75 IMN74:IMQ75 IWJ74:IWM75 JGF74:JGI75 JQB74:JQE75 JZX74:KAA75 KJT74:KJW75 KTP74:KTS75 LDL74:LDO75 LNH74:LNK75 LXD74:LXG75 MGZ74:MHC75 MQV74:MQY75 NAR74:NAU75 NKN74:NKQ75 NUJ74:NUM75 OEF74:OEI75 OOB74:OOE75 OXX74:OYA75 PHT74:PHW75 PRP74:PRS75 QBL74:QBO75 QLH74:QLK75 QVD74:QVG75 REZ74:RFC75 ROV74:ROY75 RYR74:RYU75 SIN74:SIQ75 SSJ74:SSM75 TCF74:TCI75 TMB74:TME75 TVX74:TWA75 UFT74:UFW75 UPP74:UPS75 UZL74:UZO75 VJH74:VJK75 VTD74:VTG75 WCZ74:WDC75 WMV74:WMY75 WWR74:WWU75 AJ65610:AM65611 KF65610:KI65611 UB65610:UE65611 ADX65610:AEA65611 ANT65610:ANW65611 AXP65610:AXS65611 BHL65610:BHO65611 BRH65610:BRK65611 CBD65610:CBG65611 CKZ65610:CLC65611 CUV65610:CUY65611 DER65610:DEU65611 DON65610:DOQ65611 DYJ65610:DYM65611 EIF65610:EII65611 ESB65610:ESE65611 FBX65610:FCA65611 FLT65610:FLW65611 FVP65610:FVS65611 GFL65610:GFO65611 GPH65610:GPK65611 GZD65610:GZG65611 HIZ65610:HJC65611 HSV65610:HSY65611 ICR65610:ICU65611 IMN65610:IMQ65611 IWJ65610:IWM65611 JGF65610:JGI65611 JQB65610:JQE65611 JZX65610:KAA65611 KJT65610:KJW65611 KTP65610:KTS65611 LDL65610:LDO65611 LNH65610:LNK65611 LXD65610:LXG65611 MGZ65610:MHC65611 MQV65610:MQY65611 NAR65610:NAU65611 NKN65610:NKQ65611 NUJ65610:NUM65611 OEF65610:OEI65611 OOB65610:OOE65611 OXX65610:OYA65611 PHT65610:PHW65611 PRP65610:PRS65611 QBL65610:QBO65611 QLH65610:QLK65611 QVD65610:QVG65611 REZ65610:RFC65611 ROV65610:ROY65611 RYR65610:RYU65611 SIN65610:SIQ65611 SSJ65610:SSM65611 TCF65610:TCI65611 TMB65610:TME65611 TVX65610:TWA65611 UFT65610:UFW65611 UPP65610:UPS65611 UZL65610:UZO65611 VJH65610:VJK65611 VTD65610:VTG65611 WCZ65610:WDC65611 WMV65610:WMY65611 WWR65610:WWU65611 AJ131146:AM131147 KF131146:KI131147 UB131146:UE131147 ADX131146:AEA131147 ANT131146:ANW131147 AXP131146:AXS131147 BHL131146:BHO131147 BRH131146:BRK131147 CBD131146:CBG131147 CKZ131146:CLC131147 CUV131146:CUY131147 DER131146:DEU131147 DON131146:DOQ131147 DYJ131146:DYM131147 EIF131146:EII131147 ESB131146:ESE131147 FBX131146:FCA131147 FLT131146:FLW131147 FVP131146:FVS131147 GFL131146:GFO131147 GPH131146:GPK131147 GZD131146:GZG131147 HIZ131146:HJC131147 HSV131146:HSY131147 ICR131146:ICU131147 IMN131146:IMQ131147 IWJ131146:IWM131147 JGF131146:JGI131147 JQB131146:JQE131147 JZX131146:KAA131147 KJT131146:KJW131147 KTP131146:KTS131147 LDL131146:LDO131147 LNH131146:LNK131147 LXD131146:LXG131147 MGZ131146:MHC131147 MQV131146:MQY131147 NAR131146:NAU131147 NKN131146:NKQ131147 NUJ131146:NUM131147 OEF131146:OEI131147 OOB131146:OOE131147 OXX131146:OYA131147 PHT131146:PHW131147 PRP131146:PRS131147 QBL131146:QBO131147 QLH131146:QLK131147 QVD131146:QVG131147 REZ131146:RFC131147 ROV131146:ROY131147 RYR131146:RYU131147 SIN131146:SIQ131147 SSJ131146:SSM131147 TCF131146:TCI131147 TMB131146:TME131147 TVX131146:TWA131147 UFT131146:UFW131147 UPP131146:UPS131147 UZL131146:UZO131147 VJH131146:VJK131147 VTD131146:VTG131147 WCZ131146:WDC131147 WMV131146:WMY131147 WWR131146:WWU131147 AJ196682:AM196683 KF196682:KI196683 UB196682:UE196683 ADX196682:AEA196683 ANT196682:ANW196683 AXP196682:AXS196683 BHL196682:BHO196683 BRH196682:BRK196683 CBD196682:CBG196683 CKZ196682:CLC196683 CUV196682:CUY196683 DER196682:DEU196683 DON196682:DOQ196683 DYJ196682:DYM196683 EIF196682:EII196683 ESB196682:ESE196683 FBX196682:FCA196683 FLT196682:FLW196683 FVP196682:FVS196683 GFL196682:GFO196683 GPH196682:GPK196683 GZD196682:GZG196683 HIZ196682:HJC196683 HSV196682:HSY196683 ICR196682:ICU196683 IMN196682:IMQ196683 IWJ196682:IWM196683 JGF196682:JGI196683 JQB196682:JQE196683 JZX196682:KAA196683 KJT196682:KJW196683 KTP196682:KTS196683 LDL196682:LDO196683 LNH196682:LNK196683 LXD196682:LXG196683 MGZ196682:MHC196683 MQV196682:MQY196683 NAR196682:NAU196683 NKN196682:NKQ196683 NUJ196682:NUM196683 OEF196682:OEI196683 OOB196682:OOE196683 OXX196682:OYA196683 PHT196682:PHW196683 PRP196682:PRS196683 QBL196682:QBO196683 QLH196682:QLK196683 QVD196682:QVG196683 REZ196682:RFC196683 ROV196682:ROY196683 RYR196682:RYU196683 SIN196682:SIQ196683 SSJ196682:SSM196683 TCF196682:TCI196683 TMB196682:TME196683 TVX196682:TWA196683 UFT196682:UFW196683 UPP196682:UPS196683 UZL196682:UZO196683 VJH196682:VJK196683 VTD196682:VTG196683 WCZ196682:WDC196683 WMV196682:WMY196683 WWR196682:WWU196683 AJ262218:AM262219 KF262218:KI262219 UB262218:UE262219 ADX262218:AEA262219 ANT262218:ANW262219 AXP262218:AXS262219 BHL262218:BHO262219 BRH262218:BRK262219 CBD262218:CBG262219 CKZ262218:CLC262219 CUV262218:CUY262219 DER262218:DEU262219 DON262218:DOQ262219 DYJ262218:DYM262219 EIF262218:EII262219 ESB262218:ESE262219 FBX262218:FCA262219 FLT262218:FLW262219 FVP262218:FVS262219 GFL262218:GFO262219 GPH262218:GPK262219 GZD262218:GZG262219 HIZ262218:HJC262219 HSV262218:HSY262219 ICR262218:ICU262219 IMN262218:IMQ262219 IWJ262218:IWM262219 JGF262218:JGI262219 JQB262218:JQE262219 JZX262218:KAA262219 KJT262218:KJW262219 KTP262218:KTS262219 LDL262218:LDO262219 LNH262218:LNK262219 LXD262218:LXG262219 MGZ262218:MHC262219 MQV262218:MQY262219 NAR262218:NAU262219 NKN262218:NKQ262219 NUJ262218:NUM262219 OEF262218:OEI262219 OOB262218:OOE262219 OXX262218:OYA262219 PHT262218:PHW262219 PRP262218:PRS262219 QBL262218:QBO262219 QLH262218:QLK262219 QVD262218:QVG262219 REZ262218:RFC262219 ROV262218:ROY262219 RYR262218:RYU262219 SIN262218:SIQ262219 SSJ262218:SSM262219 TCF262218:TCI262219 TMB262218:TME262219 TVX262218:TWA262219 UFT262218:UFW262219 UPP262218:UPS262219 UZL262218:UZO262219 VJH262218:VJK262219 VTD262218:VTG262219 WCZ262218:WDC262219 WMV262218:WMY262219 WWR262218:WWU262219 AJ327754:AM327755 KF327754:KI327755 UB327754:UE327755 ADX327754:AEA327755 ANT327754:ANW327755 AXP327754:AXS327755 BHL327754:BHO327755 BRH327754:BRK327755 CBD327754:CBG327755 CKZ327754:CLC327755 CUV327754:CUY327755 DER327754:DEU327755 DON327754:DOQ327755 DYJ327754:DYM327755 EIF327754:EII327755 ESB327754:ESE327755 FBX327754:FCA327755 FLT327754:FLW327755 FVP327754:FVS327755 GFL327754:GFO327755 GPH327754:GPK327755 GZD327754:GZG327755 HIZ327754:HJC327755 HSV327754:HSY327755 ICR327754:ICU327755 IMN327754:IMQ327755 IWJ327754:IWM327755 JGF327754:JGI327755 JQB327754:JQE327755 JZX327754:KAA327755 KJT327754:KJW327755 KTP327754:KTS327755 LDL327754:LDO327755 LNH327754:LNK327755 LXD327754:LXG327755 MGZ327754:MHC327755 MQV327754:MQY327755 NAR327754:NAU327755 NKN327754:NKQ327755 NUJ327754:NUM327755 OEF327754:OEI327755 OOB327754:OOE327755 OXX327754:OYA327755 PHT327754:PHW327755 PRP327754:PRS327755 QBL327754:QBO327755 QLH327754:QLK327755 QVD327754:QVG327755 REZ327754:RFC327755 ROV327754:ROY327755 RYR327754:RYU327755 SIN327754:SIQ327755 SSJ327754:SSM327755 TCF327754:TCI327755 TMB327754:TME327755 TVX327754:TWA327755 UFT327754:UFW327755 UPP327754:UPS327755 UZL327754:UZO327755 VJH327754:VJK327755 VTD327754:VTG327755 WCZ327754:WDC327755 WMV327754:WMY327755 WWR327754:WWU327755 AJ393290:AM393291 KF393290:KI393291 UB393290:UE393291 ADX393290:AEA393291 ANT393290:ANW393291 AXP393290:AXS393291 BHL393290:BHO393291 BRH393290:BRK393291 CBD393290:CBG393291 CKZ393290:CLC393291 CUV393290:CUY393291 DER393290:DEU393291 DON393290:DOQ393291 DYJ393290:DYM393291 EIF393290:EII393291 ESB393290:ESE393291 FBX393290:FCA393291 FLT393290:FLW393291 FVP393290:FVS393291 GFL393290:GFO393291 GPH393290:GPK393291 GZD393290:GZG393291 HIZ393290:HJC393291 HSV393290:HSY393291 ICR393290:ICU393291 IMN393290:IMQ393291 IWJ393290:IWM393291 JGF393290:JGI393291 JQB393290:JQE393291 JZX393290:KAA393291 KJT393290:KJW393291 KTP393290:KTS393291 LDL393290:LDO393291 LNH393290:LNK393291 LXD393290:LXG393291 MGZ393290:MHC393291 MQV393290:MQY393291 NAR393290:NAU393291 NKN393290:NKQ393291 NUJ393290:NUM393291 OEF393290:OEI393291 OOB393290:OOE393291 OXX393290:OYA393291 PHT393290:PHW393291 PRP393290:PRS393291 QBL393290:QBO393291 QLH393290:QLK393291 QVD393290:QVG393291 REZ393290:RFC393291 ROV393290:ROY393291 RYR393290:RYU393291 SIN393290:SIQ393291 SSJ393290:SSM393291 TCF393290:TCI393291 TMB393290:TME393291 TVX393290:TWA393291 UFT393290:UFW393291 UPP393290:UPS393291 UZL393290:UZO393291 VJH393290:VJK393291 VTD393290:VTG393291 WCZ393290:WDC393291 WMV393290:WMY393291 WWR393290:WWU393291 AJ458826:AM458827 KF458826:KI458827 UB458826:UE458827 ADX458826:AEA458827 ANT458826:ANW458827 AXP458826:AXS458827 BHL458826:BHO458827 BRH458826:BRK458827 CBD458826:CBG458827 CKZ458826:CLC458827 CUV458826:CUY458827 DER458826:DEU458827 DON458826:DOQ458827 DYJ458826:DYM458827 EIF458826:EII458827 ESB458826:ESE458827 FBX458826:FCA458827 FLT458826:FLW458827 FVP458826:FVS458827 GFL458826:GFO458827 GPH458826:GPK458827 GZD458826:GZG458827 HIZ458826:HJC458827 HSV458826:HSY458827 ICR458826:ICU458827 IMN458826:IMQ458827 IWJ458826:IWM458827 JGF458826:JGI458827 JQB458826:JQE458827 JZX458826:KAA458827 KJT458826:KJW458827 KTP458826:KTS458827 LDL458826:LDO458827 LNH458826:LNK458827 LXD458826:LXG458827 MGZ458826:MHC458827 MQV458826:MQY458827 NAR458826:NAU458827 NKN458826:NKQ458827 NUJ458826:NUM458827 OEF458826:OEI458827 OOB458826:OOE458827 OXX458826:OYA458827 PHT458826:PHW458827 PRP458826:PRS458827 QBL458826:QBO458827 QLH458826:QLK458827 QVD458826:QVG458827 REZ458826:RFC458827 ROV458826:ROY458827 RYR458826:RYU458827 SIN458826:SIQ458827 SSJ458826:SSM458827 TCF458826:TCI458827 TMB458826:TME458827 TVX458826:TWA458827 UFT458826:UFW458827 UPP458826:UPS458827 UZL458826:UZO458827 VJH458826:VJK458827 VTD458826:VTG458827 WCZ458826:WDC458827 WMV458826:WMY458827 WWR458826:WWU458827 AJ524362:AM524363 KF524362:KI524363 UB524362:UE524363 ADX524362:AEA524363 ANT524362:ANW524363 AXP524362:AXS524363 BHL524362:BHO524363 BRH524362:BRK524363 CBD524362:CBG524363 CKZ524362:CLC524363 CUV524362:CUY524363 DER524362:DEU524363 DON524362:DOQ524363 DYJ524362:DYM524363 EIF524362:EII524363 ESB524362:ESE524363 FBX524362:FCA524363 FLT524362:FLW524363 FVP524362:FVS524363 GFL524362:GFO524363 GPH524362:GPK524363 GZD524362:GZG524363 HIZ524362:HJC524363 HSV524362:HSY524363 ICR524362:ICU524363 IMN524362:IMQ524363 IWJ524362:IWM524363 JGF524362:JGI524363 JQB524362:JQE524363 JZX524362:KAA524363 KJT524362:KJW524363 KTP524362:KTS524363 LDL524362:LDO524363 LNH524362:LNK524363 LXD524362:LXG524363 MGZ524362:MHC524363 MQV524362:MQY524363 NAR524362:NAU524363 NKN524362:NKQ524363 NUJ524362:NUM524363 OEF524362:OEI524363 OOB524362:OOE524363 OXX524362:OYA524363 PHT524362:PHW524363 PRP524362:PRS524363 QBL524362:QBO524363 QLH524362:QLK524363 QVD524362:QVG524363 REZ524362:RFC524363 ROV524362:ROY524363 RYR524362:RYU524363 SIN524362:SIQ524363 SSJ524362:SSM524363 TCF524362:TCI524363 TMB524362:TME524363 TVX524362:TWA524363 UFT524362:UFW524363 UPP524362:UPS524363 UZL524362:UZO524363 VJH524362:VJK524363 VTD524362:VTG524363 WCZ524362:WDC524363 WMV524362:WMY524363 WWR524362:WWU524363 AJ589898:AM589899 KF589898:KI589899 UB589898:UE589899 ADX589898:AEA589899 ANT589898:ANW589899 AXP589898:AXS589899 BHL589898:BHO589899 BRH589898:BRK589899 CBD589898:CBG589899 CKZ589898:CLC589899 CUV589898:CUY589899 DER589898:DEU589899 DON589898:DOQ589899 DYJ589898:DYM589899 EIF589898:EII589899 ESB589898:ESE589899 FBX589898:FCA589899 FLT589898:FLW589899 FVP589898:FVS589899 GFL589898:GFO589899 GPH589898:GPK589899 GZD589898:GZG589899 HIZ589898:HJC589899 HSV589898:HSY589899 ICR589898:ICU589899 IMN589898:IMQ589899 IWJ589898:IWM589899 JGF589898:JGI589899 JQB589898:JQE589899 JZX589898:KAA589899 KJT589898:KJW589899 KTP589898:KTS589899 LDL589898:LDO589899 LNH589898:LNK589899 LXD589898:LXG589899 MGZ589898:MHC589899 MQV589898:MQY589899 NAR589898:NAU589899 NKN589898:NKQ589899 NUJ589898:NUM589899 OEF589898:OEI589899 OOB589898:OOE589899 OXX589898:OYA589899 PHT589898:PHW589899 PRP589898:PRS589899 QBL589898:QBO589899 QLH589898:QLK589899 QVD589898:QVG589899 REZ589898:RFC589899 ROV589898:ROY589899 RYR589898:RYU589899 SIN589898:SIQ589899 SSJ589898:SSM589899 TCF589898:TCI589899 TMB589898:TME589899 TVX589898:TWA589899 UFT589898:UFW589899 UPP589898:UPS589899 UZL589898:UZO589899 VJH589898:VJK589899 VTD589898:VTG589899 WCZ589898:WDC589899 WMV589898:WMY589899 WWR589898:WWU589899 AJ655434:AM655435 KF655434:KI655435 UB655434:UE655435 ADX655434:AEA655435 ANT655434:ANW655435 AXP655434:AXS655435 BHL655434:BHO655435 BRH655434:BRK655435 CBD655434:CBG655435 CKZ655434:CLC655435 CUV655434:CUY655435 DER655434:DEU655435 DON655434:DOQ655435 DYJ655434:DYM655435 EIF655434:EII655435 ESB655434:ESE655435 FBX655434:FCA655435 FLT655434:FLW655435 FVP655434:FVS655435 GFL655434:GFO655435 GPH655434:GPK655435 GZD655434:GZG655435 HIZ655434:HJC655435 HSV655434:HSY655435 ICR655434:ICU655435 IMN655434:IMQ655435 IWJ655434:IWM655435 JGF655434:JGI655435 JQB655434:JQE655435 JZX655434:KAA655435 KJT655434:KJW655435 KTP655434:KTS655435 LDL655434:LDO655435 LNH655434:LNK655435 LXD655434:LXG655435 MGZ655434:MHC655435 MQV655434:MQY655435 NAR655434:NAU655435 NKN655434:NKQ655435 NUJ655434:NUM655435 OEF655434:OEI655435 OOB655434:OOE655435 OXX655434:OYA655435 PHT655434:PHW655435 PRP655434:PRS655435 QBL655434:QBO655435 QLH655434:QLK655435 QVD655434:QVG655435 REZ655434:RFC655435 ROV655434:ROY655435 RYR655434:RYU655435 SIN655434:SIQ655435 SSJ655434:SSM655435 TCF655434:TCI655435 TMB655434:TME655435 TVX655434:TWA655435 UFT655434:UFW655435 UPP655434:UPS655435 UZL655434:UZO655435 VJH655434:VJK655435 VTD655434:VTG655435 WCZ655434:WDC655435 WMV655434:WMY655435 WWR655434:WWU655435 AJ720970:AM720971 KF720970:KI720971 UB720970:UE720971 ADX720970:AEA720971 ANT720970:ANW720971 AXP720970:AXS720971 BHL720970:BHO720971 BRH720970:BRK720971 CBD720970:CBG720971 CKZ720970:CLC720971 CUV720970:CUY720971 DER720970:DEU720971 DON720970:DOQ720971 DYJ720970:DYM720971 EIF720970:EII720971 ESB720970:ESE720971 FBX720970:FCA720971 FLT720970:FLW720971 FVP720970:FVS720971 GFL720970:GFO720971 GPH720970:GPK720971 GZD720970:GZG720971 HIZ720970:HJC720971 HSV720970:HSY720971 ICR720970:ICU720971 IMN720970:IMQ720971 IWJ720970:IWM720971 JGF720970:JGI720971 JQB720970:JQE720971 JZX720970:KAA720971 KJT720970:KJW720971 KTP720970:KTS720971 LDL720970:LDO720971 LNH720970:LNK720971 LXD720970:LXG720971 MGZ720970:MHC720971 MQV720970:MQY720971 NAR720970:NAU720971 NKN720970:NKQ720971 NUJ720970:NUM720971 OEF720970:OEI720971 OOB720970:OOE720971 OXX720970:OYA720971 PHT720970:PHW720971 PRP720970:PRS720971 QBL720970:QBO720971 QLH720970:QLK720971 QVD720970:QVG720971 REZ720970:RFC720971 ROV720970:ROY720971 RYR720970:RYU720971 SIN720970:SIQ720971 SSJ720970:SSM720971 TCF720970:TCI720971 TMB720970:TME720971 TVX720970:TWA720971 UFT720970:UFW720971 UPP720970:UPS720971 UZL720970:UZO720971 VJH720970:VJK720971 VTD720970:VTG720971 WCZ720970:WDC720971 WMV720970:WMY720971 WWR720970:WWU720971 AJ786506:AM786507 KF786506:KI786507 UB786506:UE786507 ADX786506:AEA786507 ANT786506:ANW786507 AXP786506:AXS786507 BHL786506:BHO786507 BRH786506:BRK786507 CBD786506:CBG786507 CKZ786506:CLC786507 CUV786506:CUY786507 DER786506:DEU786507 DON786506:DOQ786507 DYJ786506:DYM786507 EIF786506:EII786507 ESB786506:ESE786507 FBX786506:FCA786507 FLT786506:FLW786507 FVP786506:FVS786507 GFL786506:GFO786507 GPH786506:GPK786507 GZD786506:GZG786507 HIZ786506:HJC786507 HSV786506:HSY786507 ICR786506:ICU786507 IMN786506:IMQ786507 IWJ786506:IWM786507 JGF786506:JGI786507 JQB786506:JQE786507 JZX786506:KAA786507 KJT786506:KJW786507 KTP786506:KTS786507 LDL786506:LDO786507 LNH786506:LNK786507 LXD786506:LXG786507 MGZ786506:MHC786507 MQV786506:MQY786507 NAR786506:NAU786507 NKN786506:NKQ786507 NUJ786506:NUM786507 OEF786506:OEI786507 OOB786506:OOE786507 OXX786506:OYA786507 PHT786506:PHW786507 PRP786506:PRS786507 QBL786506:QBO786507 QLH786506:QLK786507 QVD786506:QVG786507 REZ786506:RFC786507 ROV786506:ROY786507 RYR786506:RYU786507 SIN786506:SIQ786507 SSJ786506:SSM786507 TCF786506:TCI786507 TMB786506:TME786507 TVX786506:TWA786507 UFT786506:UFW786507 UPP786506:UPS786507 UZL786506:UZO786507 VJH786506:VJK786507 VTD786506:VTG786507 WCZ786506:WDC786507 WMV786506:WMY786507 WWR786506:WWU786507 AJ852042:AM852043 KF852042:KI852043 UB852042:UE852043 ADX852042:AEA852043 ANT852042:ANW852043 AXP852042:AXS852043 BHL852042:BHO852043 BRH852042:BRK852043 CBD852042:CBG852043 CKZ852042:CLC852043 CUV852042:CUY852043 DER852042:DEU852043 DON852042:DOQ852043 DYJ852042:DYM852043 EIF852042:EII852043 ESB852042:ESE852043 FBX852042:FCA852043 FLT852042:FLW852043 FVP852042:FVS852043 GFL852042:GFO852043 GPH852042:GPK852043 GZD852042:GZG852043 HIZ852042:HJC852043 HSV852042:HSY852043 ICR852042:ICU852043 IMN852042:IMQ852043 IWJ852042:IWM852043 JGF852042:JGI852043 JQB852042:JQE852043 JZX852042:KAA852043 KJT852042:KJW852043 KTP852042:KTS852043 LDL852042:LDO852043 LNH852042:LNK852043 LXD852042:LXG852043 MGZ852042:MHC852043 MQV852042:MQY852043 NAR852042:NAU852043 NKN852042:NKQ852043 NUJ852042:NUM852043 OEF852042:OEI852043 OOB852042:OOE852043 OXX852042:OYA852043 PHT852042:PHW852043 PRP852042:PRS852043 QBL852042:QBO852043 QLH852042:QLK852043 QVD852042:QVG852043 REZ852042:RFC852043 ROV852042:ROY852043 RYR852042:RYU852043 SIN852042:SIQ852043 SSJ852042:SSM852043 TCF852042:TCI852043 TMB852042:TME852043 TVX852042:TWA852043 UFT852042:UFW852043 UPP852042:UPS852043 UZL852042:UZO852043 VJH852042:VJK852043 VTD852042:VTG852043 WCZ852042:WDC852043 WMV852042:WMY852043 WWR852042:WWU852043 AJ917578:AM917579 KF917578:KI917579 UB917578:UE917579 ADX917578:AEA917579 ANT917578:ANW917579 AXP917578:AXS917579 BHL917578:BHO917579 BRH917578:BRK917579 CBD917578:CBG917579 CKZ917578:CLC917579 CUV917578:CUY917579 DER917578:DEU917579 DON917578:DOQ917579 DYJ917578:DYM917579 EIF917578:EII917579 ESB917578:ESE917579 FBX917578:FCA917579 FLT917578:FLW917579 FVP917578:FVS917579 GFL917578:GFO917579 GPH917578:GPK917579 GZD917578:GZG917579 HIZ917578:HJC917579 HSV917578:HSY917579 ICR917578:ICU917579 IMN917578:IMQ917579 IWJ917578:IWM917579 JGF917578:JGI917579 JQB917578:JQE917579 JZX917578:KAA917579 KJT917578:KJW917579 KTP917578:KTS917579 LDL917578:LDO917579 LNH917578:LNK917579 LXD917578:LXG917579 MGZ917578:MHC917579 MQV917578:MQY917579 NAR917578:NAU917579 NKN917578:NKQ917579 NUJ917578:NUM917579 OEF917578:OEI917579 OOB917578:OOE917579 OXX917578:OYA917579 PHT917578:PHW917579 PRP917578:PRS917579 QBL917578:QBO917579 QLH917578:QLK917579 QVD917578:QVG917579 REZ917578:RFC917579 ROV917578:ROY917579 RYR917578:RYU917579 SIN917578:SIQ917579 SSJ917578:SSM917579 TCF917578:TCI917579 TMB917578:TME917579 TVX917578:TWA917579 UFT917578:UFW917579 UPP917578:UPS917579 UZL917578:UZO917579 VJH917578:VJK917579 VTD917578:VTG917579 WCZ917578:WDC917579 WMV917578:WMY917579 WWR917578:WWU917579 AJ983114:AM983115 KF983114:KI983115 UB983114:UE983115 ADX983114:AEA983115 ANT983114:ANW983115 AXP983114:AXS983115 BHL983114:BHO983115 BRH983114:BRK983115 CBD983114:CBG983115 CKZ983114:CLC983115 CUV983114:CUY983115 DER983114:DEU983115 DON983114:DOQ983115 DYJ983114:DYM983115 EIF983114:EII983115 ESB983114:ESE983115 FBX983114:FCA983115 FLT983114:FLW983115 FVP983114:FVS983115 GFL983114:GFO983115 GPH983114:GPK983115 GZD983114:GZG983115 HIZ983114:HJC983115 HSV983114:HSY983115 ICR983114:ICU983115 IMN983114:IMQ983115 IWJ983114:IWM983115 JGF983114:JGI983115 JQB983114:JQE983115 JZX983114:KAA983115 KJT983114:KJW983115 KTP983114:KTS983115 LDL983114:LDO983115 LNH983114:LNK983115 LXD983114:LXG983115 MGZ983114:MHC983115 MQV983114:MQY983115 NAR983114:NAU983115 NKN983114:NKQ983115 NUJ983114:NUM983115 OEF983114:OEI983115 OOB983114:OOE983115 OXX983114:OYA983115 PHT983114:PHW983115 PRP983114:PRS983115 QBL983114:QBO983115 QLH983114:QLK983115 QVD983114:QVG983115 REZ983114:RFC983115 ROV983114:ROY983115 RYR983114:RYU983115 SIN983114:SIQ983115 SSJ983114:SSM983115 TCF983114:TCI983115 TMB983114:TME983115 TVX983114:TWA983115 UFT983114:UFW983115 UPP983114:UPS983115 UZL983114:UZO983115 VJH983114:VJK983115 VTD983114:VTG983115 WCZ983114:WDC983115 WMV983114:WMY983115 WWR983114:WWU983115 FT74:FW75 PP74:PS75 ZL74:ZO75 AJH74:AJK75 ATD74:ATG75 BCZ74:BDC75 BMV74:BMY75 BWR74:BWU75 CGN74:CGQ75 CQJ74:CQM75 DAF74:DAI75 DKB74:DKE75 DTX74:DUA75 EDT74:EDW75 ENP74:ENS75 EXL74:EXO75 FHH74:FHK75 FRD74:FRG75 GAZ74:GBC75 GKV74:GKY75 GUR74:GUU75 HEN74:HEQ75 HOJ74:HOM75 HYF74:HYI75 IIB74:IIE75 IRX74:ISA75 JBT74:JBW75 JLP74:JLS75 JVL74:JVO75 KFH74:KFK75 KPD74:KPG75 KYZ74:KZC75 LIV74:LIY75 LSR74:LSU75 MCN74:MCQ75 MMJ74:MMM75 MWF74:MWI75 NGB74:NGE75 NPX74:NQA75 NZT74:NZW75 OJP74:OJS75 OTL74:OTO75 PDH74:PDK75 PND74:PNG75 PWZ74:PXC75 QGV74:QGY75 QQR74:QQU75 RAN74:RAQ75 RKJ74:RKM75 RUF74:RUI75 SEB74:SEE75 SNX74:SOA75 SXT74:SXW75 THP74:THS75 TRL74:TRO75 UBH74:UBK75 ULD74:ULG75 UUZ74:UVC75 VEV74:VEY75 VOR74:VOU75 VYN74:VYQ75 WIJ74:WIM75 WSF74:WSI75 XCB74:XCE75 FT65610:FW65611 PP65610:PS65611 ZL65610:ZO65611 AJH65610:AJK65611 ATD65610:ATG65611 BCZ65610:BDC65611 BMV65610:BMY65611 BWR65610:BWU65611 CGN65610:CGQ65611 CQJ65610:CQM65611 DAF65610:DAI65611 DKB65610:DKE65611 DTX65610:DUA65611 EDT65610:EDW65611 ENP65610:ENS65611 EXL65610:EXO65611 FHH65610:FHK65611 FRD65610:FRG65611 GAZ65610:GBC65611 GKV65610:GKY65611 GUR65610:GUU65611 HEN65610:HEQ65611 HOJ65610:HOM65611 HYF65610:HYI65611 IIB65610:IIE65611 IRX65610:ISA65611 JBT65610:JBW65611 JLP65610:JLS65611 JVL65610:JVO65611 KFH65610:KFK65611 KPD65610:KPG65611 KYZ65610:KZC65611 LIV65610:LIY65611 LSR65610:LSU65611 MCN65610:MCQ65611 MMJ65610:MMM65611 MWF65610:MWI65611 NGB65610:NGE65611 NPX65610:NQA65611 NZT65610:NZW65611 OJP65610:OJS65611 OTL65610:OTO65611 PDH65610:PDK65611 PND65610:PNG65611 PWZ65610:PXC65611 QGV65610:QGY65611 QQR65610:QQU65611 RAN65610:RAQ65611 RKJ65610:RKM65611 RUF65610:RUI65611 SEB65610:SEE65611 SNX65610:SOA65611 SXT65610:SXW65611 THP65610:THS65611 TRL65610:TRO65611 UBH65610:UBK65611 ULD65610:ULG65611 UUZ65610:UVC65611 VEV65610:VEY65611 VOR65610:VOU65611 VYN65610:VYQ65611 WIJ65610:WIM65611 WSF65610:WSI65611 XCB65610:XCE65611 FT131146:FW131147 PP131146:PS131147 ZL131146:ZO131147 AJH131146:AJK131147 ATD131146:ATG131147 BCZ131146:BDC131147 BMV131146:BMY131147 BWR131146:BWU131147 CGN131146:CGQ131147 CQJ131146:CQM131147 DAF131146:DAI131147 DKB131146:DKE131147 DTX131146:DUA131147 EDT131146:EDW131147 ENP131146:ENS131147 EXL131146:EXO131147 FHH131146:FHK131147 FRD131146:FRG131147 GAZ131146:GBC131147 GKV131146:GKY131147 GUR131146:GUU131147 HEN131146:HEQ131147 HOJ131146:HOM131147 HYF131146:HYI131147 IIB131146:IIE131147 IRX131146:ISA131147 JBT131146:JBW131147 JLP131146:JLS131147 JVL131146:JVO131147 KFH131146:KFK131147 KPD131146:KPG131147 KYZ131146:KZC131147 LIV131146:LIY131147 LSR131146:LSU131147 MCN131146:MCQ131147 MMJ131146:MMM131147 MWF131146:MWI131147 NGB131146:NGE131147 NPX131146:NQA131147 NZT131146:NZW131147 OJP131146:OJS131147 OTL131146:OTO131147 PDH131146:PDK131147 PND131146:PNG131147 PWZ131146:PXC131147 QGV131146:QGY131147 QQR131146:QQU131147 RAN131146:RAQ131147 RKJ131146:RKM131147 RUF131146:RUI131147 SEB131146:SEE131147 SNX131146:SOA131147 SXT131146:SXW131147 THP131146:THS131147 TRL131146:TRO131147 UBH131146:UBK131147 ULD131146:ULG131147 UUZ131146:UVC131147 VEV131146:VEY131147 VOR131146:VOU131147 VYN131146:VYQ131147 WIJ131146:WIM131147 WSF131146:WSI131147 XCB131146:XCE131147 FT196682:FW196683 PP196682:PS196683 ZL196682:ZO196683 AJH196682:AJK196683 ATD196682:ATG196683 BCZ196682:BDC196683 BMV196682:BMY196683 BWR196682:BWU196683 CGN196682:CGQ196683 CQJ196682:CQM196683 DAF196682:DAI196683 DKB196682:DKE196683 DTX196682:DUA196683 EDT196682:EDW196683 ENP196682:ENS196683 EXL196682:EXO196683 FHH196682:FHK196683 FRD196682:FRG196683 GAZ196682:GBC196683 GKV196682:GKY196683 GUR196682:GUU196683 HEN196682:HEQ196683 HOJ196682:HOM196683 HYF196682:HYI196683 IIB196682:IIE196683 IRX196682:ISA196683 JBT196682:JBW196683 JLP196682:JLS196683 JVL196682:JVO196683 KFH196682:KFK196683 KPD196682:KPG196683 KYZ196682:KZC196683 LIV196682:LIY196683 LSR196682:LSU196683 MCN196682:MCQ196683 MMJ196682:MMM196683 MWF196682:MWI196683 NGB196682:NGE196683 NPX196682:NQA196683 NZT196682:NZW196683 OJP196682:OJS196683 OTL196682:OTO196683 PDH196682:PDK196683 PND196682:PNG196683 PWZ196682:PXC196683 QGV196682:QGY196683 QQR196682:QQU196683 RAN196682:RAQ196683 RKJ196682:RKM196683 RUF196682:RUI196683 SEB196682:SEE196683 SNX196682:SOA196683 SXT196682:SXW196683 THP196682:THS196683 TRL196682:TRO196683 UBH196682:UBK196683 ULD196682:ULG196683 UUZ196682:UVC196683 VEV196682:VEY196683 VOR196682:VOU196683 VYN196682:VYQ196683 WIJ196682:WIM196683 WSF196682:WSI196683 XCB196682:XCE196683 FT262218:FW262219 PP262218:PS262219 ZL262218:ZO262219 AJH262218:AJK262219 ATD262218:ATG262219 BCZ262218:BDC262219 BMV262218:BMY262219 BWR262218:BWU262219 CGN262218:CGQ262219 CQJ262218:CQM262219 DAF262218:DAI262219 DKB262218:DKE262219 DTX262218:DUA262219 EDT262218:EDW262219 ENP262218:ENS262219 EXL262218:EXO262219 FHH262218:FHK262219 FRD262218:FRG262219 GAZ262218:GBC262219 GKV262218:GKY262219 GUR262218:GUU262219 HEN262218:HEQ262219 HOJ262218:HOM262219 HYF262218:HYI262219 IIB262218:IIE262219 IRX262218:ISA262219 JBT262218:JBW262219 JLP262218:JLS262219 JVL262218:JVO262219 KFH262218:KFK262219 KPD262218:KPG262219 KYZ262218:KZC262219 LIV262218:LIY262219 LSR262218:LSU262219 MCN262218:MCQ262219 MMJ262218:MMM262219 MWF262218:MWI262219 NGB262218:NGE262219 NPX262218:NQA262219 NZT262218:NZW262219 OJP262218:OJS262219 OTL262218:OTO262219 PDH262218:PDK262219 PND262218:PNG262219 PWZ262218:PXC262219 QGV262218:QGY262219 QQR262218:QQU262219 RAN262218:RAQ262219 RKJ262218:RKM262219 RUF262218:RUI262219 SEB262218:SEE262219 SNX262218:SOA262219 SXT262218:SXW262219 THP262218:THS262219 TRL262218:TRO262219 UBH262218:UBK262219 ULD262218:ULG262219 UUZ262218:UVC262219 VEV262218:VEY262219 VOR262218:VOU262219 VYN262218:VYQ262219 WIJ262218:WIM262219 WSF262218:WSI262219 XCB262218:XCE262219 FT327754:FW327755 PP327754:PS327755 ZL327754:ZO327755 AJH327754:AJK327755 ATD327754:ATG327755 BCZ327754:BDC327755 BMV327754:BMY327755 BWR327754:BWU327755 CGN327754:CGQ327755 CQJ327754:CQM327755 DAF327754:DAI327755 DKB327754:DKE327755 DTX327754:DUA327755 EDT327754:EDW327755 ENP327754:ENS327755 EXL327754:EXO327755 FHH327754:FHK327755 FRD327754:FRG327755 GAZ327754:GBC327755 GKV327754:GKY327755 GUR327754:GUU327755 HEN327754:HEQ327755 HOJ327754:HOM327755 HYF327754:HYI327755 IIB327754:IIE327755 IRX327754:ISA327755 JBT327754:JBW327755 JLP327754:JLS327755 JVL327754:JVO327755 KFH327754:KFK327755 KPD327754:KPG327755 KYZ327754:KZC327755 LIV327754:LIY327755 LSR327754:LSU327755 MCN327754:MCQ327755 MMJ327754:MMM327755 MWF327754:MWI327755 NGB327754:NGE327755 NPX327754:NQA327755 NZT327754:NZW327755 OJP327754:OJS327755 OTL327754:OTO327755 PDH327754:PDK327755 PND327754:PNG327755 PWZ327754:PXC327755 QGV327754:QGY327755 QQR327754:QQU327755 RAN327754:RAQ327755 RKJ327754:RKM327755 RUF327754:RUI327755 SEB327754:SEE327755 SNX327754:SOA327755 SXT327754:SXW327755 THP327754:THS327755 TRL327754:TRO327755 UBH327754:UBK327755 ULD327754:ULG327755 UUZ327754:UVC327755 VEV327754:VEY327755 VOR327754:VOU327755 VYN327754:VYQ327755 WIJ327754:WIM327755 WSF327754:WSI327755 XCB327754:XCE327755 FT393290:FW393291 PP393290:PS393291 ZL393290:ZO393291 AJH393290:AJK393291 ATD393290:ATG393291 BCZ393290:BDC393291 BMV393290:BMY393291 BWR393290:BWU393291 CGN393290:CGQ393291 CQJ393290:CQM393291 DAF393290:DAI393291 DKB393290:DKE393291 DTX393290:DUA393291 EDT393290:EDW393291 ENP393290:ENS393291 EXL393290:EXO393291 FHH393290:FHK393291 FRD393290:FRG393291 GAZ393290:GBC393291 GKV393290:GKY393291 GUR393290:GUU393291 HEN393290:HEQ393291 HOJ393290:HOM393291 HYF393290:HYI393291 IIB393290:IIE393291 IRX393290:ISA393291 JBT393290:JBW393291 JLP393290:JLS393291 JVL393290:JVO393291 KFH393290:KFK393291 KPD393290:KPG393291 KYZ393290:KZC393291 LIV393290:LIY393291 LSR393290:LSU393291 MCN393290:MCQ393291 MMJ393290:MMM393291 MWF393290:MWI393291 NGB393290:NGE393291 NPX393290:NQA393291 NZT393290:NZW393291 OJP393290:OJS393291 OTL393290:OTO393291 PDH393290:PDK393291 PND393290:PNG393291 PWZ393290:PXC393291 QGV393290:QGY393291 QQR393290:QQU393291 RAN393290:RAQ393291 RKJ393290:RKM393291 RUF393290:RUI393291 SEB393290:SEE393291 SNX393290:SOA393291 SXT393290:SXW393291 THP393290:THS393291 TRL393290:TRO393291 UBH393290:UBK393291 ULD393290:ULG393291 UUZ393290:UVC393291 VEV393290:VEY393291 VOR393290:VOU393291 VYN393290:VYQ393291 WIJ393290:WIM393291 WSF393290:WSI393291 XCB393290:XCE393291 FT458826:FW458827 PP458826:PS458827 ZL458826:ZO458827 AJH458826:AJK458827 ATD458826:ATG458827 BCZ458826:BDC458827 BMV458826:BMY458827 BWR458826:BWU458827 CGN458826:CGQ458827 CQJ458826:CQM458827 DAF458826:DAI458827 DKB458826:DKE458827 DTX458826:DUA458827 EDT458826:EDW458827 ENP458826:ENS458827 EXL458826:EXO458827 FHH458826:FHK458827 FRD458826:FRG458827 GAZ458826:GBC458827 GKV458826:GKY458827 GUR458826:GUU458827 HEN458826:HEQ458827 HOJ458826:HOM458827 HYF458826:HYI458827 IIB458826:IIE458827 IRX458826:ISA458827 JBT458826:JBW458827 JLP458826:JLS458827 JVL458826:JVO458827 KFH458826:KFK458827 KPD458826:KPG458827 KYZ458826:KZC458827 LIV458826:LIY458827 LSR458826:LSU458827 MCN458826:MCQ458827 MMJ458826:MMM458827 MWF458826:MWI458827 NGB458826:NGE458827 NPX458826:NQA458827 NZT458826:NZW458827 OJP458826:OJS458827 OTL458826:OTO458827 PDH458826:PDK458827 PND458826:PNG458827 PWZ458826:PXC458827 QGV458826:QGY458827 QQR458826:QQU458827 RAN458826:RAQ458827 RKJ458826:RKM458827 RUF458826:RUI458827 SEB458826:SEE458827 SNX458826:SOA458827 SXT458826:SXW458827 THP458826:THS458827 TRL458826:TRO458827 UBH458826:UBK458827 ULD458826:ULG458827 UUZ458826:UVC458827 VEV458826:VEY458827 VOR458826:VOU458827 VYN458826:VYQ458827 WIJ458826:WIM458827 WSF458826:WSI458827 XCB458826:XCE458827 FT524362:FW524363 PP524362:PS524363 ZL524362:ZO524363 AJH524362:AJK524363 ATD524362:ATG524363 BCZ524362:BDC524363 BMV524362:BMY524363 BWR524362:BWU524363 CGN524362:CGQ524363 CQJ524362:CQM524363 DAF524362:DAI524363 DKB524362:DKE524363 DTX524362:DUA524363 EDT524362:EDW524363 ENP524362:ENS524363 EXL524362:EXO524363 FHH524362:FHK524363 FRD524362:FRG524363 GAZ524362:GBC524363 GKV524362:GKY524363 GUR524362:GUU524363 HEN524362:HEQ524363 HOJ524362:HOM524363 HYF524362:HYI524363 IIB524362:IIE524363 IRX524362:ISA524363 JBT524362:JBW524363 JLP524362:JLS524363 JVL524362:JVO524363 KFH524362:KFK524363 KPD524362:KPG524363 KYZ524362:KZC524363 LIV524362:LIY524363 LSR524362:LSU524363 MCN524362:MCQ524363 MMJ524362:MMM524363 MWF524362:MWI524363 NGB524362:NGE524363 NPX524362:NQA524363 NZT524362:NZW524363 OJP524362:OJS524363 OTL524362:OTO524363 PDH524362:PDK524363 PND524362:PNG524363 PWZ524362:PXC524363 QGV524362:QGY524363 QQR524362:QQU524363 RAN524362:RAQ524363 RKJ524362:RKM524363 RUF524362:RUI524363 SEB524362:SEE524363 SNX524362:SOA524363 SXT524362:SXW524363 THP524362:THS524363 TRL524362:TRO524363 UBH524362:UBK524363 ULD524362:ULG524363 UUZ524362:UVC524363 VEV524362:VEY524363 VOR524362:VOU524363 VYN524362:VYQ524363 WIJ524362:WIM524363 WSF524362:WSI524363 XCB524362:XCE524363 FT589898:FW589899 PP589898:PS589899 ZL589898:ZO589899 AJH589898:AJK589899 ATD589898:ATG589899 BCZ589898:BDC589899 BMV589898:BMY589899 BWR589898:BWU589899 CGN589898:CGQ589899 CQJ589898:CQM589899 DAF589898:DAI589899 DKB589898:DKE589899 DTX589898:DUA589899 EDT589898:EDW589899 ENP589898:ENS589899 EXL589898:EXO589899 FHH589898:FHK589899 FRD589898:FRG589899 GAZ589898:GBC589899 GKV589898:GKY589899 GUR589898:GUU589899 HEN589898:HEQ589899 HOJ589898:HOM589899 HYF589898:HYI589899 IIB589898:IIE589899 IRX589898:ISA589899 JBT589898:JBW589899 JLP589898:JLS589899 JVL589898:JVO589899 KFH589898:KFK589899 KPD589898:KPG589899 KYZ589898:KZC589899 LIV589898:LIY589899 LSR589898:LSU589899 MCN589898:MCQ589899 MMJ589898:MMM589899 MWF589898:MWI589899 NGB589898:NGE589899 NPX589898:NQA589899 NZT589898:NZW589899 OJP589898:OJS589899 OTL589898:OTO589899 PDH589898:PDK589899 PND589898:PNG589899 PWZ589898:PXC589899 QGV589898:QGY589899 QQR589898:QQU589899 RAN589898:RAQ589899 RKJ589898:RKM589899 RUF589898:RUI589899 SEB589898:SEE589899 SNX589898:SOA589899 SXT589898:SXW589899 THP589898:THS589899 TRL589898:TRO589899 UBH589898:UBK589899 ULD589898:ULG589899 UUZ589898:UVC589899 VEV589898:VEY589899 VOR589898:VOU589899 VYN589898:VYQ589899 WIJ589898:WIM589899 WSF589898:WSI589899 XCB589898:XCE589899 FT655434:FW655435 PP655434:PS655435 ZL655434:ZO655435 AJH655434:AJK655435 ATD655434:ATG655435 BCZ655434:BDC655435 BMV655434:BMY655435 BWR655434:BWU655435 CGN655434:CGQ655435 CQJ655434:CQM655435 DAF655434:DAI655435 DKB655434:DKE655435 DTX655434:DUA655435 EDT655434:EDW655435 ENP655434:ENS655435 EXL655434:EXO655435 FHH655434:FHK655435 FRD655434:FRG655435 GAZ655434:GBC655435 GKV655434:GKY655435 GUR655434:GUU655435 HEN655434:HEQ655435 HOJ655434:HOM655435 HYF655434:HYI655435 IIB655434:IIE655435 IRX655434:ISA655435 JBT655434:JBW655435 JLP655434:JLS655435 JVL655434:JVO655435 KFH655434:KFK655435 KPD655434:KPG655435 KYZ655434:KZC655435 LIV655434:LIY655435 LSR655434:LSU655435 MCN655434:MCQ655435 MMJ655434:MMM655435 MWF655434:MWI655435 NGB655434:NGE655435 NPX655434:NQA655435 NZT655434:NZW655435 OJP655434:OJS655435 OTL655434:OTO655435 PDH655434:PDK655435 PND655434:PNG655435 PWZ655434:PXC655435 QGV655434:QGY655435 QQR655434:QQU655435 RAN655434:RAQ655435 RKJ655434:RKM655435 RUF655434:RUI655435 SEB655434:SEE655435 SNX655434:SOA655435 SXT655434:SXW655435 THP655434:THS655435 TRL655434:TRO655435 UBH655434:UBK655435 ULD655434:ULG655435 UUZ655434:UVC655435 VEV655434:VEY655435 VOR655434:VOU655435 VYN655434:VYQ655435 WIJ655434:WIM655435 WSF655434:WSI655435 XCB655434:XCE655435 FT720970:FW720971 PP720970:PS720971 ZL720970:ZO720971 AJH720970:AJK720971 ATD720970:ATG720971 BCZ720970:BDC720971 BMV720970:BMY720971 BWR720970:BWU720971 CGN720970:CGQ720971 CQJ720970:CQM720971 DAF720970:DAI720971 DKB720970:DKE720971 DTX720970:DUA720971 EDT720970:EDW720971 ENP720970:ENS720971 EXL720970:EXO720971 FHH720970:FHK720971 FRD720970:FRG720971 GAZ720970:GBC720971 GKV720970:GKY720971 GUR720970:GUU720971 HEN720970:HEQ720971 HOJ720970:HOM720971 HYF720970:HYI720971 IIB720970:IIE720971 IRX720970:ISA720971 JBT720970:JBW720971 JLP720970:JLS720971 JVL720970:JVO720971 KFH720970:KFK720971 KPD720970:KPG720971 KYZ720970:KZC720971 LIV720970:LIY720971 LSR720970:LSU720971 MCN720970:MCQ720971 MMJ720970:MMM720971 MWF720970:MWI720971 NGB720970:NGE720971 NPX720970:NQA720971 NZT720970:NZW720971 OJP720970:OJS720971 OTL720970:OTO720971 PDH720970:PDK720971 PND720970:PNG720971 PWZ720970:PXC720971 QGV720970:QGY720971 QQR720970:QQU720971 RAN720970:RAQ720971 RKJ720970:RKM720971 RUF720970:RUI720971 SEB720970:SEE720971 SNX720970:SOA720971 SXT720970:SXW720971 THP720970:THS720971 TRL720970:TRO720971 UBH720970:UBK720971 ULD720970:ULG720971 UUZ720970:UVC720971 VEV720970:VEY720971 VOR720970:VOU720971 VYN720970:VYQ720971 WIJ720970:WIM720971 WSF720970:WSI720971 XCB720970:XCE720971 FT786506:FW786507 PP786506:PS786507 ZL786506:ZO786507 AJH786506:AJK786507 ATD786506:ATG786507 BCZ786506:BDC786507 BMV786506:BMY786507 BWR786506:BWU786507 CGN786506:CGQ786507 CQJ786506:CQM786507 DAF786506:DAI786507 DKB786506:DKE786507 DTX786506:DUA786507 EDT786506:EDW786507 ENP786506:ENS786507 EXL786506:EXO786507 FHH786506:FHK786507 FRD786506:FRG786507 GAZ786506:GBC786507 GKV786506:GKY786507 GUR786506:GUU786507 HEN786506:HEQ786507 HOJ786506:HOM786507 HYF786506:HYI786507 IIB786506:IIE786507 IRX786506:ISA786507 JBT786506:JBW786507 JLP786506:JLS786507 JVL786506:JVO786507 KFH786506:KFK786507 KPD786506:KPG786507 KYZ786506:KZC786507 LIV786506:LIY786507 LSR786506:LSU786507 MCN786506:MCQ786507 MMJ786506:MMM786507 MWF786506:MWI786507 NGB786506:NGE786507 NPX786506:NQA786507 NZT786506:NZW786507 OJP786506:OJS786507 OTL786506:OTO786507 PDH786506:PDK786507 PND786506:PNG786507 PWZ786506:PXC786507 QGV786506:QGY786507 QQR786506:QQU786507 RAN786506:RAQ786507 RKJ786506:RKM786507 RUF786506:RUI786507 SEB786506:SEE786507 SNX786506:SOA786507 SXT786506:SXW786507 THP786506:THS786507 TRL786506:TRO786507 UBH786506:UBK786507 ULD786506:ULG786507 UUZ786506:UVC786507 VEV786506:VEY786507 VOR786506:VOU786507 VYN786506:VYQ786507 WIJ786506:WIM786507 WSF786506:WSI786507 XCB786506:XCE786507 FT852042:FW852043 PP852042:PS852043 ZL852042:ZO852043 AJH852042:AJK852043 ATD852042:ATG852043 BCZ852042:BDC852043 BMV852042:BMY852043 BWR852042:BWU852043 CGN852042:CGQ852043 CQJ852042:CQM852043 DAF852042:DAI852043 DKB852042:DKE852043 DTX852042:DUA852043 EDT852042:EDW852043 ENP852042:ENS852043 EXL852042:EXO852043 FHH852042:FHK852043 FRD852042:FRG852043 GAZ852042:GBC852043 GKV852042:GKY852043 GUR852042:GUU852043 HEN852042:HEQ852043 HOJ852042:HOM852043 HYF852042:HYI852043 IIB852042:IIE852043 IRX852042:ISA852043 JBT852042:JBW852043 JLP852042:JLS852043 JVL852042:JVO852043 KFH852042:KFK852043 KPD852042:KPG852043 KYZ852042:KZC852043 LIV852042:LIY852043 LSR852042:LSU852043 MCN852042:MCQ852043 MMJ852042:MMM852043 MWF852042:MWI852043 NGB852042:NGE852043 NPX852042:NQA852043 NZT852042:NZW852043 OJP852042:OJS852043 OTL852042:OTO852043 PDH852042:PDK852043 PND852042:PNG852043 PWZ852042:PXC852043 QGV852042:QGY852043 QQR852042:QQU852043 RAN852042:RAQ852043 RKJ852042:RKM852043 RUF852042:RUI852043 SEB852042:SEE852043 SNX852042:SOA852043 SXT852042:SXW852043 THP852042:THS852043 TRL852042:TRO852043 UBH852042:UBK852043 ULD852042:ULG852043 UUZ852042:UVC852043 VEV852042:VEY852043 VOR852042:VOU852043 VYN852042:VYQ852043 WIJ852042:WIM852043 WSF852042:WSI852043 XCB852042:XCE852043 FT917578:FW917579 PP917578:PS917579 ZL917578:ZO917579 AJH917578:AJK917579 ATD917578:ATG917579 BCZ917578:BDC917579 BMV917578:BMY917579 BWR917578:BWU917579 CGN917578:CGQ917579 CQJ917578:CQM917579 DAF917578:DAI917579 DKB917578:DKE917579 DTX917578:DUA917579 EDT917578:EDW917579 ENP917578:ENS917579 EXL917578:EXO917579 FHH917578:FHK917579 FRD917578:FRG917579 GAZ917578:GBC917579 GKV917578:GKY917579 GUR917578:GUU917579 HEN917578:HEQ917579 HOJ917578:HOM917579 HYF917578:HYI917579 IIB917578:IIE917579 IRX917578:ISA917579 JBT917578:JBW917579 JLP917578:JLS917579 JVL917578:JVO917579 KFH917578:KFK917579 KPD917578:KPG917579 KYZ917578:KZC917579 LIV917578:LIY917579 LSR917578:LSU917579 MCN917578:MCQ917579 MMJ917578:MMM917579 MWF917578:MWI917579 NGB917578:NGE917579 NPX917578:NQA917579 NZT917578:NZW917579 OJP917578:OJS917579 OTL917578:OTO917579 PDH917578:PDK917579 PND917578:PNG917579 PWZ917578:PXC917579 QGV917578:QGY917579 QQR917578:QQU917579 RAN917578:RAQ917579 RKJ917578:RKM917579 RUF917578:RUI917579 SEB917578:SEE917579 SNX917578:SOA917579 SXT917578:SXW917579 THP917578:THS917579 TRL917578:TRO917579 UBH917578:UBK917579 ULD917578:ULG917579 UUZ917578:UVC917579 VEV917578:VEY917579 VOR917578:VOU917579 VYN917578:VYQ917579 WIJ917578:WIM917579 WSF917578:WSI917579 XCB917578:XCE917579 FT983114:FW983115 PP983114:PS983115 ZL983114:ZO983115 AJH983114:AJK983115 ATD983114:ATG983115 BCZ983114:BDC983115 BMV983114:BMY983115 BWR983114:BWU983115 CGN983114:CGQ983115 CQJ983114:CQM983115 DAF983114:DAI983115 DKB983114:DKE983115 DTX983114:DUA983115 EDT983114:EDW983115 ENP983114:ENS983115 EXL983114:EXO983115 FHH983114:FHK983115 FRD983114:FRG983115 GAZ983114:GBC983115 GKV983114:GKY983115 GUR983114:GUU983115 HEN983114:HEQ983115 HOJ983114:HOM983115 HYF983114:HYI983115 IIB983114:IIE983115 IRX983114:ISA983115 JBT983114:JBW983115 JLP983114:JLS983115 JVL983114:JVO983115 KFH983114:KFK983115 KPD983114:KPG983115 KYZ983114:KZC983115 LIV983114:LIY983115 LSR983114:LSU983115 MCN983114:MCQ983115 MMJ983114:MMM983115 MWF983114:MWI983115 NGB983114:NGE983115 NPX983114:NQA983115 NZT983114:NZW983115 OJP983114:OJS983115 OTL983114:OTO983115 PDH983114:PDK983115 PND983114:PNG983115 PWZ983114:PXC983115 QGV983114:QGY983115 QQR983114:QQU983115 RAN983114:RAQ983115 RKJ983114:RKM983115 RUF983114:RUI983115 SEB983114:SEE983115 SNX983114:SOA983115 SXT983114:SXW983115 THP983114:THS983115 TRL983114:TRO983115 UBH983114:UBK983115 ULD983114:ULG983115 UUZ983114:UVC983115 VEV983114:VEY983115 VOR983114:VOU983115 VYN983114:VYQ983115 WIJ983114:WIM983115 WSF983114:WSI983115 XCB983114:XCE983115 BX62:CA63 LT62:LW63 VP62:VS63 AFL62:AFO63 APH62:APK63 AZD62:AZG63 BIZ62:BJC63 BSV62:BSY63 CCR62:CCU63 CMN62:CMQ63 CWJ62:CWM63 DGF62:DGI63 DQB62:DQE63 DZX62:EAA63 EJT62:EJW63 ETP62:ETS63 FDL62:FDO63 FNH62:FNK63 FXD62:FXG63 GGZ62:GHC63 GQV62:GQY63 HAR62:HAU63 HKN62:HKQ63 HUJ62:HUM63 IEF62:IEI63 IOB62:IOE63 IXX62:IYA63 JHT62:JHW63 JRP62:JRS63 KBL62:KBO63 KLH62:KLK63 KVD62:KVG63 LEZ62:LFC63 LOV62:LOY63 LYR62:LYU63 MIN62:MIQ63 MSJ62:MSM63 NCF62:NCI63 NMB62:NME63 NVX62:NWA63 OFT62:OFW63 OPP62:OPS63 OZL62:OZO63 PJH62:PJK63 PTD62:PTG63 QCZ62:QDC63 QMV62:QMY63 QWR62:QWU63 RGN62:RGQ63 RQJ62:RQM63 SAF62:SAI63 SKB62:SKE63 STX62:SUA63 TDT62:TDW63 TNP62:TNS63 TXL62:TXO63 UHH62:UHK63 URD62:URG63 VAZ62:VBC63 VKV62:VKY63 VUR62:VUU63 WEN62:WEQ63 WOJ62:WOM63 WYF62:WYI63 BX65598:CA65599 LT65598:LW65599 VP65598:VS65599 AFL65598:AFO65599 APH65598:APK65599 AZD65598:AZG65599 BIZ65598:BJC65599 BSV65598:BSY65599 CCR65598:CCU65599 CMN65598:CMQ65599 CWJ65598:CWM65599 DGF65598:DGI65599 DQB65598:DQE65599 DZX65598:EAA65599 EJT65598:EJW65599 ETP65598:ETS65599 FDL65598:FDO65599 FNH65598:FNK65599 FXD65598:FXG65599 GGZ65598:GHC65599 GQV65598:GQY65599 HAR65598:HAU65599 HKN65598:HKQ65599 HUJ65598:HUM65599 IEF65598:IEI65599 IOB65598:IOE65599 IXX65598:IYA65599 JHT65598:JHW65599 JRP65598:JRS65599 KBL65598:KBO65599 KLH65598:KLK65599 KVD65598:KVG65599 LEZ65598:LFC65599 LOV65598:LOY65599 LYR65598:LYU65599 MIN65598:MIQ65599 MSJ65598:MSM65599 NCF65598:NCI65599 NMB65598:NME65599 NVX65598:NWA65599 OFT65598:OFW65599 OPP65598:OPS65599 OZL65598:OZO65599 PJH65598:PJK65599 PTD65598:PTG65599 QCZ65598:QDC65599 QMV65598:QMY65599 QWR65598:QWU65599 RGN65598:RGQ65599 RQJ65598:RQM65599 SAF65598:SAI65599 SKB65598:SKE65599 STX65598:SUA65599 TDT65598:TDW65599 TNP65598:TNS65599 TXL65598:TXO65599 UHH65598:UHK65599 URD65598:URG65599 VAZ65598:VBC65599 VKV65598:VKY65599 VUR65598:VUU65599 WEN65598:WEQ65599 WOJ65598:WOM65599 WYF65598:WYI65599 BX131134:CA131135 LT131134:LW131135 VP131134:VS131135 AFL131134:AFO131135 APH131134:APK131135 AZD131134:AZG131135 BIZ131134:BJC131135 BSV131134:BSY131135 CCR131134:CCU131135 CMN131134:CMQ131135 CWJ131134:CWM131135 DGF131134:DGI131135 DQB131134:DQE131135 DZX131134:EAA131135 EJT131134:EJW131135 ETP131134:ETS131135 FDL131134:FDO131135 FNH131134:FNK131135 FXD131134:FXG131135 GGZ131134:GHC131135 GQV131134:GQY131135 HAR131134:HAU131135 HKN131134:HKQ131135 HUJ131134:HUM131135 IEF131134:IEI131135 IOB131134:IOE131135 IXX131134:IYA131135 JHT131134:JHW131135 JRP131134:JRS131135 KBL131134:KBO131135 KLH131134:KLK131135 KVD131134:KVG131135 LEZ131134:LFC131135 LOV131134:LOY131135 LYR131134:LYU131135 MIN131134:MIQ131135 MSJ131134:MSM131135 NCF131134:NCI131135 NMB131134:NME131135 NVX131134:NWA131135 OFT131134:OFW131135 OPP131134:OPS131135 OZL131134:OZO131135 PJH131134:PJK131135 PTD131134:PTG131135 QCZ131134:QDC131135 QMV131134:QMY131135 QWR131134:QWU131135 RGN131134:RGQ131135 RQJ131134:RQM131135 SAF131134:SAI131135 SKB131134:SKE131135 STX131134:SUA131135 TDT131134:TDW131135 TNP131134:TNS131135 TXL131134:TXO131135 UHH131134:UHK131135 URD131134:URG131135 VAZ131134:VBC131135 VKV131134:VKY131135 VUR131134:VUU131135 WEN131134:WEQ131135 WOJ131134:WOM131135 WYF131134:WYI131135 BX196670:CA196671 LT196670:LW196671 VP196670:VS196671 AFL196670:AFO196671 APH196670:APK196671 AZD196670:AZG196671 BIZ196670:BJC196671 BSV196670:BSY196671 CCR196670:CCU196671 CMN196670:CMQ196671 CWJ196670:CWM196671 DGF196670:DGI196671 DQB196670:DQE196671 DZX196670:EAA196671 EJT196670:EJW196671 ETP196670:ETS196671 FDL196670:FDO196671 FNH196670:FNK196671 FXD196670:FXG196671 GGZ196670:GHC196671 GQV196670:GQY196671 HAR196670:HAU196671 HKN196670:HKQ196671 HUJ196670:HUM196671 IEF196670:IEI196671 IOB196670:IOE196671 IXX196670:IYA196671 JHT196670:JHW196671 JRP196670:JRS196671 KBL196670:KBO196671 KLH196670:KLK196671 KVD196670:KVG196671 LEZ196670:LFC196671 LOV196670:LOY196671 LYR196670:LYU196671 MIN196670:MIQ196671 MSJ196670:MSM196671 NCF196670:NCI196671 NMB196670:NME196671 NVX196670:NWA196671 OFT196670:OFW196671 OPP196670:OPS196671 OZL196670:OZO196671 PJH196670:PJK196671 PTD196670:PTG196671 QCZ196670:QDC196671 QMV196670:QMY196671 QWR196670:QWU196671 RGN196670:RGQ196671 RQJ196670:RQM196671 SAF196670:SAI196671 SKB196670:SKE196671 STX196670:SUA196671 TDT196670:TDW196671 TNP196670:TNS196671 TXL196670:TXO196671 UHH196670:UHK196671 URD196670:URG196671 VAZ196670:VBC196671 VKV196670:VKY196671 VUR196670:VUU196671 WEN196670:WEQ196671 WOJ196670:WOM196671 WYF196670:WYI196671 BX262206:CA262207 LT262206:LW262207 VP262206:VS262207 AFL262206:AFO262207 APH262206:APK262207 AZD262206:AZG262207 BIZ262206:BJC262207 BSV262206:BSY262207 CCR262206:CCU262207 CMN262206:CMQ262207 CWJ262206:CWM262207 DGF262206:DGI262207 DQB262206:DQE262207 DZX262206:EAA262207 EJT262206:EJW262207 ETP262206:ETS262207 FDL262206:FDO262207 FNH262206:FNK262207 FXD262206:FXG262207 GGZ262206:GHC262207 GQV262206:GQY262207 HAR262206:HAU262207 HKN262206:HKQ262207 HUJ262206:HUM262207 IEF262206:IEI262207 IOB262206:IOE262207 IXX262206:IYA262207 JHT262206:JHW262207 JRP262206:JRS262207 KBL262206:KBO262207 KLH262206:KLK262207 KVD262206:KVG262207 LEZ262206:LFC262207 LOV262206:LOY262207 LYR262206:LYU262207 MIN262206:MIQ262207 MSJ262206:MSM262207 NCF262206:NCI262207 NMB262206:NME262207 NVX262206:NWA262207 OFT262206:OFW262207 OPP262206:OPS262207 OZL262206:OZO262207 PJH262206:PJK262207 PTD262206:PTG262207 QCZ262206:QDC262207 QMV262206:QMY262207 QWR262206:QWU262207 RGN262206:RGQ262207 RQJ262206:RQM262207 SAF262206:SAI262207 SKB262206:SKE262207 STX262206:SUA262207 TDT262206:TDW262207 TNP262206:TNS262207 TXL262206:TXO262207 UHH262206:UHK262207 URD262206:URG262207 VAZ262206:VBC262207 VKV262206:VKY262207 VUR262206:VUU262207 WEN262206:WEQ262207 WOJ262206:WOM262207 WYF262206:WYI262207 BX327742:CA327743 LT327742:LW327743 VP327742:VS327743 AFL327742:AFO327743 APH327742:APK327743 AZD327742:AZG327743 BIZ327742:BJC327743 BSV327742:BSY327743 CCR327742:CCU327743 CMN327742:CMQ327743 CWJ327742:CWM327743 DGF327742:DGI327743 DQB327742:DQE327743 DZX327742:EAA327743 EJT327742:EJW327743 ETP327742:ETS327743 FDL327742:FDO327743 FNH327742:FNK327743 FXD327742:FXG327743 GGZ327742:GHC327743 GQV327742:GQY327743 HAR327742:HAU327743 HKN327742:HKQ327743 HUJ327742:HUM327743 IEF327742:IEI327743 IOB327742:IOE327743 IXX327742:IYA327743 JHT327742:JHW327743 JRP327742:JRS327743 KBL327742:KBO327743 KLH327742:KLK327743 KVD327742:KVG327743 LEZ327742:LFC327743 LOV327742:LOY327743 LYR327742:LYU327743 MIN327742:MIQ327743 MSJ327742:MSM327743 NCF327742:NCI327743 NMB327742:NME327743 NVX327742:NWA327743 OFT327742:OFW327743 OPP327742:OPS327743 OZL327742:OZO327743 PJH327742:PJK327743 PTD327742:PTG327743 QCZ327742:QDC327743 QMV327742:QMY327743 QWR327742:QWU327743 RGN327742:RGQ327743 RQJ327742:RQM327743 SAF327742:SAI327743 SKB327742:SKE327743 STX327742:SUA327743 TDT327742:TDW327743 TNP327742:TNS327743 TXL327742:TXO327743 UHH327742:UHK327743 URD327742:URG327743 VAZ327742:VBC327743 VKV327742:VKY327743 VUR327742:VUU327743 WEN327742:WEQ327743 WOJ327742:WOM327743 WYF327742:WYI327743 BX393278:CA393279 LT393278:LW393279 VP393278:VS393279 AFL393278:AFO393279 APH393278:APK393279 AZD393278:AZG393279 BIZ393278:BJC393279 BSV393278:BSY393279 CCR393278:CCU393279 CMN393278:CMQ393279 CWJ393278:CWM393279 DGF393278:DGI393279 DQB393278:DQE393279 DZX393278:EAA393279 EJT393278:EJW393279 ETP393278:ETS393279 FDL393278:FDO393279 FNH393278:FNK393279 FXD393278:FXG393279 GGZ393278:GHC393279 GQV393278:GQY393279 HAR393278:HAU393279 HKN393278:HKQ393279 HUJ393278:HUM393279 IEF393278:IEI393279 IOB393278:IOE393279 IXX393278:IYA393279 JHT393278:JHW393279 JRP393278:JRS393279 KBL393278:KBO393279 KLH393278:KLK393279 KVD393278:KVG393279 LEZ393278:LFC393279 LOV393278:LOY393279 LYR393278:LYU393279 MIN393278:MIQ393279 MSJ393278:MSM393279 NCF393278:NCI393279 NMB393278:NME393279 NVX393278:NWA393279 OFT393278:OFW393279 OPP393278:OPS393279 OZL393278:OZO393279 PJH393278:PJK393279 PTD393278:PTG393279 QCZ393278:QDC393279 QMV393278:QMY393279 QWR393278:QWU393279 RGN393278:RGQ393279 RQJ393278:RQM393279 SAF393278:SAI393279 SKB393278:SKE393279 STX393278:SUA393279 TDT393278:TDW393279 TNP393278:TNS393279 TXL393278:TXO393279 UHH393278:UHK393279 URD393278:URG393279 VAZ393278:VBC393279 VKV393278:VKY393279 VUR393278:VUU393279 WEN393278:WEQ393279 WOJ393278:WOM393279 WYF393278:WYI393279 BX458814:CA458815 LT458814:LW458815 VP458814:VS458815 AFL458814:AFO458815 APH458814:APK458815 AZD458814:AZG458815 BIZ458814:BJC458815 BSV458814:BSY458815 CCR458814:CCU458815 CMN458814:CMQ458815 CWJ458814:CWM458815 DGF458814:DGI458815 DQB458814:DQE458815 DZX458814:EAA458815 EJT458814:EJW458815 ETP458814:ETS458815 FDL458814:FDO458815 FNH458814:FNK458815 FXD458814:FXG458815 GGZ458814:GHC458815 GQV458814:GQY458815 HAR458814:HAU458815 HKN458814:HKQ458815 HUJ458814:HUM458815 IEF458814:IEI458815 IOB458814:IOE458815 IXX458814:IYA458815 JHT458814:JHW458815 JRP458814:JRS458815 KBL458814:KBO458815 KLH458814:KLK458815 KVD458814:KVG458815 LEZ458814:LFC458815 LOV458814:LOY458815 LYR458814:LYU458815 MIN458814:MIQ458815 MSJ458814:MSM458815 NCF458814:NCI458815 NMB458814:NME458815 NVX458814:NWA458815 OFT458814:OFW458815 OPP458814:OPS458815 OZL458814:OZO458815 PJH458814:PJK458815 PTD458814:PTG458815 QCZ458814:QDC458815 QMV458814:QMY458815 QWR458814:QWU458815 RGN458814:RGQ458815 RQJ458814:RQM458815 SAF458814:SAI458815 SKB458814:SKE458815 STX458814:SUA458815 TDT458814:TDW458815 TNP458814:TNS458815 TXL458814:TXO458815 UHH458814:UHK458815 URD458814:URG458815 VAZ458814:VBC458815 VKV458814:VKY458815 VUR458814:VUU458815 WEN458814:WEQ458815 WOJ458814:WOM458815 WYF458814:WYI458815 BX524350:CA524351 LT524350:LW524351 VP524350:VS524351 AFL524350:AFO524351 APH524350:APK524351 AZD524350:AZG524351 BIZ524350:BJC524351 BSV524350:BSY524351 CCR524350:CCU524351 CMN524350:CMQ524351 CWJ524350:CWM524351 DGF524350:DGI524351 DQB524350:DQE524351 DZX524350:EAA524351 EJT524350:EJW524351 ETP524350:ETS524351 FDL524350:FDO524351 FNH524350:FNK524351 FXD524350:FXG524351 GGZ524350:GHC524351 GQV524350:GQY524351 HAR524350:HAU524351 HKN524350:HKQ524351 HUJ524350:HUM524351 IEF524350:IEI524351 IOB524350:IOE524351 IXX524350:IYA524351 JHT524350:JHW524351 JRP524350:JRS524351 KBL524350:KBO524351 KLH524350:KLK524351 KVD524350:KVG524351 LEZ524350:LFC524351 LOV524350:LOY524351 LYR524350:LYU524351 MIN524350:MIQ524351 MSJ524350:MSM524351 NCF524350:NCI524351 NMB524350:NME524351 NVX524350:NWA524351 OFT524350:OFW524351 OPP524350:OPS524351 OZL524350:OZO524351 PJH524350:PJK524351 PTD524350:PTG524351 QCZ524350:QDC524351 QMV524350:QMY524351 QWR524350:QWU524351 RGN524350:RGQ524351 RQJ524350:RQM524351 SAF524350:SAI524351 SKB524350:SKE524351 STX524350:SUA524351 TDT524350:TDW524351 TNP524350:TNS524351 TXL524350:TXO524351 UHH524350:UHK524351 URD524350:URG524351 VAZ524350:VBC524351 VKV524350:VKY524351 VUR524350:VUU524351 WEN524350:WEQ524351 WOJ524350:WOM524351 WYF524350:WYI524351 BX589886:CA589887 LT589886:LW589887 VP589886:VS589887 AFL589886:AFO589887 APH589886:APK589887 AZD589886:AZG589887 BIZ589886:BJC589887 BSV589886:BSY589887 CCR589886:CCU589887 CMN589886:CMQ589887 CWJ589886:CWM589887 DGF589886:DGI589887 DQB589886:DQE589887 DZX589886:EAA589887 EJT589886:EJW589887 ETP589886:ETS589887 FDL589886:FDO589887 FNH589886:FNK589887 FXD589886:FXG589887 GGZ589886:GHC589887 GQV589886:GQY589887 HAR589886:HAU589887 HKN589886:HKQ589887 HUJ589886:HUM589887 IEF589886:IEI589887 IOB589886:IOE589887 IXX589886:IYA589887 JHT589886:JHW589887 JRP589886:JRS589887 KBL589886:KBO589887 KLH589886:KLK589887 KVD589886:KVG589887 LEZ589886:LFC589887 LOV589886:LOY589887 LYR589886:LYU589887 MIN589886:MIQ589887 MSJ589886:MSM589887 NCF589886:NCI589887 NMB589886:NME589887 NVX589886:NWA589887 OFT589886:OFW589887 OPP589886:OPS589887 OZL589886:OZO589887 PJH589886:PJK589887 PTD589886:PTG589887 QCZ589886:QDC589887 QMV589886:QMY589887 QWR589886:QWU589887 RGN589886:RGQ589887 RQJ589886:RQM589887 SAF589886:SAI589887 SKB589886:SKE589887 STX589886:SUA589887 TDT589886:TDW589887 TNP589886:TNS589887 TXL589886:TXO589887 UHH589886:UHK589887 URD589886:URG589887 VAZ589886:VBC589887 VKV589886:VKY589887 VUR589886:VUU589887 WEN589886:WEQ589887 WOJ589886:WOM589887 WYF589886:WYI589887 BX655422:CA655423 LT655422:LW655423 VP655422:VS655423 AFL655422:AFO655423 APH655422:APK655423 AZD655422:AZG655423 BIZ655422:BJC655423 BSV655422:BSY655423 CCR655422:CCU655423 CMN655422:CMQ655423 CWJ655422:CWM655423 DGF655422:DGI655423 DQB655422:DQE655423 DZX655422:EAA655423 EJT655422:EJW655423 ETP655422:ETS655423 FDL655422:FDO655423 FNH655422:FNK655423 FXD655422:FXG655423 GGZ655422:GHC655423 GQV655422:GQY655423 HAR655422:HAU655423 HKN655422:HKQ655423 HUJ655422:HUM655423 IEF655422:IEI655423 IOB655422:IOE655423 IXX655422:IYA655423 JHT655422:JHW655423 JRP655422:JRS655423 KBL655422:KBO655423 KLH655422:KLK655423 KVD655422:KVG655423 LEZ655422:LFC655423 LOV655422:LOY655423 LYR655422:LYU655423 MIN655422:MIQ655423 MSJ655422:MSM655423 NCF655422:NCI655423 NMB655422:NME655423 NVX655422:NWA655423 OFT655422:OFW655423 OPP655422:OPS655423 OZL655422:OZO655423 PJH655422:PJK655423 PTD655422:PTG655423 QCZ655422:QDC655423 QMV655422:QMY655423 QWR655422:QWU655423 RGN655422:RGQ655423 RQJ655422:RQM655423 SAF655422:SAI655423 SKB655422:SKE655423 STX655422:SUA655423 TDT655422:TDW655423 TNP655422:TNS655423 TXL655422:TXO655423 UHH655422:UHK655423 URD655422:URG655423 VAZ655422:VBC655423 VKV655422:VKY655423 VUR655422:VUU655423 WEN655422:WEQ655423 WOJ655422:WOM655423 WYF655422:WYI655423 BX720958:CA720959 LT720958:LW720959 VP720958:VS720959 AFL720958:AFO720959 APH720958:APK720959 AZD720958:AZG720959 BIZ720958:BJC720959 BSV720958:BSY720959 CCR720958:CCU720959 CMN720958:CMQ720959 CWJ720958:CWM720959 DGF720958:DGI720959 DQB720958:DQE720959 DZX720958:EAA720959 EJT720958:EJW720959 ETP720958:ETS720959 FDL720958:FDO720959 FNH720958:FNK720959 FXD720958:FXG720959 GGZ720958:GHC720959 GQV720958:GQY720959 HAR720958:HAU720959 HKN720958:HKQ720959 HUJ720958:HUM720959 IEF720958:IEI720959 IOB720958:IOE720959 IXX720958:IYA720959 JHT720958:JHW720959 JRP720958:JRS720959 KBL720958:KBO720959 KLH720958:KLK720959 KVD720958:KVG720959 LEZ720958:LFC720959 LOV720958:LOY720959 LYR720958:LYU720959 MIN720958:MIQ720959 MSJ720958:MSM720959 NCF720958:NCI720959 NMB720958:NME720959 NVX720958:NWA720959 OFT720958:OFW720959 OPP720958:OPS720959 OZL720958:OZO720959 PJH720958:PJK720959 PTD720958:PTG720959 QCZ720958:QDC720959 QMV720958:QMY720959 QWR720958:QWU720959 RGN720958:RGQ720959 RQJ720958:RQM720959 SAF720958:SAI720959 SKB720958:SKE720959 STX720958:SUA720959 TDT720958:TDW720959 TNP720958:TNS720959 TXL720958:TXO720959 UHH720958:UHK720959 URD720958:URG720959 VAZ720958:VBC720959 VKV720958:VKY720959 VUR720958:VUU720959 WEN720958:WEQ720959 WOJ720958:WOM720959 WYF720958:WYI720959 BX786494:CA786495 LT786494:LW786495 VP786494:VS786495 AFL786494:AFO786495 APH786494:APK786495 AZD786494:AZG786495 BIZ786494:BJC786495 BSV786494:BSY786495 CCR786494:CCU786495 CMN786494:CMQ786495 CWJ786494:CWM786495 DGF786494:DGI786495 DQB786494:DQE786495 DZX786494:EAA786495 EJT786494:EJW786495 ETP786494:ETS786495 FDL786494:FDO786495 FNH786494:FNK786495 FXD786494:FXG786495 GGZ786494:GHC786495 GQV786494:GQY786495 HAR786494:HAU786495 HKN786494:HKQ786495 HUJ786494:HUM786495 IEF786494:IEI786495 IOB786494:IOE786495 IXX786494:IYA786495 JHT786494:JHW786495 JRP786494:JRS786495 KBL786494:KBO786495 KLH786494:KLK786495 KVD786494:KVG786495 LEZ786494:LFC786495 LOV786494:LOY786495 LYR786494:LYU786495 MIN786494:MIQ786495 MSJ786494:MSM786495 NCF786494:NCI786495 NMB786494:NME786495 NVX786494:NWA786495 OFT786494:OFW786495 OPP786494:OPS786495 OZL786494:OZO786495 PJH786494:PJK786495 PTD786494:PTG786495 QCZ786494:QDC786495 QMV786494:QMY786495 QWR786494:QWU786495 RGN786494:RGQ786495 RQJ786494:RQM786495 SAF786494:SAI786495 SKB786494:SKE786495 STX786494:SUA786495 TDT786494:TDW786495 TNP786494:TNS786495 TXL786494:TXO786495 UHH786494:UHK786495 URD786494:URG786495 VAZ786494:VBC786495 VKV786494:VKY786495 VUR786494:VUU786495 WEN786494:WEQ786495 WOJ786494:WOM786495 WYF786494:WYI786495 BX852030:CA852031 LT852030:LW852031 VP852030:VS852031 AFL852030:AFO852031 APH852030:APK852031 AZD852030:AZG852031 BIZ852030:BJC852031 BSV852030:BSY852031 CCR852030:CCU852031 CMN852030:CMQ852031 CWJ852030:CWM852031 DGF852030:DGI852031 DQB852030:DQE852031 DZX852030:EAA852031 EJT852030:EJW852031 ETP852030:ETS852031 FDL852030:FDO852031 FNH852030:FNK852031 FXD852030:FXG852031 GGZ852030:GHC852031 GQV852030:GQY852031 HAR852030:HAU852031 HKN852030:HKQ852031 HUJ852030:HUM852031 IEF852030:IEI852031 IOB852030:IOE852031 IXX852030:IYA852031 JHT852030:JHW852031 JRP852030:JRS852031 KBL852030:KBO852031 KLH852030:KLK852031 KVD852030:KVG852031 LEZ852030:LFC852031 LOV852030:LOY852031 LYR852030:LYU852031 MIN852030:MIQ852031 MSJ852030:MSM852031 NCF852030:NCI852031 NMB852030:NME852031 NVX852030:NWA852031 OFT852030:OFW852031 OPP852030:OPS852031 OZL852030:OZO852031 PJH852030:PJK852031 PTD852030:PTG852031 QCZ852030:QDC852031 QMV852030:QMY852031 QWR852030:QWU852031 RGN852030:RGQ852031 RQJ852030:RQM852031 SAF852030:SAI852031 SKB852030:SKE852031 STX852030:SUA852031 TDT852030:TDW852031 TNP852030:TNS852031 TXL852030:TXO852031 UHH852030:UHK852031 URD852030:URG852031 VAZ852030:VBC852031 VKV852030:VKY852031 VUR852030:VUU852031 WEN852030:WEQ852031 WOJ852030:WOM852031 WYF852030:WYI852031 BX917566:CA917567 LT917566:LW917567 VP917566:VS917567 AFL917566:AFO917567 APH917566:APK917567 AZD917566:AZG917567 BIZ917566:BJC917567 BSV917566:BSY917567 CCR917566:CCU917567 CMN917566:CMQ917567 CWJ917566:CWM917567 DGF917566:DGI917567 DQB917566:DQE917567 DZX917566:EAA917567 EJT917566:EJW917567 ETP917566:ETS917567 FDL917566:FDO917567 FNH917566:FNK917567 FXD917566:FXG917567 GGZ917566:GHC917567 GQV917566:GQY917567 HAR917566:HAU917567 HKN917566:HKQ917567 HUJ917566:HUM917567 IEF917566:IEI917567 IOB917566:IOE917567 IXX917566:IYA917567 JHT917566:JHW917567 JRP917566:JRS917567 KBL917566:KBO917567 KLH917566:KLK917567 KVD917566:KVG917567 LEZ917566:LFC917567 LOV917566:LOY917567 LYR917566:LYU917567 MIN917566:MIQ917567 MSJ917566:MSM917567 NCF917566:NCI917567 NMB917566:NME917567 NVX917566:NWA917567 OFT917566:OFW917567 OPP917566:OPS917567 OZL917566:OZO917567 PJH917566:PJK917567 PTD917566:PTG917567 QCZ917566:QDC917567 QMV917566:QMY917567 QWR917566:QWU917567 RGN917566:RGQ917567 RQJ917566:RQM917567 SAF917566:SAI917567 SKB917566:SKE917567 STX917566:SUA917567 TDT917566:TDW917567 TNP917566:TNS917567 TXL917566:TXO917567 UHH917566:UHK917567 URD917566:URG917567 VAZ917566:VBC917567 VKV917566:VKY917567 VUR917566:VUU917567 WEN917566:WEQ917567 WOJ917566:WOM917567 WYF917566:WYI917567 BX983102:CA983103 LT983102:LW983103 VP983102:VS983103 AFL983102:AFO983103 APH983102:APK983103 AZD983102:AZG983103 BIZ983102:BJC983103 BSV983102:BSY983103 CCR983102:CCU983103 CMN983102:CMQ983103 CWJ983102:CWM983103 DGF983102:DGI983103 DQB983102:DQE983103 DZX983102:EAA983103 EJT983102:EJW983103 ETP983102:ETS983103 FDL983102:FDO983103 FNH983102:FNK983103 FXD983102:FXG983103 GGZ983102:GHC983103 GQV983102:GQY983103 HAR983102:HAU983103 HKN983102:HKQ983103 HUJ983102:HUM983103 IEF983102:IEI983103 IOB983102:IOE983103 IXX983102:IYA983103 JHT983102:JHW983103 JRP983102:JRS983103 KBL983102:KBO983103 KLH983102:KLK983103 KVD983102:KVG983103 LEZ983102:LFC983103 LOV983102:LOY983103 LYR983102:LYU983103 MIN983102:MIQ983103 MSJ983102:MSM983103 NCF983102:NCI983103 NMB983102:NME983103 NVX983102:NWA983103 OFT983102:OFW983103 OPP983102:OPS983103 OZL983102:OZO983103 PJH983102:PJK983103 PTD983102:PTG983103 QCZ983102:QDC983103 QMV983102:QMY983103 QWR983102:QWU983103 RGN983102:RGQ983103 RQJ983102:RQM983103 SAF983102:SAI983103 SKB983102:SKE983103 STX983102:SUA983103 TDT983102:TDW983103 TNP983102:TNS983103 TXL983102:TXO983103 UHH983102:UHK983103 URD983102:URG983103 VAZ983102:VBC983103 VKV983102:VKY983103 VUR983102:VUU983103 WEN983102:WEQ983103 WOJ983102:WOM983103 WYF983102:WYI983103 HH62:HK63 RD62:RG63 AAZ62:ABC63 AKV62:AKY63 AUR62:AUU63 BEN62:BEQ63 BOJ62:BOM63 BYF62:BYI63 CIB62:CIE63 CRX62:CSA63 DBT62:DBW63 DLP62:DLS63 DVL62:DVO63 EFH62:EFK63 EPD62:EPG63 EYZ62:EZC63 FIV62:FIY63 FSR62:FSU63 GCN62:GCQ63 GMJ62:GMM63 GWF62:GWI63 HGB62:HGE63 HPX62:HQA63 HZT62:HZW63 IJP62:IJS63 ITL62:ITO63 JDH62:JDK63 JND62:JNG63 JWZ62:JXC63 KGV62:KGY63 KQR62:KQU63 LAN62:LAQ63 LKJ62:LKM63 LUF62:LUI63 MEB62:MEE63 MNX62:MOA63 MXT62:MXW63 NHP62:NHS63 NRL62:NRO63 OBH62:OBK63 OLD62:OLG63 OUZ62:OVC63 PEV62:PEY63 POR62:POU63 PYN62:PYQ63 QIJ62:QIM63 QSF62:QSI63 RCB62:RCE63 RLX62:RMA63 RVT62:RVW63 SFP62:SFS63 SPL62:SPO63 SZH62:SZK63 TJD62:TJG63 TSZ62:TTC63 UCV62:UCY63 UMR62:UMU63 UWN62:UWQ63 VGJ62:VGM63 VQF62:VQI63 WAB62:WAE63 WJX62:WKA63 WTT62:WTW63 XDP62:XDS63 HH65598:HK65599 RD65598:RG65599 AAZ65598:ABC65599 AKV65598:AKY65599 AUR65598:AUU65599 BEN65598:BEQ65599 BOJ65598:BOM65599 BYF65598:BYI65599 CIB65598:CIE65599 CRX65598:CSA65599 DBT65598:DBW65599 DLP65598:DLS65599 DVL65598:DVO65599 EFH65598:EFK65599 EPD65598:EPG65599 EYZ65598:EZC65599 FIV65598:FIY65599 FSR65598:FSU65599 GCN65598:GCQ65599 GMJ65598:GMM65599 GWF65598:GWI65599 HGB65598:HGE65599 HPX65598:HQA65599 HZT65598:HZW65599 IJP65598:IJS65599 ITL65598:ITO65599 JDH65598:JDK65599 JND65598:JNG65599 JWZ65598:JXC65599 KGV65598:KGY65599 KQR65598:KQU65599 LAN65598:LAQ65599 LKJ65598:LKM65599 LUF65598:LUI65599 MEB65598:MEE65599 MNX65598:MOA65599 MXT65598:MXW65599 NHP65598:NHS65599 NRL65598:NRO65599 OBH65598:OBK65599 OLD65598:OLG65599 OUZ65598:OVC65599 PEV65598:PEY65599 POR65598:POU65599 PYN65598:PYQ65599 QIJ65598:QIM65599 QSF65598:QSI65599 RCB65598:RCE65599 RLX65598:RMA65599 RVT65598:RVW65599 SFP65598:SFS65599 SPL65598:SPO65599 SZH65598:SZK65599 TJD65598:TJG65599 TSZ65598:TTC65599 UCV65598:UCY65599 UMR65598:UMU65599 UWN65598:UWQ65599 VGJ65598:VGM65599 VQF65598:VQI65599 WAB65598:WAE65599 WJX65598:WKA65599 WTT65598:WTW65599 XDP65598:XDS65599 HH131134:HK131135 RD131134:RG131135 AAZ131134:ABC131135 AKV131134:AKY131135 AUR131134:AUU131135 BEN131134:BEQ131135 BOJ131134:BOM131135 BYF131134:BYI131135 CIB131134:CIE131135 CRX131134:CSA131135 DBT131134:DBW131135 DLP131134:DLS131135 DVL131134:DVO131135 EFH131134:EFK131135 EPD131134:EPG131135 EYZ131134:EZC131135 FIV131134:FIY131135 FSR131134:FSU131135 GCN131134:GCQ131135 GMJ131134:GMM131135 GWF131134:GWI131135 HGB131134:HGE131135 HPX131134:HQA131135 HZT131134:HZW131135 IJP131134:IJS131135 ITL131134:ITO131135 JDH131134:JDK131135 JND131134:JNG131135 JWZ131134:JXC131135 KGV131134:KGY131135 KQR131134:KQU131135 LAN131134:LAQ131135 LKJ131134:LKM131135 LUF131134:LUI131135 MEB131134:MEE131135 MNX131134:MOA131135 MXT131134:MXW131135 NHP131134:NHS131135 NRL131134:NRO131135 OBH131134:OBK131135 OLD131134:OLG131135 OUZ131134:OVC131135 PEV131134:PEY131135 POR131134:POU131135 PYN131134:PYQ131135 QIJ131134:QIM131135 QSF131134:QSI131135 RCB131134:RCE131135 RLX131134:RMA131135 RVT131134:RVW131135 SFP131134:SFS131135 SPL131134:SPO131135 SZH131134:SZK131135 TJD131134:TJG131135 TSZ131134:TTC131135 UCV131134:UCY131135 UMR131134:UMU131135 UWN131134:UWQ131135 VGJ131134:VGM131135 VQF131134:VQI131135 WAB131134:WAE131135 WJX131134:WKA131135 WTT131134:WTW131135 XDP131134:XDS131135 HH196670:HK196671 RD196670:RG196671 AAZ196670:ABC196671 AKV196670:AKY196671 AUR196670:AUU196671 BEN196670:BEQ196671 BOJ196670:BOM196671 BYF196670:BYI196671 CIB196670:CIE196671 CRX196670:CSA196671 DBT196670:DBW196671 DLP196670:DLS196671 DVL196670:DVO196671 EFH196670:EFK196671 EPD196670:EPG196671 EYZ196670:EZC196671 FIV196670:FIY196671 FSR196670:FSU196671 GCN196670:GCQ196671 GMJ196670:GMM196671 GWF196670:GWI196671 HGB196670:HGE196671 HPX196670:HQA196671 HZT196670:HZW196671 IJP196670:IJS196671 ITL196670:ITO196671 JDH196670:JDK196671 JND196670:JNG196671 JWZ196670:JXC196671 KGV196670:KGY196671 KQR196670:KQU196671 LAN196670:LAQ196671 LKJ196670:LKM196671 LUF196670:LUI196671 MEB196670:MEE196671 MNX196670:MOA196671 MXT196670:MXW196671 NHP196670:NHS196671 NRL196670:NRO196671 OBH196670:OBK196671 OLD196670:OLG196671 OUZ196670:OVC196671 PEV196670:PEY196671 POR196670:POU196671 PYN196670:PYQ196671 QIJ196670:QIM196671 QSF196670:QSI196671 RCB196670:RCE196671 RLX196670:RMA196671 RVT196670:RVW196671 SFP196670:SFS196671 SPL196670:SPO196671 SZH196670:SZK196671 TJD196670:TJG196671 TSZ196670:TTC196671 UCV196670:UCY196671 UMR196670:UMU196671 UWN196670:UWQ196671 VGJ196670:VGM196671 VQF196670:VQI196671 WAB196670:WAE196671 WJX196670:WKA196671 WTT196670:WTW196671 XDP196670:XDS196671 HH262206:HK262207 RD262206:RG262207 AAZ262206:ABC262207 AKV262206:AKY262207 AUR262206:AUU262207 BEN262206:BEQ262207 BOJ262206:BOM262207 BYF262206:BYI262207 CIB262206:CIE262207 CRX262206:CSA262207 DBT262206:DBW262207 DLP262206:DLS262207 DVL262206:DVO262207 EFH262206:EFK262207 EPD262206:EPG262207 EYZ262206:EZC262207 FIV262206:FIY262207 FSR262206:FSU262207 GCN262206:GCQ262207 GMJ262206:GMM262207 GWF262206:GWI262207 HGB262206:HGE262207 HPX262206:HQA262207 HZT262206:HZW262207 IJP262206:IJS262207 ITL262206:ITO262207 JDH262206:JDK262207 JND262206:JNG262207 JWZ262206:JXC262207 KGV262206:KGY262207 KQR262206:KQU262207 LAN262206:LAQ262207 LKJ262206:LKM262207 LUF262206:LUI262207 MEB262206:MEE262207 MNX262206:MOA262207 MXT262206:MXW262207 NHP262206:NHS262207 NRL262206:NRO262207 OBH262206:OBK262207 OLD262206:OLG262207 OUZ262206:OVC262207 PEV262206:PEY262207 POR262206:POU262207 PYN262206:PYQ262207 QIJ262206:QIM262207 QSF262206:QSI262207 RCB262206:RCE262207 RLX262206:RMA262207 RVT262206:RVW262207 SFP262206:SFS262207 SPL262206:SPO262207 SZH262206:SZK262207 TJD262206:TJG262207 TSZ262206:TTC262207 UCV262206:UCY262207 UMR262206:UMU262207 UWN262206:UWQ262207 VGJ262206:VGM262207 VQF262206:VQI262207 WAB262206:WAE262207 WJX262206:WKA262207 WTT262206:WTW262207 XDP262206:XDS262207 HH327742:HK327743 RD327742:RG327743 AAZ327742:ABC327743 AKV327742:AKY327743 AUR327742:AUU327743 BEN327742:BEQ327743 BOJ327742:BOM327743 BYF327742:BYI327743 CIB327742:CIE327743 CRX327742:CSA327743 DBT327742:DBW327743 DLP327742:DLS327743 DVL327742:DVO327743 EFH327742:EFK327743 EPD327742:EPG327743 EYZ327742:EZC327743 FIV327742:FIY327743 FSR327742:FSU327743 GCN327742:GCQ327743 GMJ327742:GMM327743 GWF327742:GWI327743 HGB327742:HGE327743 HPX327742:HQA327743 HZT327742:HZW327743 IJP327742:IJS327743 ITL327742:ITO327743 JDH327742:JDK327743 JND327742:JNG327743 JWZ327742:JXC327743 KGV327742:KGY327743 KQR327742:KQU327743 LAN327742:LAQ327743 LKJ327742:LKM327743 LUF327742:LUI327743 MEB327742:MEE327743 MNX327742:MOA327743 MXT327742:MXW327743 NHP327742:NHS327743 NRL327742:NRO327743 OBH327742:OBK327743 OLD327742:OLG327743 OUZ327742:OVC327743 PEV327742:PEY327743 POR327742:POU327743 PYN327742:PYQ327743 QIJ327742:QIM327743 QSF327742:QSI327743 RCB327742:RCE327743 RLX327742:RMA327743 RVT327742:RVW327743 SFP327742:SFS327743 SPL327742:SPO327743 SZH327742:SZK327743 TJD327742:TJG327743 TSZ327742:TTC327743 UCV327742:UCY327743 UMR327742:UMU327743 UWN327742:UWQ327743 VGJ327742:VGM327743 VQF327742:VQI327743 WAB327742:WAE327743 WJX327742:WKA327743 WTT327742:WTW327743 XDP327742:XDS327743 HH393278:HK393279 RD393278:RG393279 AAZ393278:ABC393279 AKV393278:AKY393279 AUR393278:AUU393279 BEN393278:BEQ393279 BOJ393278:BOM393279 BYF393278:BYI393279 CIB393278:CIE393279 CRX393278:CSA393279 DBT393278:DBW393279 DLP393278:DLS393279 DVL393278:DVO393279 EFH393278:EFK393279 EPD393278:EPG393279 EYZ393278:EZC393279 FIV393278:FIY393279 FSR393278:FSU393279 GCN393278:GCQ393279 GMJ393278:GMM393279 GWF393278:GWI393279 HGB393278:HGE393279 HPX393278:HQA393279 HZT393278:HZW393279 IJP393278:IJS393279 ITL393278:ITO393279 JDH393278:JDK393279 JND393278:JNG393279 JWZ393278:JXC393279 KGV393278:KGY393279 KQR393278:KQU393279 LAN393278:LAQ393279 LKJ393278:LKM393279 LUF393278:LUI393279 MEB393278:MEE393279 MNX393278:MOA393279 MXT393278:MXW393279 NHP393278:NHS393279 NRL393278:NRO393279 OBH393278:OBK393279 OLD393278:OLG393279 OUZ393278:OVC393279 PEV393278:PEY393279 POR393278:POU393279 PYN393278:PYQ393279 QIJ393278:QIM393279 QSF393278:QSI393279 RCB393278:RCE393279 RLX393278:RMA393279 RVT393278:RVW393279 SFP393278:SFS393279 SPL393278:SPO393279 SZH393278:SZK393279 TJD393278:TJG393279 TSZ393278:TTC393279 UCV393278:UCY393279 UMR393278:UMU393279 UWN393278:UWQ393279 VGJ393278:VGM393279 VQF393278:VQI393279 WAB393278:WAE393279 WJX393278:WKA393279 WTT393278:WTW393279 XDP393278:XDS393279 HH458814:HK458815 RD458814:RG458815 AAZ458814:ABC458815 AKV458814:AKY458815 AUR458814:AUU458815 BEN458814:BEQ458815 BOJ458814:BOM458815 BYF458814:BYI458815 CIB458814:CIE458815 CRX458814:CSA458815 DBT458814:DBW458815 DLP458814:DLS458815 DVL458814:DVO458815 EFH458814:EFK458815 EPD458814:EPG458815 EYZ458814:EZC458815 FIV458814:FIY458815 FSR458814:FSU458815 GCN458814:GCQ458815 GMJ458814:GMM458815 GWF458814:GWI458815 HGB458814:HGE458815 HPX458814:HQA458815 HZT458814:HZW458815 IJP458814:IJS458815 ITL458814:ITO458815 JDH458814:JDK458815 JND458814:JNG458815 JWZ458814:JXC458815 KGV458814:KGY458815 KQR458814:KQU458815 LAN458814:LAQ458815 LKJ458814:LKM458815 LUF458814:LUI458815 MEB458814:MEE458815 MNX458814:MOA458815 MXT458814:MXW458815 NHP458814:NHS458815 NRL458814:NRO458815 OBH458814:OBK458815 OLD458814:OLG458815 OUZ458814:OVC458815 PEV458814:PEY458815 POR458814:POU458815 PYN458814:PYQ458815 QIJ458814:QIM458815 QSF458814:QSI458815 RCB458814:RCE458815 RLX458814:RMA458815 RVT458814:RVW458815 SFP458814:SFS458815 SPL458814:SPO458815 SZH458814:SZK458815 TJD458814:TJG458815 TSZ458814:TTC458815 UCV458814:UCY458815 UMR458814:UMU458815 UWN458814:UWQ458815 VGJ458814:VGM458815 VQF458814:VQI458815 WAB458814:WAE458815 WJX458814:WKA458815 WTT458814:WTW458815 XDP458814:XDS458815 HH524350:HK524351 RD524350:RG524351 AAZ524350:ABC524351 AKV524350:AKY524351 AUR524350:AUU524351 BEN524350:BEQ524351 BOJ524350:BOM524351 BYF524350:BYI524351 CIB524350:CIE524351 CRX524350:CSA524351 DBT524350:DBW524351 DLP524350:DLS524351 DVL524350:DVO524351 EFH524350:EFK524351 EPD524350:EPG524351 EYZ524350:EZC524351 FIV524350:FIY524351 FSR524350:FSU524351 GCN524350:GCQ524351 GMJ524350:GMM524351 GWF524350:GWI524351 HGB524350:HGE524351 HPX524350:HQA524351 HZT524350:HZW524351 IJP524350:IJS524351 ITL524350:ITO524351 JDH524350:JDK524351 JND524350:JNG524351 JWZ524350:JXC524351 KGV524350:KGY524351 KQR524350:KQU524351 LAN524350:LAQ524351 LKJ524350:LKM524351 LUF524350:LUI524351 MEB524350:MEE524351 MNX524350:MOA524351 MXT524350:MXW524351 NHP524350:NHS524351 NRL524350:NRO524351 OBH524350:OBK524351 OLD524350:OLG524351 OUZ524350:OVC524351 PEV524350:PEY524351 POR524350:POU524351 PYN524350:PYQ524351 QIJ524350:QIM524351 QSF524350:QSI524351 RCB524350:RCE524351 RLX524350:RMA524351 RVT524350:RVW524351 SFP524350:SFS524351 SPL524350:SPO524351 SZH524350:SZK524351 TJD524350:TJG524351 TSZ524350:TTC524351 UCV524350:UCY524351 UMR524350:UMU524351 UWN524350:UWQ524351 VGJ524350:VGM524351 VQF524350:VQI524351 WAB524350:WAE524351 WJX524350:WKA524351 WTT524350:WTW524351 XDP524350:XDS524351 HH589886:HK589887 RD589886:RG589887 AAZ589886:ABC589887 AKV589886:AKY589887 AUR589886:AUU589887 BEN589886:BEQ589887 BOJ589886:BOM589887 BYF589886:BYI589887 CIB589886:CIE589887 CRX589886:CSA589887 DBT589886:DBW589887 DLP589886:DLS589887 DVL589886:DVO589887 EFH589886:EFK589887 EPD589886:EPG589887 EYZ589886:EZC589887 FIV589886:FIY589887 FSR589886:FSU589887 GCN589886:GCQ589887 GMJ589886:GMM589887 GWF589886:GWI589887 HGB589886:HGE589887 HPX589886:HQA589887 HZT589886:HZW589887 IJP589886:IJS589887 ITL589886:ITO589887 JDH589886:JDK589887 JND589886:JNG589887 JWZ589886:JXC589887 KGV589886:KGY589887 KQR589886:KQU589887 LAN589886:LAQ589887 LKJ589886:LKM589887 LUF589886:LUI589887 MEB589886:MEE589887 MNX589886:MOA589887 MXT589886:MXW589887 NHP589886:NHS589887 NRL589886:NRO589887 OBH589886:OBK589887 OLD589886:OLG589887 OUZ589886:OVC589887 PEV589886:PEY589887 POR589886:POU589887 PYN589886:PYQ589887 QIJ589886:QIM589887 QSF589886:QSI589887 RCB589886:RCE589887 RLX589886:RMA589887 RVT589886:RVW589887 SFP589886:SFS589887 SPL589886:SPO589887 SZH589886:SZK589887 TJD589886:TJG589887 TSZ589886:TTC589887 UCV589886:UCY589887 UMR589886:UMU589887 UWN589886:UWQ589887 VGJ589886:VGM589887 VQF589886:VQI589887 WAB589886:WAE589887 WJX589886:WKA589887 WTT589886:WTW589887 XDP589886:XDS589887 HH655422:HK655423 RD655422:RG655423 AAZ655422:ABC655423 AKV655422:AKY655423 AUR655422:AUU655423 BEN655422:BEQ655423 BOJ655422:BOM655423 BYF655422:BYI655423 CIB655422:CIE655423 CRX655422:CSA655423 DBT655422:DBW655423 DLP655422:DLS655423 DVL655422:DVO655423 EFH655422:EFK655423 EPD655422:EPG655423 EYZ655422:EZC655423 FIV655422:FIY655423 FSR655422:FSU655423 GCN655422:GCQ655423 GMJ655422:GMM655423 GWF655422:GWI655423 HGB655422:HGE655423 HPX655422:HQA655423 HZT655422:HZW655423 IJP655422:IJS655423 ITL655422:ITO655423 JDH655422:JDK655423 JND655422:JNG655423 JWZ655422:JXC655423 KGV655422:KGY655423 KQR655422:KQU655423 LAN655422:LAQ655423 LKJ655422:LKM655423 LUF655422:LUI655423 MEB655422:MEE655423 MNX655422:MOA655423 MXT655422:MXW655423 NHP655422:NHS655423 NRL655422:NRO655423 OBH655422:OBK655423 OLD655422:OLG655423 OUZ655422:OVC655423 PEV655422:PEY655423 POR655422:POU655423 PYN655422:PYQ655423 QIJ655422:QIM655423 QSF655422:QSI655423 RCB655422:RCE655423 RLX655422:RMA655423 RVT655422:RVW655423 SFP655422:SFS655423 SPL655422:SPO655423 SZH655422:SZK655423 TJD655422:TJG655423 TSZ655422:TTC655423 UCV655422:UCY655423 UMR655422:UMU655423 UWN655422:UWQ655423 VGJ655422:VGM655423 VQF655422:VQI655423 WAB655422:WAE655423 WJX655422:WKA655423 WTT655422:WTW655423 XDP655422:XDS655423 HH720958:HK720959 RD720958:RG720959 AAZ720958:ABC720959 AKV720958:AKY720959 AUR720958:AUU720959 BEN720958:BEQ720959 BOJ720958:BOM720959 BYF720958:BYI720959 CIB720958:CIE720959 CRX720958:CSA720959 DBT720958:DBW720959 DLP720958:DLS720959 DVL720958:DVO720959 EFH720958:EFK720959 EPD720958:EPG720959 EYZ720958:EZC720959 FIV720958:FIY720959 FSR720958:FSU720959 GCN720958:GCQ720959 GMJ720958:GMM720959 GWF720958:GWI720959 HGB720958:HGE720959 HPX720958:HQA720959 HZT720958:HZW720959 IJP720958:IJS720959 ITL720958:ITO720959 JDH720958:JDK720959 JND720958:JNG720959 JWZ720958:JXC720959 KGV720958:KGY720959 KQR720958:KQU720959 LAN720958:LAQ720959 LKJ720958:LKM720959 LUF720958:LUI720959 MEB720958:MEE720959 MNX720958:MOA720959 MXT720958:MXW720959 NHP720958:NHS720959 NRL720958:NRO720959 OBH720958:OBK720959 OLD720958:OLG720959 OUZ720958:OVC720959 PEV720958:PEY720959 POR720958:POU720959 PYN720958:PYQ720959 QIJ720958:QIM720959 QSF720958:QSI720959 RCB720958:RCE720959 RLX720958:RMA720959 RVT720958:RVW720959 SFP720958:SFS720959 SPL720958:SPO720959 SZH720958:SZK720959 TJD720958:TJG720959 TSZ720958:TTC720959 UCV720958:UCY720959 UMR720958:UMU720959 UWN720958:UWQ720959 VGJ720958:VGM720959 VQF720958:VQI720959 WAB720958:WAE720959 WJX720958:WKA720959 WTT720958:WTW720959 XDP720958:XDS720959 HH786494:HK786495 RD786494:RG786495 AAZ786494:ABC786495 AKV786494:AKY786495 AUR786494:AUU786495 BEN786494:BEQ786495 BOJ786494:BOM786495 BYF786494:BYI786495 CIB786494:CIE786495 CRX786494:CSA786495 DBT786494:DBW786495 DLP786494:DLS786495 DVL786494:DVO786495 EFH786494:EFK786495 EPD786494:EPG786495 EYZ786494:EZC786495 FIV786494:FIY786495 FSR786494:FSU786495 GCN786494:GCQ786495 GMJ786494:GMM786495 GWF786494:GWI786495 HGB786494:HGE786495 HPX786494:HQA786495 HZT786494:HZW786495 IJP786494:IJS786495 ITL786494:ITO786495 JDH786494:JDK786495 JND786494:JNG786495 JWZ786494:JXC786495 KGV786494:KGY786495 KQR786494:KQU786495 LAN786494:LAQ786495 LKJ786494:LKM786495 LUF786494:LUI786495 MEB786494:MEE786495 MNX786494:MOA786495 MXT786494:MXW786495 NHP786494:NHS786495 NRL786494:NRO786495 OBH786494:OBK786495 OLD786494:OLG786495 OUZ786494:OVC786495 PEV786494:PEY786495 POR786494:POU786495 PYN786494:PYQ786495 QIJ786494:QIM786495 QSF786494:QSI786495 RCB786494:RCE786495 RLX786494:RMA786495 RVT786494:RVW786495 SFP786494:SFS786495 SPL786494:SPO786495 SZH786494:SZK786495 TJD786494:TJG786495 TSZ786494:TTC786495 UCV786494:UCY786495 UMR786494:UMU786495 UWN786494:UWQ786495 VGJ786494:VGM786495 VQF786494:VQI786495 WAB786494:WAE786495 WJX786494:WKA786495 WTT786494:WTW786495 XDP786494:XDS786495 HH852030:HK852031 RD852030:RG852031 AAZ852030:ABC852031 AKV852030:AKY852031 AUR852030:AUU852031 BEN852030:BEQ852031 BOJ852030:BOM852031 BYF852030:BYI852031 CIB852030:CIE852031 CRX852030:CSA852031 DBT852030:DBW852031 DLP852030:DLS852031 DVL852030:DVO852031 EFH852030:EFK852031 EPD852030:EPG852031 EYZ852030:EZC852031 FIV852030:FIY852031 FSR852030:FSU852031 GCN852030:GCQ852031 GMJ852030:GMM852031 GWF852030:GWI852031 HGB852030:HGE852031 HPX852030:HQA852031 HZT852030:HZW852031 IJP852030:IJS852031 ITL852030:ITO852031 JDH852030:JDK852031 JND852030:JNG852031 JWZ852030:JXC852031 KGV852030:KGY852031 KQR852030:KQU852031 LAN852030:LAQ852031 LKJ852030:LKM852031 LUF852030:LUI852031 MEB852030:MEE852031 MNX852030:MOA852031 MXT852030:MXW852031 NHP852030:NHS852031 NRL852030:NRO852031 OBH852030:OBK852031 OLD852030:OLG852031 OUZ852030:OVC852031 PEV852030:PEY852031 POR852030:POU852031 PYN852030:PYQ852031 QIJ852030:QIM852031 QSF852030:QSI852031 RCB852030:RCE852031 RLX852030:RMA852031 RVT852030:RVW852031 SFP852030:SFS852031 SPL852030:SPO852031 SZH852030:SZK852031 TJD852030:TJG852031 TSZ852030:TTC852031 UCV852030:UCY852031 UMR852030:UMU852031 UWN852030:UWQ852031 VGJ852030:VGM852031 VQF852030:VQI852031 WAB852030:WAE852031 WJX852030:WKA852031 WTT852030:WTW852031 XDP852030:XDS852031 HH917566:HK917567 RD917566:RG917567 AAZ917566:ABC917567 AKV917566:AKY917567 AUR917566:AUU917567 BEN917566:BEQ917567 BOJ917566:BOM917567 BYF917566:BYI917567 CIB917566:CIE917567 CRX917566:CSA917567 DBT917566:DBW917567 DLP917566:DLS917567 DVL917566:DVO917567 EFH917566:EFK917567 EPD917566:EPG917567 EYZ917566:EZC917567 FIV917566:FIY917567 FSR917566:FSU917567 GCN917566:GCQ917567 GMJ917566:GMM917567 GWF917566:GWI917567 HGB917566:HGE917567 HPX917566:HQA917567 HZT917566:HZW917567 IJP917566:IJS917567 ITL917566:ITO917567 JDH917566:JDK917567 JND917566:JNG917567 JWZ917566:JXC917567 KGV917566:KGY917567 KQR917566:KQU917567 LAN917566:LAQ917567 LKJ917566:LKM917567 LUF917566:LUI917567 MEB917566:MEE917567 MNX917566:MOA917567 MXT917566:MXW917567 NHP917566:NHS917567 NRL917566:NRO917567 OBH917566:OBK917567 OLD917566:OLG917567 OUZ917566:OVC917567 PEV917566:PEY917567 POR917566:POU917567 PYN917566:PYQ917567 QIJ917566:QIM917567 QSF917566:QSI917567 RCB917566:RCE917567 RLX917566:RMA917567 RVT917566:RVW917567 SFP917566:SFS917567 SPL917566:SPO917567 SZH917566:SZK917567 TJD917566:TJG917567 TSZ917566:TTC917567 UCV917566:UCY917567 UMR917566:UMU917567 UWN917566:UWQ917567 VGJ917566:VGM917567 VQF917566:VQI917567 WAB917566:WAE917567 WJX917566:WKA917567 WTT917566:WTW917567 XDP917566:XDS917567 HH983102:HK983103 RD983102:RG983103 AAZ983102:ABC983103 AKV983102:AKY983103 AUR983102:AUU983103 BEN983102:BEQ983103 BOJ983102:BOM983103 BYF983102:BYI983103 CIB983102:CIE983103 CRX983102:CSA983103 DBT983102:DBW983103 DLP983102:DLS983103 DVL983102:DVO983103 EFH983102:EFK983103 EPD983102:EPG983103 EYZ983102:EZC983103 FIV983102:FIY983103 FSR983102:FSU983103 GCN983102:GCQ983103 GMJ983102:GMM983103 GWF983102:GWI983103 HGB983102:HGE983103 HPX983102:HQA983103 HZT983102:HZW983103 IJP983102:IJS983103 ITL983102:ITO983103 JDH983102:JDK983103 JND983102:JNG983103 JWZ983102:JXC983103 KGV983102:KGY983103 KQR983102:KQU983103 LAN983102:LAQ983103 LKJ983102:LKM983103 LUF983102:LUI983103 MEB983102:MEE983103 MNX983102:MOA983103 MXT983102:MXW983103 NHP983102:NHS983103 NRL983102:NRO983103 OBH983102:OBK983103 OLD983102:OLG983103 OUZ983102:OVC983103 PEV983102:PEY983103 POR983102:POU983103 PYN983102:PYQ983103 QIJ983102:QIM983103 QSF983102:QSI983103 RCB983102:RCE983103 RLX983102:RMA983103 RVT983102:RVW983103 SFP983102:SFS983103 SPL983102:SPO983103 SZH983102:SZK983103 TJD983102:TJG983103 TSZ983102:TTC983103 UCV983102:UCY983103 UMR983102:UMU983103 UWN983102:UWQ983103 VGJ983102:VGM983103 VQF983102:VQI983103 WAB983102:WAE983103 WJX983102:WKA983103 WTT983102:WTW983103 XDP983102:XDS983103 BX66:CA67 LT66:LW67 VP66:VS67 AFL66:AFO67 APH66:APK67 AZD66:AZG67 BIZ66:BJC67 BSV66:BSY67 CCR66:CCU67 CMN66:CMQ67 CWJ66:CWM67 DGF66:DGI67 DQB66:DQE67 DZX66:EAA67 EJT66:EJW67 ETP66:ETS67 FDL66:FDO67 FNH66:FNK67 FXD66:FXG67 GGZ66:GHC67 GQV66:GQY67 HAR66:HAU67 HKN66:HKQ67 HUJ66:HUM67 IEF66:IEI67 IOB66:IOE67 IXX66:IYA67 JHT66:JHW67 JRP66:JRS67 KBL66:KBO67 KLH66:KLK67 KVD66:KVG67 LEZ66:LFC67 LOV66:LOY67 LYR66:LYU67 MIN66:MIQ67 MSJ66:MSM67 NCF66:NCI67 NMB66:NME67 NVX66:NWA67 OFT66:OFW67 OPP66:OPS67 OZL66:OZO67 PJH66:PJK67 PTD66:PTG67 QCZ66:QDC67 QMV66:QMY67 QWR66:QWU67 RGN66:RGQ67 RQJ66:RQM67 SAF66:SAI67 SKB66:SKE67 STX66:SUA67 TDT66:TDW67 TNP66:TNS67 TXL66:TXO67 UHH66:UHK67 URD66:URG67 VAZ66:VBC67 VKV66:VKY67 VUR66:VUU67 WEN66:WEQ67 WOJ66:WOM67 WYF66:WYI67 BX65602:CA65603 LT65602:LW65603 VP65602:VS65603 AFL65602:AFO65603 APH65602:APK65603 AZD65602:AZG65603 BIZ65602:BJC65603 BSV65602:BSY65603 CCR65602:CCU65603 CMN65602:CMQ65603 CWJ65602:CWM65603 DGF65602:DGI65603 DQB65602:DQE65603 DZX65602:EAA65603 EJT65602:EJW65603 ETP65602:ETS65603 FDL65602:FDO65603 FNH65602:FNK65603 FXD65602:FXG65603 GGZ65602:GHC65603 GQV65602:GQY65603 HAR65602:HAU65603 HKN65602:HKQ65603 HUJ65602:HUM65603 IEF65602:IEI65603 IOB65602:IOE65603 IXX65602:IYA65603 JHT65602:JHW65603 JRP65602:JRS65603 KBL65602:KBO65603 KLH65602:KLK65603 KVD65602:KVG65603 LEZ65602:LFC65603 LOV65602:LOY65603 LYR65602:LYU65603 MIN65602:MIQ65603 MSJ65602:MSM65603 NCF65602:NCI65603 NMB65602:NME65603 NVX65602:NWA65603 OFT65602:OFW65603 OPP65602:OPS65603 OZL65602:OZO65603 PJH65602:PJK65603 PTD65602:PTG65603 QCZ65602:QDC65603 QMV65602:QMY65603 QWR65602:QWU65603 RGN65602:RGQ65603 RQJ65602:RQM65603 SAF65602:SAI65603 SKB65602:SKE65603 STX65602:SUA65603 TDT65602:TDW65603 TNP65602:TNS65603 TXL65602:TXO65603 UHH65602:UHK65603 URD65602:URG65603 VAZ65602:VBC65603 VKV65602:VKY65603 VUR65602:VUU65603 WEN65602:WEQ65603 WOJ65602:WOM65603 WYF65602:WYI65603 BX131138:CA131139 LT131138:LW131139 VP131138:VS131139 AFL131138:AFO131139 APH131138:APK131139 AZD131138:AZG131139 BIZ131138:BJC131139 BSV131138:BSY131139 CCR131138:CCU131139 CMN131138:CMQ131139 CWJ131138:CWM131139 DGF131138:DGI131139 DQB131138:DQE131139 DZX131138:EAA131139 EJT131138:EJW131139 ETP131138:ETS131139 FDL131138:FDO131139 FNH131138:FNK131139 FXD131138:FXG131139 GGZ131138:GHC131139 GQV131138:GQY131139 HAR131138:HAU131139 HKN131138:HKQ131139 HUJ131138:HUM131139 IEF131138:IEI131139 IOB131138:IOE131139 IXX131138:IYA131139 JHT131138:JHW131139 JRP131138:JRS131139 KBL131138:KBO131139 KLH131138:KLK131139 KVD131138:KVG131139 LEZ131138:LFC131139 LOV131138:LOY131139 LYR131138:LYU131139 MIN131138:MIQ131139 MSJ131138:MSM131139 NCF131138:NCI131139 NMB131138:NME131139 NVX131138:NWA131139 OFT131138:OFW131139 OPP131138:OPS131139 OZL131138:OZO131139 PJH131138:PJK131139 PTD131138:PTG131139 QCZ131138:QDC131139 QMV131138:QMY131139 QWR131138:QWU131139 RGN131138:RGQ131139 RQJ131138:RQM131139 SAF131138:SAI131139 SKB131138:SKE131139 STX131138:SUA131139 TDT131138:TDW131139 TNP131138:TNS131139 TXL131138:TXO131139 UHH131138:UHK131139 URD131138:URG131139 VAZ131138:VBC131139 VKV131138:VKY131139 VUR131138:VUU131139 WEN131138:WEQ131139 WOJ131138:WOM131139 WYF131138:WYI131139 BX196674:CA196675 LT196674:LW196675 VP196674:VS196675 AFL196674:AFO196675 APH196674:APK196675 AZD196674:AZG196675 BIZ196674:BJC196675 BSV196674:BSY196675 CCR196674:CCU196675 CMN196674:CMQ196675 CWJ196674:CWM196675 DGF196674:DGI196675 DQB196674:DQE196675 DZX196674:EAA196675 EJT196674:EJW196675 ETP196674:ETS196675 FDL196674:FDO196675 FNH196674:FNK196675 FXD196674:FXG196675 GGZ196674:GHC196675 GQV196674:GQY196675 HAR196674:HAU196675 HKN196674:HKQ196675 HUJ196674:HUM196675 IEF196674:IEI196675 IOB196674:IOE196675 IXX196674:IYA196675 JHT196674:JHW196675 JRP196674:JRS196675 KBL196674:KBO196675 KLH196674:KLK196675 KVD196674:KVG196675 LEZ196674:LFC196675 LOV196674:LOY196675 LYR196674:LYU196675 MIN196674:MIQ196675 MSJ196674:MSM196675 NCF196674:NCI196675 NMB196674:NME196675 NVX196674:NWA196675 OFT196674:OFW196675 OPP196674:OPS196675 OZL196674:OZO196675 PJH196674:PJK196675 PTD196674:PTG196675 QCZ196674:QDC196675 QMV196674:QMY196675 QWR196674:QWU196675 RGN196674:RGQ196675 RQJ196674:RQM196675 SAF196674:SAI196675 SKB196674:SKE196675 STX196674:SUA196675 TDT196674:TDW196675 TNP196674:TNS196675 TXL196674:TXO196675 UHH196674:UHK196675 URD196674:URG196675 VAZ196674:VBC196675 VKV196674:VKY196675 VUR196674:VUU196675 WEN196674:WEQ196675 WOJ196674:WOM196675 WYF196674:WYI196675 BX262210:CA262211 LT262210:LW262211 VP262210:VS262211 AFL262210:AFO262211 APH262210:APK262211 AZD262210:AZG262211 BIZ262210:BJC262211 BSV262210:BSY262211 CCR262210:CCU262211 CMN262210:CMQ262211 CWJ262210:CWM262211 DGF262210:DGI262211 DQB262210:DQE262211 DZX262210:EAA262211 EJT262210:EJW262211 ETP262210:ETS262211 FDL262210:FDO262211 FNH262210:FNK262211 FXD262210:FXG262211 GGZ262210:GHC262211 GQV262210:GQY262211 HAR262210:HAU262211 HKN262210:HKQ262211 HUJ262210:HUM262211 IEF262210:IEI262211 IOB262210:IOE262211 IXX262210:IYA262211 JHT262210:JHW262211 JRP262210:JRS262211 KBL262210:KBO262211 KLH262210:KLK262211 KVD262210:KVG262211 LEZ262210:LFC262211 LOV262210:LOY262211 LYR262210:LYU262211 MIN262210:MIQ262211 MSJ262210:MSM262211 NCF262210:NCI262211 NMB262210:NME262211 NVX262210:NWA262211 OFT262210:OFW262211 OPP262210:OPS262211 OZL262210:OZO262211 PJH262210:PJK262211 PTD262210:PTG262211 QCZ262210:QDC262211 QMV262210:QMY262211 QWR262210:QWU262211 RGN262210:RGQ262211 RQJ262210:RQM262211 SAF262210:SAI262211 SKB262210:SKE262211 STX262210:SUA262211 TDT262210:TDW262211 TNP262210:TNS262211 TXL262210:TXO262211 UHH262210:UHK262211 URD262210:URG262211 VAZ262210:VBC262211 VKV262210:VKY262211 VUR262210:VUU262211 WEN262210:WEQ262211 WOJ262210:WOM262211 WYF262210:WYI262211 BX327746:CA327747 LT327746:LW327747 VP327746:VS327747 AFL327746:AFO327747 APH327746:APK327747 AZD327746:AZG327747 BIZ327746:BJC327747 BSV327746:BSY327747 CCR327746:CCU327747 CMN327746:CMQ327747 CWJ327746:CWM327747 DGF327746:DGI327747 DQB327746:DQE327747 DZX327746:EAA327747 EJT327746:EJW327747 ETP327746:ETS327747 FDL327746:FDO327747 FNH327746:FNK327747 FXD327746:FXG327747 GGZ327746:GHC327747 GQV327746:GQY327747 HAR327746:HAU327747 HKN327746:HKQ327747 HUJ327746:HUM327747 IEF327746:IEI327747 IOB327746:IOE327747 IXX327746:IYA327747 JHT327746:JHW327747 JRP327746:JRS327747 KBL327746:KBO327747 KLH327746:KLK327747 KVD327746:KVG327747 LEZ327746:LFC327747 LOV327746:LOY327747 LYR327746:LYU327747 MIN327746:MIQ327747 MSJ327746:MSM327747 NCF327746:NCI327747 NMB327746:NME327747 NVX327746:NWA327747 OFT327746:OFW327747 OPP327746:OPS327747 OZL327746:OZO327747 PJH327746:PJK327747 PTD327746:PTG327747 QCZ327746:QDC327747 QMV327746:QMY327747 QWR327746:QWU327747 RGN327746:RGQ327747 RQJ327746:RQM327747 SAF327746:SAI327747 SKB327746:SKE327747 STX327746:SUA327747 TDT327746:TDW327747 TNP327746:TNS327747 TXL327746:TXO327747 UHH327746:UHK327747 URD327746:URG327747 VAZ327746:VBC327747 VKV327746:VKY327747 VUR327746:VUU327747 WEN327746:WEQ327747 WOJ327746:WOM327747 WYF327746:WYI327747 BX393282:CA393283 LT393282:LW393283 VP393282:VS393283 AFL393282:AFO393283 APH393282:APK393283 AZD393282:AZG393283 BIZ393282:BJC393283 BSV393282:BSY393283 CCR393282:CCU393283 CMN393282:CMQ393283 CWJ393282:CWM393283 DGF393282:DGI393283 DQB393282:DQE393283 DZX393282:EAA393283 EJT393282:EJW393283 ETP393282:ETS393283 FDL393282:FDO393283 FNH393282:FNK393283 FXD393282:FXG393283 GGZ393282:GHC393283 GQV393282:GQY393283 HAR393282:HAU393283 HKN393282:HKQ393283 HUJ393282:HUM393283 IEF393282:IEI393283 IOB393282:IOE393283 IXX393282:IYA393283 JHT393282:JHW393283 JRP393282:JRS393283 KBL393282:KBO393283 KLH393282:KLK393283 KVD393282:KVG393283 LEZ393282:LFC393283 LOV393282:LOY393283 LYR393282:LYU393283 MIN393282:MIQ393283 MSJ393282:MSM393283 NCF393282:NCI393283 NMB393282:NME393283 NVX393282:NWA393283 OFT393282:OFW393283 OPP393282:OPS393283 OZL393282:OZO393283 PJH393282:PJK393283 PTD393282:PTG393283 QCZ393282:QDC393283 QMV393282:QMY393283 QWR393282:QWU393283 RGN393282:RGQ393283 RQJ393282:RQM393283 SAF393282:SAI393283 SKB393282:SKE393283 STX393282:SUA393283 TDT393282:TDW393283 TNP393282:TNS393283 TXL393282:TXO393283 UHH393282:UHK393283 URD393282:URG393283 VAZ393282:VBC393283 VKV393282:VKY393283 VUR393282:VUU393283 WEN393282:WEQ393283 WOJ393282:WOM393283 WYF393282:WYI393283 BX458818:CA458819 LT458818:LW458819 VP458818:VS458819 AFL458818:AFO458819 APH458818:APK458819 AZD458818:AZG458819 BIZ458818:BJC458819 BSV458818:BSY458819 CCR458818:CCU458819 CMN458818:CMQ458819 CWJ458818:CWM458819 DGF458818:DGI458819 DQB458818:DQE458819 DZX458818:EAA458819 EJT458818:EJW458819 ETP458818:ETS458819 FDL458818:FDO458819 FNH458818:FNK458819 FXD458818:FXG458819 GGZ458818:GHC458819 GQV458818:GQY458819 HAR458818:HAU458819 HKN458818:HKQ458819 HUJ458818:HUM458819 IEF458818:IEI458819 IOB458818:IOE458819 IXX458818:IYA458819 JHT458818:JHW458819 JRP458818:JRS458819 KBL458818:KBO458819 KLH458818:KLK458819 KVD458818:KVG458819 LEZ458818:LFC458819 LOV458818:LOY458819 LYR458818:LYU458819 MIN458818:MIQ458819 MSJ458818:MSM458819 NCF458818:NCI458819 NMB458818:NME458819 NVX458818:NWA458819 OFT458818:OFW458819 OPP458818:OPS458819 OZL458818:OZO458819 PJH458818:PJK458819 PTD458818:PTG458819 QCZ458818:QDC458819 QMV458818:QMY458819 QWR458818:QWU458819 RGN458818:RGQ458819 RQJ458818:RQM458819 SAF458818:SAI458819 SKB458818:SKE458819 STX458818:SUA458819 TDT458818:TDW458819 TNP458818:TNS458819 TXL458818:TXO458819 UHH458818:UHK458819 URD458818:URG458819 VAZ458818:VBC458819 VKV458818:VKY458819 VUR458818:VUU458819 WEN458818:WEQ458819 WOJ458818:WOM458819 WYF458818:WYI458819 BX524354:CA524355 LT524354:LW524355 VP524354:VS524355 AFL524354:AFO524355 APH524354:APK524355 AZD524354:AZG524355 BIZ524354:BJC524355 BSV524354:BSY524355 CCR524354:CCU524355 CMN524354:CMQ524355 CWJ524354:CWM524355 DGF524354:DGI524355 DQB524354:DQE524355 DZX524354:EAA524355 EJT524354:EJW524355 ETP524354:ETS524355 FDL524354:FDO524355 FNH524354:FNK524355 FXD524354:FXG524355 GGZ524354:GHC524355 GQV524354:GQY524355 HAR524354:HAU524355 HKN524354:HKQ524355 HUJ524354:HUM524355 IEF524354:IEI524355 IOB524354:IOE524355 IXX524354:IYA524355 JHT524354:JHW524355 JRP524354:JRS524355 KBL524354:KBO524355 KLH524354:KLK524355 KVD524354:KVG524355 LEZ524354:LFC524355 LOV524354:LOY524355 LYR524354:LYU524355 MIN524354:MIQ524355 MSJ524354:MSM524355 NCF524354:NCI524355 NMB524354:NME524355 NVX524354:NWA524355 OFT524354:OFW524355 OPP524354:OPS524355 OZL524354:OZO524355 PJH524354:PJK524355 PTD524354:PTG524355 QCZ524354:QDC524355 QMV524354:QMY524355 QWR524354:QWU524355 RGN524354:RGQ524355 RQJ524354:RQM524355 SAF524354:SAI524355 SKB524354:SKE524355 STX524354:SUA524355 TDT524354:TDW524355 TNP524354:TNS524355 TXL524354:TXO524355 UHH524354:UHK524355 URD524354:URG524355 VAZ524354:VBC524355 VKV524354:VKY524355 VUR524354:VUU524355 WEN524354:WEQ524355 WOJ524354:WOM524355 WYF524354:WYI524355 BX589890:CA589891 LT589890:LW589891 VP589890:VS589891 AFL589890:AFO589891 APH589890:APK589891 AZD589890:AZG589891 BIZ589890:BJC589891 BSV589890:BSY589891 CCR589890:CCU589891 CMN589890:CMQ589891 CWJ589890:CWM589891 DGF589890:DGI589891 DQB589890:DQE589891 DZX589890:EAA589891 EJT589890:EJW589891 ETP589890:ETS589891 FDL589890:FDO589891 FNH589890:FNK589891 FXD589890:FXG589891 GGZ589890:GHC589891 GQV589890:GQY589891 HAR589890:HAU589891 HKN589890:HKQ589891 HUJ589890:HUM589891 IEF589890:IEI589891 IOB589890:IOE589891 IXX589890:IYA589891 JHT589890:JHW589891 JRP589890:JRS589891 KBL589890:KBO589891 KLH589890:KLK589891 KVD589890:KVG589891 LEZ589890:LFC589891 LOV589890:LOY589891 LYR589890:LYU589891 MIN589890:MIQ589891 MSJ589890:MSM589891 NCF589890:NCI589891 NMB589890:NME589891 NVX589890:NWA589891 OFT589890:OFW589891 OPP589890:OPS589891 OZL589890:OZO589891 PJH589890:PJK589891 PTD589890:PTG589891 QCZ589890:QDC589891 QMV589890:QMY589891 QWR589890:QWU589891 RGN589890:RGQ589891 RQJ589890:RQM589891 SAF589890:SAI589891 SKB589890:SKE589891 STX589890:SUA589891 TDT589890:TDW589891 TNP589890:TNS589891 TXL589890:TXO589891 UHH589890:UHK589891 URD589890:URG589891 VAZ589890:VBC589891 VKV589890:VKY589891 VUR589890:VUU589891 WEN589890:WEQ589891 WOJ589890:WOM589891 WYF589890:WYI589891 BX655426:CA655427 LT655426:LW655427 VP655426:VS655427 AFL655426:AFO655427 APH655426:APK655427 AZD655426:AZG655427 BIZ655426:BJC655427 BSV655426:BSY655427 CCR655426:CCU655427 CMN655426:CMQ655427 CWJ655426:CWM655427 DGF655426:DGI655427 DQB655426:DQE655427 DZX655426:EAA655427 EJT655426:EJW655427 ETP655426:ETS655427 FDL655426:FDO655427 FNH655426:FNK655427 FXD655426:FXG655427 GGZ655426:GHC655427 GQV655426:GQY655427 HAR655426:HAU655427 HKN655426:HKQ655427 HUJ655426:HUM655427 IEF655426:IEI655427 IOB655426:IOE655427 IXX655426:IYA655427 JHT655426:JHW655427 JRP655426:JRS655427 KBL655426:KBO655427 KLH655426:KLK655427 KVD655426:KVG655427 LEZ655426:LFC655427 LOV655426:LOY655427 LYR655426:LYU655427 MIN655426:MIQ655427 MSJ655426:MSM655427 NCF655426:NCI655427 NMB655426:NME655427 NVX655426:NWA655427 OFT655426:OFW655427 OPP655426:OPS655427 OZL655426:OZO655427 PJH655426:PJK655427 PTD655426:PTG655427 QCZ655426:QDC655427 QMV655426:QMY655427 QWR655426:QWU655427 RGN655426:RGQ655427 RQJ655426:RQM655427 SAF655426:SAI655427 SKB655426:SKE655427 STX655426:SUA655427 TDT655426:TDW655427 TNP655426:TNS655427 TXL655426:TXO655427 UHH655426:UHK655427 URD655426:URG655427 VAZ655426:VBC655427 VKV655426:VKY655427 VUR655426:VUU655427 WEN655426:WEQ655427 WOJ655426:WOM655427 WYF655426:WYI655427 BX720962:CA720963 LT720962:LW720963 VP720962:VS720963 AFL720962:AFO720963 APH720962:APK720963 AZD720962:AZG720963 BIZ720962:BJC720963 BSV720962:BSY720963 CCR720962:CCU720963 CMN720962:CMQ720963 CWJ720962:CWM720963 DGF720962:DGI720963 DQB720962:DQE720963 DZX720962:EAA720963 EJT720962:EJW720963 ETP720962:ETS720963 FDL720962:FDO720963 FNH720962:FNK720963 FXD720962:FXG720963 GGZ720962:GHC720963 GQV720962:GQY720963 HAR720962:HAU720963 HKN720962:HKQ720963 HUJ720962:HUM720963 IEF720962:IEI720963 IOB720962:IOE720963 IXX720962:IYA720963 JHT720962:JHW720963 JRP720962:JRS720963 KBL720962:KBO720963 KLH720962:KLK720963 KVD720962:KVG720963 LEZ720962:LFC720963 LOV720962:LOY720963 LYR720962:LYU720963 MIN720962:MIQ720963 MSJ720962:MSM720963 NCF720962:NCI720963 NMB720962:NME720963 NVX720962:NWA720963 OFT720962:OFW720963 OPP720962:OPS720963 OZL720962:OZO720963 PJH720962:PJK720963 PTD720962:PTG720963 QCZ720962:QDC720963 QMV720962:QMY720963 QWR720962:QWU720963 RGN720962:RGQ720963 RQJ720962:RQM720963 SAF720962:SAI720963 SKB720962:SKE720963 STX720962:SUA720963 TDT720962:TDW720963 TNP720962:TNS720963 TXL720962:TXO720963 UHH720962:UHK720963 URD720962:URG720963 VAZ720962:VBC720963 VKV720962:VKY720963 VUR720962:VUU720963 WEN720962:WEQ720963 WOJ720962:WOM720963 WYF720962:WYI720963 BX786498:CA786499 LT786498:LW786499 VP786498:VS786499 AFL786498:AFO786499 APH786498:APK786499 AZD786498:AZG786499 BIZ786498:BJC786499 BSV786498:BSY786499 CCR786498:CCU786499 CMN786498:CMQ786499 CWJ786498:CWM786499 DGF786498:DGI786499 DQB786498:DQE786499 DZX786498:EAA786499 EJT786498:EJW786499 ETP786498:ETS786499 FDL786498:FDO786499 FNH786498:FNK786499 FXD786498:FXG786499 GGZ786498:GHC786499 GQV786498:GQY786499 HAR786498:HAU786499 HKN786498:HKQ786499 HUJ786498:HUM786499 IEF786498:IEI786499 IOB786498:IOE786499 IXX786498:IYA786499 JHT786498:JHW786499 JRP786498:JRS786499 KBL786498:KBO786499 KLH786498:KLK786499 KVD786498:KVG786499 LEZ786498:LFC786499 LOV786498:LOY786499 LYR786498:LYU786499 MIN786498:MIQ786499 MSJ786498:MSM786499 NCF786498:NCI786499 NMB786498:NME786499 NVX786498:NWA786499 OFT786498:OFW786499 OPP786498:OPS786499 OZL786498:OZO786499 PJH786498:PJK786499 PTD786498:PTG786499 QCZ786498:QDC786499 QMV786498:QMY786499 QWR786498:QWU786499 RGN786498:RGQ786499 RQJ786498:RQM786499 SAF786498:SAI786499 SKB786498:SKE786499 STX786498:SUA786499 TDT786498:TDW786499 TNP786498:TNS786499 TXL786498:TXO786499 UHH786498:UHK786499 URD786498:URG786499 VAZ786498:VBC786499 VKV786498:VKY786499 VUR786498:VUU786499 WEN786498:WEQ786499 WOJ786498:WOM786499 WYF786498:WYI786499 BX852034:CA852035 LT852034:LW852035 VP852034:VS852035 AFL852034:AFO852035 APH852034:APK852035 AZD852034:AZG852035 BIZ852034:BJC852035 BSV852034:BSY852035 CCR852034:CCU852035 CMN852034:CMQ852035 CWJ852034:CWM852035 DGF852034:DGI852035 DQB852034:DQE852035 DZX852034:EAA852035 EJT852034:EJW852035 ETP852034:ETS852035 FDL852034:FDO852035 FNH852034:FNK852035 FXD852034:FXG852035 GGZ852034:GHC852035 GQV852034:GQY852035 HAR852034:HAU852035 HKN852034:HKQ852035 HUJ852034:HUM852035 IEF852034:IEI852035 IOB852034:IOE852035 IXX852034:IYA852035 JHT852034:JHW852035 JRP852034:JRS852035 KBL852034:KBO852035 KLH852034:KLK852035 KVD852034:KVG852035 LEZ852034:LFC852035 LOV852034:LOY852035 LYR852034:LYU852035 MIN852034:MIQ852035 MSJ852034:MSM852035 NCF852034:NCI852035 NMB852034:NME852035 NVX852034:NWA852035 OFT852034:OFW852035 OPP852034:OPS852035 OZL852034:OZO852035 PJH852034:PJK852035 PTD852034:PTG852035 QCZ852034:QDC852035 QMV852034:QMY852035 QWR852034:QWU852035 RGN852034:RGQ852035 RQJ852034:RQM852035 SAF852034:SAI852035 SKB852034:SKE852035 STX852034:SUA852035 TDT852034:TDW852035 TNP852034:TNS852035 TXL852034:TXO852035 UHH852034:UHK852035 URD852034:URG852035 VAZ852034:VBC852035 VKV852034:VKY852035 VUR852034:VUU852035 WEN852034:WEQ852035 WOJ852034:WOM852035 WYF852034:WYI852035 BX917570:CA917571 LT917570:LW917571 VP917570:VS917571 AFL917570:AFO917571 APH917570:APK917571 AZD917570:AZG917571 BIZ917570:BJC917571 BSV917570:BSY917571 CCR917570:CCU917571 CMN917570:CMQ917571 CWJ917570:CWM917571 DGF917570:DGI917571 DQB917570:DQE917571 DZX917570:EAA917571 EJT917570:EJW917571 ETP917570:ETS917571 FDL917570:FDO917571 FNH917570:FNK917571 FXD917570:FXG917571 GGZ917570:GHC917571 GQV917570:GQY917571 HAR917570:HAU917571 HKN917570:HKQ917571 HUJ917570:HUM917571 IEF917570:IEI917571 IOB917570:IOE917571 IXX917570:IYA917571 JHT917570:JHW917571 JRP917570:JRS917571 KBL917570:KBO917571 KLH917570:KLK917571 KVD917570:KVG917571 LEZ917570:LFC917571 LOV917570:LOY917571 LYR917570:LYU917571 MIN917570:MIQ917571 MSJ917570:MSM917571 NCF917570:NCI917571 NMB917570:NME917571 NVX917570:NWA917571 OFT917570:OFW917571 OPP917570:OPS917571 OZL917570:OZO917571 PJH917570:PJK917571 PTD917570:PTG917571 QCZ917570:QDC917571 QMV917570:QMY917571 QWR917570:QWU917571 RGN917570:RGQ917571 RQJ917570:RQM917571 SAF917570:SAI917571 SKB917570:SKE917571 STX917570:SUA917571 TDT917570:TDW917571 TNP917570:TNS917571 TXL917570:TXO917571 UHH917570:UHK917571 URD917570:URG917571 VAZ917570:VBC917571 VKV917570:VKY917571 VUR917570:VUU917571 WEN917570:WEQ917571 WOJ917570:WOM917571 WYF917570:WYI917571 BX983106:CA983107 LT983106:LW983107 VP983106:VS983107 AFL983106:AFO983107 APH983106:APK983107 AZD983106:AZG983107 BIZ983106:BJC983107 BSV983106:BSY983107 CCR983106:CCU983107 CMN983106:CMQ983107 CWJ983106:CWM983107 DGF983106:DGI983107 DQB983106:DQE983107 DZX983106:EAA983107 EJT983106:EJW983107 ETP983106:ETS983107 FDL983106:FDO983107 FNH983106:FNK983107 FXD983106:FXG983107 GGZ983106:GHC983107 GQV983106:GQY983107 HAR983106:HAU983107 HKN983106:HKQ983107 HUJ983106:HUM983107 IEF983106:IEI983107 IOB983106:IOE983107 IXX983106:IYA983107 JHT983106:JHW983107 JRP983106:JRS983107 KBL983106:KBO983107 KLH983106:KLK983107 KVD983106:KVG983107 LEZ983106:LFC983107 LOV983106:LOY983107 LYR983106:LYU983107 MIN983106:MIQ983107 MSJ983106:MSM983107 NCF983106:NCI983107 NMB983106:NME983107 NVX983106:NWA983107 OFT983106:OFW983107 OPP983106:OPS983107 OZL983106:OZO983107 PJH983106:PJK983107 PTD983106:PTG983107 QCZ983106:QDC983107 QMV983106:QMY983107 QWR983106:QWU983107 RGN983106:RGQ983107 RQJ983106:RQM983107 SAF983106:SAI983107 SKB983106:SKE983107 STX983106:SUA983107 TDT983106:TDW983107 TNP983106:TNS983107 TXL983106:TXO983107 UHH983106:UHK983107 URD983106:URG983107 VAZ983106:VBC983107 VKV983106:VKY983107 VUR983106:VUU983107 WEN983106:WEQ983107 WOJ983106:WOM983107 WYF983106:WYI983107 HH66:HK67 RD66:RG67 AAZ66:ABC67 AKV66:AKY67 AUR66:AUU67 BEN66:BEQ67 BOJ66:BOM67 BYF66:BYI67 CIB66:CIE67 CRX66:CSA67 DBT66:DBW67 DLP66:DLS67 DVL66:DVO67 EFH66:EFK67 EPD66:EPG67 EYZ66:EZC67 FIV66:FIY67 FSR66:FSU67 GCN66:GCQ67 GMJ66:GMM67 GWF66:GWI67 HGB66:HGE67 HPX66:HQA67 HZT66:HZW67 IJP66:IJS67 ITL66:ITO67 JDH66:JDK67 JND66:JNG67 JWZ66:JXC67 KGV66:KGY67 KQR66:KQU67 LAN66:LAQ67 LKJ66:LKM67 LUF66:LUI67 MEB66:MEE67 MNX66:MOA67 MXT66:MXW67 NHP66:NHS67 NRL66:NRO67 OBH66:OBK67 OLD66:OLG67 OUZ66:OVC67 PEV66:PEY67 POR66:POU67 PYN66:PYQ67 QIJ66:QIM67 QSF66:QSI67 RCB66:RCE67 RLX66:RMA67 RVT66:RVW67 SFP66:SFS67 SPL66:SPO67 SZH66:SZK67 TJD66:TJG67 TSZ66:TTC67 UCV66:UCY67 UMR66:UMU67 UWN66:UWQ67 VGJ66:VGM67 VQF66:VQI67 WAB66:WAE67 WJX66:WKA67 WTT66:WTW67 XDP66:XDS67 HH65602:HK65603 RD65602:RG65603 AAZ65602:ABC65603 AKV65602:AKY65603 AUR65602:AUU65603 BEN65602:BEQ65603 BOJ65602:BOM65603 BYF65602:BYI65603 CIB65602:CIE65603 CRX65602:CSA65603 DBT65602:DBW65603 DLP65602:DLS65603 DVL65602:DVO65603 EFH65602:EFK65603 EPD65602:EPG65603 EYZ65602:EZC65603 FIV65602:FIY65603 FSR65602:FSU65603 GCN65602:GCQ65603 GMJ65602:GMM65603 GWF65602:GWI65603 HGB65602:HGE65603 HPX65602:HQA65603 HZT65602:HZW65603 IJP65602:IJS65603 ITL65602:ITO65603 JDH65602:JDK65603 JND65602:JNG65603 JWZ65602:JXC65603 KGV65602:KGY65603 KQR65602:KQU65603 LAN65602:LAQ65603 LKJ65602:LKM65603 LUF65602:LUI65603 MEB65602:MEE65603 MNX65602:MOA65603 MXT65602:MXW65603 NHP65602:NHS65603 NRL65602:NRO65603 OBH65602:OBK65603 OLD65602:OLG65603 OUZ65602:OVC65603 PEV65602:PEY65603 POR65602:POU65603 PYN65602:PYQ65603 QIJ65602:QIM65603 QSF65602:QSI65603 RCB65602:RCE65603 RLX65602:RMA65603 RVT65602:RVW65603 SFP65602:SFS65603 SPL65602:SPO65603 SZH65602:SZK65603 TJD65602:TJG65603 TSZ65602:TTC65603 UCV65602:UCY65603 UMR65602:UMU65603 UWN65602:UWQ65603 VGJ65602:VGM65603 VQF65602:VQI65603 WAB65602:WAE65603 WJX65602:WKA65603 WTT65602:WTW65603 XDP65602:XDS65603 HH131138:HK131139 RD131138:RG131139 AAZ131138:ABC131139 AKV131138:AKY131139 AUR131138:AUU131139 BEN131138:BEQ131139 BOJ131138:BOM131139 BYF131138:BYI131139 CIB131138:CIE131139 CRX131138:CSA131139 DBT131138:DBW131139 DLP131138:DLS131139 DVL131138:DVO131139 EFH131138:EFK131139 EPD131138:EPG131139 EYZ131138:EZC131139 FIV131138:FIY131139 FSR131138:FSU131139 GCN131138:GCQ131139 GMJ131138:GMM131139 GWF131138:GWI131139 HGB131138:HGE131139 HPX131138:HQA131139 HZT131138:HZW131139 IJP131138:IJS131139 ITL131138:ITO131139 JDH131138:JDK131139 JND131138:JNG131139 JWZ131138:JXC131139 KGV131138:KGY131139 KQR131138:KQU131139 LAN131138:LAQ131139 LKJ131138:LKM131139 LUF131138:LUI131139 MEB131138:MEE131139 MNX131138:MOA131139 MXT131138:MXW131139 NHP131138:NHS131139 NRL131138:NRO131139 OBH131138:OBK131139 OLD131138:OLG131139 OUZ131138:OVC131139 PEV131138:PEY131139 POR131138:POU131139 PYN131138:PYQ131139 QIJ131138:QIM131139 QSF131138:QSI131139 RCB131138:RCE131139 RLX131138:RMA131139 RVT131138:RVW131139 SFP131138:SFS131139 SPL131138:SPO131139 SZH131138:SZK131139 TJD131138:TJG131139 TSZ131138:TTC131139 UCV131138:UCY131139 UMR131138:UMU131139 UWN131138:UWQ131139 VGJ131138:VGM131139 VQF131138:VQI131139 WAB131138:WAE131139 WJX131138:WKA131139 WTT131138:WTW131139 XDP131138:XDS131139 HH196674:HK196675 RD196674:RG196675 AAZ196674:ABC196675 AKV196674:AKY196675 AUR196674:AUU196675 BEN196674:BEQ196675 BOJ196674:BOM196675 BYF196674:BYI196675 CIB196674:CIE196675 CRX196674:CSA196675 DBT196674:DBW196675 DLP196674:DLS196675 DVL196674:DVO196675 EFH196674:EFK196675 EPD196674:EPG196675 EYZ196674:EZC196675 FIV196674:FIY196675 FSR196674:FSU196675 GCN196674:GCQ196675 GMJ196674:GMM196675 GWF196674:GWI196675 HGB196674:HGE196675 HPX196674:HQA196675 HZT196674:HZW196675 IJP196674:IJS196675 ITL196674:ITO196675 JDH196674:JDK196675 JND196674:JNG196675 JWZ196674:JXC196675 KGV196674:KGY196675 KQR196674:KQU196675 LAN196674:LAQ196675 LKJ196674:LKM196675 LUF196674:LUI196675 MEB196674:MEE196675 MNX196674:MOA196675 MXT196674:MXW196675 NHP196674:NHS196675 NRL196674:NRO196675 OBH196674:OBK196675 OLD196674:OLG196675 OUZ196674:OVC196675 PEV196674:PEY196675 POR196674:POU196675 PYN196674:PYQ196675 QIJ196674:QIM196675 QSF196674:QSI196675 RCB196674:RCE196675 RLX196674:RMA196675 RVT196674:RVW196675 SFP196674:SFS196675 SPL196674:SPO196675 SZH196674:SZK196675 TJD196674:TJG196675 TSZ196674:TTC196675 UCV196674:UCY196675 UMR196674:UMU196675 UWN196674:UWQ196675 VGJ196674:VGM196675 VQF196674:VQI196675 WAB196674:WAE196675 WJX196674:WKA196675 WTT196674:WTW196675 XDP196674:XDS196675 HH262210:HK262211 RD262210:RG262211 AAZ262210:ABC262211 AKV262210:AKY262211 AUR262210:AUU262211 BEN262210:BEQ262211 BOJ262210:BOM262211 BYF262210:BYI262211 CIB262210:CIE262211 CRX262210:CSA262211 DBT262210:DBW262211 DLP262210:DLS262211 DVL262210:DVO262211 EFH262210:EFK262211 EPD262210:EPG262211 EYZ262210:EZC262211 FIV262210:FIY262211 FSR262210:FSU262211 GCN262210:GCQ262211 GMJ262210:GMM262211 GWF262210:GWI262211 HGB262210:HGE262211 HPX262210:HQA262211 HZT262210:HZW262211 IJP262210:IJS262211 ITL262210:ITO262211 JDH262210:JDK262211 JND262210:JNG262211 JWZ262210:JXC262211 KGV262210:KGY262211 KQR262210:KQU262211 LAN262210:LAQ262211 LKJ262210:LKM262211 LUF262210:LUI262211 MEB262210:MEE262211 MNX262210:MOA262211 MXT262210:MXW262211 NHP262210:NHS262211 NRL262210:NRO262211 OBH262210:OBK262211 OLD262210:OLG262211 OUZ262210:OVC262211 PEV262210:PEY262211 POR262210:POU262211 PYN262210:PYQ262211 QIJ262210:QIM262211 QSF262210:QSI262211 RCB262210:RCE262211 RLX262210:RMA262211 RVT262210:RVW262211 SFP262210:SFS262211 SPL262210:SPO262211 SZH262210:SZK262211 TJD262210:TJG262211 TSZ262210:TTC262211 UCV262210:UCY262211 UMR262210:UMU262211 UWN262210:UWQ262211 VGJ262210:VGM262211 VQF262210:VQI262211 WAB262210:WAE262211 WJX262210:WKA262211 WTT262210:WTW262211 XDP262210:XDS262211 HH327746:HK327747 RD327746:RG327747 AAZ327746:ABC327747 AKV327746:AKY327747 AUR327746:AUU327747 BEN327746:BEQ327747 BOJ327746:BOM327747 BYF327746:BYI327747 CIB327746:CIE327747 CRX327746:CSA327747 DBT327746:DBW327747 DLP327746:DLS327747 DVL327746:DVO327747 EFH327746:EFK327747 EPD327746:EPG327747 EYZ327746:EZC327747 FIV327746:FIY327747 FSR327746:FSU327747 GCN327746:GCQ327747 GMJ327746:GMM327747 GWF327746:GWI327747 HGB327746:HGE327747 HPX327746:HQA327747 HZT327746:HZW327747 IJP327746:IJS327747 ITL327746:ITO327747 JDH327746:JDK327747 JND327746:JNG327747 JWZ327746:JXC327747 KGV327746:KGY327747 KQR327746:KQU327747 LAN327746:LAQ327747 LKJ327746:LKM327747 LUF327746:LUI327747 MEB327746:MEE327747 MNX327746:MOA327747 MXT327746:MXW327747 NHP327746:NHS327747 NRL327746:NRO327747 OBH327746:OBK327747 OLD327746:OLG327747 OUZ327746:OVC327747 PEV327746:PEY327747 POR327746:POU327747 PYN327746:PYQ327747 QIJ327746:QIM327747 QSF327746:QSI327747 RCB327746:RCE327747 RLX327746:RMA327747 RVT327746:RVW327747 SFP327746:SFS327747 SPL327746:SPO327747 SZH327746:SZK327747 TJD327746:TJG327747 TSZ327746:TTC327747 UCV327746:UCY327747 UMR327746:UMU327747 UWN327746:UWQ327747 VGJ327746:VGM327747 VQF327746:VQI327747 WAB327746:WAE327747 WJX327746:WKA327747 WTT327746:WTW327747 XDP327746:XDS327747 HH393282:HK393283 RD393282:RG393283 AAZ393282:ABC393283 AKV393282:AKY393283 AUR393282:AUU393283 BEN393282:BEQ393283 BOJ393282:BOM393283 BYF393282:BYI393283 CIB393282:CIE393283 CRX393282:CSA393283 DBT393282:DBW393283 DLP393282:DLS393283 DVL393282:DVO393283 EFH393282:EFK393283 EPD393282:EPG393283 EYZ393282:EZC393283 FIV393282:FIY393283 FSR393282:FSU393283 GCN393282:GCQ393283 GMJ393282:GMM393283 GWF393282:GWI393283 HGB393282:HGE393283 HPX393282:HQA393283 HZT393282:HZW393283 IJP393282:IJS393283 ITL393282:ITO393283 JDH393282:JDK393283 JND393282:JNG393283 JWZ393282:JXC393283 KGV393282:KGY393283 KQR393282:KQU393283 LAN393282:LAQ393283 LKJ393282:LKM393283 LUF393282:LUI393283 MEB393282:MEE393283 MNX393282:MOA393283 MXT393282:MXW393283 NHP393282:NHS393283 NRL393282:NRO393283 OBH393282:OBK393283 OLD393282:OLG393283 OUZ393282:OVC393283 PEV393282:PEY393283 POR393282:POU393283 PYN393282:PYQ393283 QIJ393282:QIM393283 QSF393282:QSI393283 RCB393282:RCE393283 RLX393282:RMA393283 RVT393282:RVW393283 SFP393282:SFS393283 SPL393282:SPO393283 SZH393282:SZK393283 TJD393282:TJG393283 TSZ393282:TTC393283 UCV393282:UCY393283 UMR393282:UMU393283 UWN393282:UWQ393283 VGJ393282:VGM393283 VQF393282:VQI393283 WAB393282:WAE393283 WJX393282:WKA393283 WTT393282:WTW393283 XDP393282:XDS393283 HH458818:HK458819 RD458818:RG458819 AAZ458818:ABC458819 AKV458818:AKY458819 AUR458818:AUU458819 BEN458818:BEQ458819 BOJ458818:BOM458819 BYF458818:BYI458819 CIB458818:CIE458819 CRX458818:CSA458819 DBT458818:DBW458819 DLP458818:DLS458819 DVL458818:DVO458819 EFH458818:EFK458819 EPD458818:EPG458819 EYZ458818:EZC458819 FIV458818:FIY458819 FSR458818:FSU458819 GCN458818:GCQ458819 GMJ458818:GMM458819 GWF458818:GWI458819 HGB458818:HGE458819 HPX458818:HQA458819 HZT458818:HZW458819 IJP458818:IJS458819 ITL458818:ITO458819 JDH458818:JDK458819 JND458818:JNG458819 JWZ458818:JXC458819 KGV458818:KGY458819 KQR458818:KQU458819 LAN458818:LAQ458819 LKJ458818:LKM458819 LUF458818:LUI458819 MEB458818:MEE458819 MNX458818:MOA458819 MXT458818:MXW458819 NHP458818:NHS458819 NRL458818:NRO458819 OBH458818:OBK458819 OLD458818:OLG458819 OUZ458818:OVC458819 PEV458818:PEY458819 POR458818:POU458819 PYN458818:PYQ458819 QIJ458818:QIM458819 QSF458818:QSI458819 RCB458818:RCE458819 RLX458818:RMA458819 RVT458818:RVW458819 SFP458818:SFS458819 SPL458818:SPO458819 SZH458818:SZK458819 TJD458818:TJG458819 TSZ458818:TTC458819 UCV458818:UCY458819 UMR458818:UMU458819 UWN458818:UWQ458819 VGJ458818:VGM458819 VQF458818:VQI458819 WAB458818:WAE458819 WJX458818:WKA458819 WTT458818:WTW458819 XDP458818:XDS458819 HH524354:HK524355 RD524354:RG524355 AAZ524354:ABC524355 AKV524354:AKY524355 AUR524354:AUU524355 BEN524354:BEQ524355 BOJ524354:BOM524355 BYF524354:BYI524355 CIB524354:CIE524355 CRX524354:CSA524355 DBT524354:DBW524355 DLP524354:DLS524355 DVL524354:DVO524355 EFH524354:EFK524355 EPD524354:EPG524355 EYZ524354:EZC524355 FIV524354:FIY524355 FSR524354:FSU524355 GCN524354:GCQ524355 GMJ524354:GMM524355 GWF524354:GWI524355 HGB524354:HGE524355 HPX524354:HQA524355 HZT524354:HZW524355 IJP524354:IJS524355 ITL524354:ITO524355 JDH524354:JDK524355 JND524354:JNG524355 JWZ524354:JXC524355 KGV524354:KGY524355 KQR524354:KQU524355 LAN524354:LAQ524355 LKJ524354:LKM524355 LUF524354:LUI524355 MEB524354:MEE524355 MNX524354:MOA524355 MXT524354:MXW524355 NHP524354:NHS524355 NRL524354:NRO524355 OBH524354:OBK524355 OLD524354:OLG524355 OUZ524354:OVC524355 PEV524354:PEY524355 POR524354:POU524355 PYN524354:PYQ524355 QIJ524354:QIM524355 QSF524354:QSI524355 RCB524354:RCE524355 RLX524354:RMA524355 RVT524354:RVW524355 SFP524354:SFS524355 SPL524354:SPO524355 SZH524354:SZK524355 TJD524354:TJG524355 TSZ524354:TTC524355 UCV524354:UCY524355 UMR524354:UMU524355 UWN524354:UWQ524355 VGJ524354:VGM524355 VQF524354:VQI524355 WAB524354:WAE524355 WJX524354:WKA524355 WTT524354:WTW524355 XDP524354:XDS524355 HH589890:HK589891 RD589890:RG589891 AAZ589890:ABC589891 AKV589890:AKY589891 AUR589890:AUU589891 BEN589890:BEQ589891 BOJ589890:BOM589891 BYF589890:BYI589891 CIB589890:CIE589891 CRX589890:CSA589891 DBT589890:DBW589891 DLP589890:DLS589891 DVL589890:DVO589891 EFH589890:EFK589891 EPD589890:EPG589891 EYZ589890:EZC589891 FIV589890:FIY589891 FSR589890:FSU589891 GCN589890:GCQ589891 GMJ589890:GMM589891 GWF589890:GWI589891 HGB589890:HGE589891 HPX589890:HQA589891 HZT589890:HZW589891 IJP589890:IJS589891 ITL589890:ITO589891 JDH589890:JDK589891 JND589890:JNG589891 JWZ589890:JXC589891 KGV589890:KGY589891 KQR589890:KQU589891 LAN589890:LAQ589891 LKJ589890:LKM589891 LUF589890:LUI589891 MEB589890:MEE589891 MNX589890:MOA589891 MXT589890:MXW589891 NHP589890:NHS589891 NRL589890:NRO589891 OBH589890:OBK589891 OLD589890:OLG589891 OUZ589890:OVC589891 PEV589890:PEY589891 POR589890:POU589891 PYN589890:PYQ589891 QIJ589890:QIM589891 QSF589890:QSI589891 RCB589890:RCE589891 RLX589890:RMA589891 RVT589890:RVW589891 SFP589890:SFS589891 SPL589890:SPO589891 SZH589890:SZK589891 TJD589890:TJG589891 TSZ589890:TTC589891 UCV589890:UCY589891 UMR589890:UMU589891 UWN589890:UWQ589891 VGJ589890:VGM589891 VQF589890:VQI589891 WAB589890:WAE589891 WJX589890:WKA589891 WTT589890:WTW589891 XDP589890:XDS589891 HH655426:HK655427 RD655426:RG655427 AAZ655426:ABC655427 AKV655426:AKY655427 AUR655426:AUU655427 BEN655426:BEQ655427 BOJ655426:BOM655427 BYF655426:BYI655427 CIB655426:CIE655427 CRX655426:CSA655427 DBT655426:DBW655427 DLP655426:DLS655427 DVL655426:DVO655427 EFH655426:EFK655427 EPD655426:EPG655427 EYZ655426:EZC655427 FIV655426:FIY655427 FSR655426:FSU655427 GCN655426:GCQ655427 GMJ655426:GMM655427 GWF655426:GWI655427 HGB655426:HGE655427 HPX655426:HQA655427 HZT655426:HZW655427 IJP655426:IJS655427 ITL655426:ITO655427 JDH655426:JDK655427 JND655426:JNG655427 JWZ655426:JXC655427 KGV655426:KGY655427 KQR655426:KQU655427 LAN655426:LAQ655427 LKJ655426:LKM655427 LUF655426:LUI655427 MEB655426:MEE655427 MNX655426:MOA655427 MXT655426:MXW655427 NHP655426:NHS655427 NRL655426:NRO655427 OBH655426:OBK655427 OLD655426:OLG655427 OUZ655426:OVC655427 PEV655426:PEY655427 POR655426:POU655427 PYN655426:PYQ655427 QIJ655426:QIM655427 QSF655426:QSI655427 RCB655426:RCE655427 RLX655426:RMA655427 RVT655426:RVW655427 SFP655426:SFS655427 SPL655426:SPO655427 SZH655426:SZK655427 TJD655426:TJG655427 TSZ655426:TTC655427 UCV655426:UCY655427 UMR655426:UMU655427 UWN655426:UWQ655427 VGJ655426:VGM655427 VQF655426:VQI655427 WAB655426:WAE655427 WJX655426:WKA655427 WTT655426:WTW655427 XDP655426:XDS655427 HH720962:HK720963 RD720962:RG720963 AAZ720962:ABC720963 AKV720962:AKY720963 AUR720962:AUU720963 BEN720962:BEQ720963 BOJ720962:BOM720963 BYF720962:BYI720963 CIB720962:CIE720963 CRX720962:CSA720963 DBT720962:DBW720963 DLP720962:DLS720963 DVL720962:DVO720963 EFH720962:EFK720963 EPD720962:EPG720963 EYZ720962:EZC720963 FIV720962:FIY720963 FSR720962:FSU720963 GCN720962:GCQ720963 GMJ720962:GMM720963 GWF720962:GWI720963 HGB720962:HGE720963 HPX720962:HQA720963 HZT720962:HZW720963 IJP720962:IJS720963 ITL720962:ITO720963 JDH720962:JDK720963 JND720962:JNG720963 JWZ720962:JXC720963 KGV720962:KGY720963 KQR720962:KQU720963 LAN720962:LAQ720963 LKJ720962:LKM720963 LUF720962:LUI720963 MEB720962:MEE720963 MNX720962:MOA720963 MXT720962:MXW720963 NHP720962:NHS720963 NRL720962:NRO720963 OBH720962:OBK720963 OLD720962:OLG720963 OUZ720962:OVC720963 PEV720962:PEY720963 POR720962:POU720963 PYN720962:PYQ720963 QIJ720962:QIM720963 QSF720962:QSI720963 RCB720962:RCE720963 RLX720962:RMA720963 RVT720962:RVW720963 SFP720962:SFS720963 SPL720962:SPO720963 SZH720962:SZK720963 TJD720962:TJG720963 TSZ720962:TTC720963 UCV720962:UCY720963 UMR720962:UMU720963 UWN720962:UWQ720963 VGJ720962:VGM720963 VQF720962:VQI720963 WAB720962:WAE720963 WJX720962:WKA720963 WTT720962:WTW720963 XDP720962:XDS720963 HH786498:HK786499 RD786498:RG786499 AAZ786498:ABC786499 AKV786498:AKY786499 AUR786498:AUU786499 BEN786498:BEQ786499 BOJ786498:BOM786499 BYF786498:BYI786499 CIB786498:CIE786499 CRX786498:CSA786499 DBT786498:DBW786499 DLP786498:DLS786499 DVL786498:DVO786499 EFH786498:EFK786499 EPD786498:EPG786499 EYZ786498:EZC786499 FIV786498:FIY786499 FSR786498:FSU786499 GCN786498:GCQ786499 GMJ786498:GMM786499 GWF786498:GWI786499 HGB786498:HGE786499 HPX786498:HQA786499 HZT786498:HZW786499 IJP786498:IJS786499 ITL786498:ITO786499 JDH786498:JDK786499 JND786498:JNG786499 JWZ786498:JXC786499 KGV786498:KGY786499 KQR786498:KQU786499 LAN786498:LAQ786499 LKJ786498:LKM786499 LUF786498:LUI786499 MEB786498:MEE786499 MNX786498:MOA786499 MXT786498:MXW786499 NHP786498:NHS786499 NRL786498:NRO786499 OBH786498:OBK786499 OLD786498:OLG786499 OUZ786498:OVC786499 PEV786498:PEY786499 POR786498:POU786499 PYN786498:PYQ786499 QIJ786498:QIM786499 QSF786498:QSI786499 RCB786498:RCE786499 RLX786498:RMA786499 RVT786498:RVW786499 SFP786498:SFS786499 SPL786498:SPO786499 SZH786498:SZK786499 TJD786498:TJG786499 TSZ786498:TTC786499 UCV786498:UCY786499 UMR786498:UMU786499 UWN786498:UWQ786499 VGJ786498:VGM786499 VQF786498:VQI786499 WAB786498:WAE786499 WJX786498:WKA786499 WTT786498:WTW786499 XDP786498:XDS786499 HH852034:HK852035 RD852034:RG852035 AAZ852034:ABC852035 AKV852034:AKY852035 AUR852034:AUU852035 BEN852034:BEQ852035 BOJ852034:BOM852035 BYF852034:BYI852035 CIB852034:CIE852035 CRX852034:CSA852035 DBT852034:DBW852035 DLP852034:DLS852035 DVL852034:DVO852035 EFH852034:EFK852035 EPD852034:EPG852035 EYZ852034:EZC852035 FIV852034:FIY852035 FSR852034:FSU852035 GCN852034:GCQ852035 GMJ852034:GMM852035 GWF852034:GWI852035 HGB852034:HGE852035 HPX852034:HQA852035 HZT852034:HZW852035 IJP852034:IJS852035 ITL852034:ITO852035 JDH852034:JDK852035 JND852034:JNG852035 JWZ852034:JXC852035 KGV852034:KGY852035 KQR852034:KQU852035 LAN852034:LAQ852035 LKJ852034:LKM852035 LUF852034:LUI852035 MEB852034:MEE852035 MNX852034:MOA852035 MXT852034:MXW852035 NHP852034:NHS852035 NRL852034:NRO852035 OBH852034:OBK852035 OLD852034:OLG852035 OUZ852034:OVC852035 PEV852034:PEY852035 POR852034:POU852035 PYN852034:PYQ852035 QIJ852034:QIM852035 QSF852034:QSI852035 RCB852034:RCE852035 RLX852034:RMA852035 RVT852034:RVW852035 SFP852034:SFS852035 SPL852034:SPO852035 SZH852034:SZK852035 TJD852034:TJG852035 TSZ852034:TTC852035 UCV852034:UCY852035 UMR852034:UMU852035 UWN852034:UWQ852035 VGJ852034:VGM852035 VQF852034:VQI852035 WAB852034:WAE852035 WJX852034:WKA852035 WTT852034:WTW852035 XDP852034:XDS852035 HH917570:HK917571 RD917570:RG917571 AAZ917570:ABC917571 AKV917570:AKY917571 AUR917570:AUU917571 BEN917570:BEQ917571 BOJ917570:BOM917571 BYF917570:BYI917571 CIB917570:CIE917571 CRX917570:CSA917571 DBT917570:DBW917571 DLP917570:DLS917571 DVL917570:DVO917571 EFH917570:EFK917571 EPD917570:EPG917571 EYZ917570:EZC917571 FIV917570:FIY917571 FSR917570:FSU917571 GCN917570:GCQ917571 GMJ917570:GMM917571 GWF917570:GWI917571 HGB917570:HGE917571 HPX917570:HQA917571 HZT917570:HZW917571 IJP917570:IJS917571 ITL917570:ITO917571 JDH917570:JDK917571 JND917570:JNG917571 JWZ917570:JXC917571 KGV917570:KGY917571 KQR917570:KQU917571 LAN917570:LAQ917571 LKJ917570:LKM917571 LUF917570:LUI917571 MEB917570:MEE917571 MNX917570:MOA917571 MXT917570:MXW917571 NHP917570:NHS917571 NRL917570:NRO917571 OBH917570:OBK917571 OLD917570:OLG917571 OUZ917570:OVC917571 PEV917570:PEY917571 POR917570:POU917571 PYN917570:PYQ917571 QIJ917570:QIM917571 QSF917570:QSI917571 RCB917570:RCE917571 RLX917570:RMA917571 RVT917570:RVW917571 SFP917570:SFS917571 SPL917570:SPO917571 SZH917570:SZK917571 TJD917570:TJG917571 TSZ917570:TTC917571 UCV917570:UCY917571 UMR917570:UMU917571 UWN917570:UWQ917571 VGJ917570:VGM917571 VQF917570:VQI917571 WAB917570:WAE917571 WJX917570:WKA917571 WTT917570:WTW917571 XDP917570:XDS917571 HH983106:HK983107 RD983106:RG983107 AAZ983106:ABC983107 AKV983106:AKY983107 AUR983106:AUU983107 BEN983106:BEQ983107 BOJ983106:BOM983107 BYF983106:BYI983107 CIB983106:CIE983107 CRX983106:CSA983107 DBT983106:DBW983107 DLP983106:DLS983107 DVL983106:DVO983107 EFH983106:EFK983107 EPD983106:EPG983107 EYZ983106:EZC983107 FIV983106:FIY983107 FSR983106:FSU983107 GCN983106:GCQ983107 GMJ983106:GMM983107 GWF983106:GWI983107 HGB983106:HGE983107 HPX983106:HQA983107 HZT983106:HZW983107 IJP983106:IJS983107 ITL983106:ITO983107 JDH983106:JDK983107 JND983106:JNG983107 JWZ983106:JXC983107 KGV983106:KGY983107 KQR983106:KQU983107 LAN983106:LAQ983107 LKJ983106:LKM983107 LUF983106:LUI983107 MEB983106:MEE983107 MNX983106:MOA983107 MXT983106:MXW983107 NHP983106:NHS983107 NRL983106:NRO983107 OBH983106:OBK983107 OLD983106:OLG983107 OUZ983106:OVC983107 PEV983106:PEY983107 POR983106:POU983107 PYN983106:PYQ983107 QIJ983106:QIM983107 QSF983106:QSI983107 RCB983106:RCE983107 RLX983106:RMA983107 RVT983106:RVW983107 SFP983106:SFS983107 SPL983106:SPO983107 SZH983106:SZK983107 TJD983106:TJG983107 TSZ983106:TTC983107 UCV983106:UCY983107 UMR983106:UMU983107 UWN983106:UWQ983107 VGJ983106:VGM983107 VQF983106:VQI983107 WAB983106:WAE983107 WJX983106:WKA983107 WTT983106:WTW983107 XDP983106:XDS983107 BX70:CA71 LT70:LW71 VP70:VS71 AFL70:AFO71 APH70:APK71 AZD70:AZG71 BIZ70:BJC71 BSV70:BSY71 CCR70:CCU71 CMN70:CMQ71 CWJ70:CWM71 DGF70:DGI71 DQB70:DQE71 DZX70:EAA71 EJT70:EJW71 ETP70:ETS71 FDL70:FDO71 FNH70:FNK71 FXD70:FXG71 GGZ70:GHC71 GQV70:GQY71 HAR70:HAU71 HKN70:HKQ71 HUJ70:HUM71 IEF70:IEI71 IOB70:IOE71 IXX70:IYA71 JHT70:JHW71 JRP70:JRS71 KBL70:KBO71 KLH70:KLK71 KVD70:KVG71 LEZ70:LFC71 LOV70:LOY71 LYR70:LYU71 MIN70:MIQ71 MSJ70:MSM71 NCF70:NCI71 NMB70:NME71 NVX70:NWA71 OFT70:OFW71 OPP70:OPS71 OZL70:OZO71 PJH70:PJK71 PTD70:PTG71 QCZ70:QDC71 QMV70:QMY71 QWR70:QWU71 RGN70:RGQ71 RQJ70:RQM71 SAF70:SAI71 SKB70:SKE71 STX70:SUA71 TDT70:TDW71 TNP70:TNS71 TXL70:TXO71 UHH70:UHK71 URD70:URG71 VAZ70:VBC71 VKV70:VKY71 VUR70:VUU71 WEN70:WEQ71 WOJ70:WOM71 WYF70:WYI71 BX65606:CA65607 LT65606:LW65607 VP65606:VS65607 AFL65606:AFO65607 APH65606:APK65607 AZD65606:AZG65607 BIZ65606:BJC65607 BSV65606:BSY65607 CCR65606:CCU65607 CMN65606:CMQ65607 CWJ65606:CWM65607 DGF65606:DGI65607 DQB65606:DQE65607 DZX65606:EAA65607 EJT65606:EJW65607 ETP65606:ETS65607 FDL65606:FDO65607 FNH65606:FNK65607 FXD65606:FXG65607 GGZ65606:GHC65607 GQV65606:GQY65607 HAR65606:HAU65607 HKN65606:HKQ65607 HUJ65606:HUM65607 IEF65606:IEI65607 IOB65606:IOE65607 IXX65606:IYA65607 JHT65606:JHW65607 JRP65606:JRS65607 KBL65606:KBO65607 KLH65606:KLK65607 KVD65606:KVG65607 LEZ65606:LFC65607 LOV65606:LOY65607 LYR65606:LYU65607 MIN65606:MIQ65607 MSJ65606:MSM65607 NCF65606:NCI65607 NMB65606:NME65607 NVX65606:NWA65607 OFT65606:OFW65607 OPP65606:OPS65607 OZL65606:OZO65607 PJH65606:PJK65607 PTD65606:PTG65607 QCZ65606:QDC65607 QMV65606:QMY65607 QWR65606:QWU65607 RGN65606:RGQ65607 RQJ65606:RQM65607 SAF65606:SAI65607 SKB65606:SKE65607 STX65606:SUA65607 TDT65606:TDW65607 TNP65606:TNS65607 TXL65606:TXO65607 UHH65606:UHK65607 URD65606:URG65607 VAZ65606:VBC65607 VKV65606:VKY65607 VUR65606:VUU65607 WEN65606:WEQ65607 WOJ65606:WOM65607 WYF65606:WYI65607 BX131142:CA131143 LT131142:LW131143 VP131142:VS131143 AFL131142:AFO131143 APH131142:APK131143 AZD131142:AZG131143 BIZ131142:BJC131143 BSV131142:BSY131143 CCR131142:CCU131143 CMN131142:CMQ131143 CWJ131142:CWM131143 DGF131142:DGI131143 DQB131142:DQE131143 DZX131142:EAA131143 EJT131142:EJW131143 ETP131142:ETS131143 FDL131142:FDO131143 FNH131142:FNK131143 FXD131142:FXG131143 GGZ131142:GHC131143 GQV131142:GQY131143 HAR131142:HAU131143 HKN131142:HKQ131143 HUJ131142:HUM131143 IEF131142:IEI131143 IOB131142:IOE131143 IXX131142:IYA131143 JHT131142:JHW131143 JRP131142:JRS131143 KBL131142:KBO131143 KLH131142:KLK131143 KVD131142:KVG131143 LEZ131142:LFC131143 LOV131142:LOY131143 LYR131142:LYU131143 MIN131142:MIQ131143 MSJ131142:MSM131143 NCF131142:NCI131143 NMB131142:NME131143 NVX131142:NWA131143 OFT131142:OFW131143 OPP131142:OPS131143 OZL131142:OZO131143 PJH131142:PJK131143 PTD131142:PTG131143 QCZ131142:QDC131143 QMV131142:QMY131143 QWR131142:QWU131143 RGN131142:RGQ131143 RQJ131142:RQM131143 SAF131142:SAI131143 SKB131142:SKE131143 STX131142:SUA131143 TDT131142:TDW131143 TNP131142:TNS131143 TXL131142:TXO131143 UHH131142:UHK131143 URD131142:URG131143 VAZ131142:VBC131143 VKV131142:VKY131143 VUR131142:VUU131143 WEN131142:WEQ131143 WOJ131142:WOM131143 WYF131142:WYI131143 BX196678:CA196679 LT196678:LW196679 VP196678:VS196679 AFL196678:AFO196679 APH196678:APK196679 AZD196678:AZG196679 BIZ196678:BJC196679 BSV196678:BSY196679 CCR196678:CCU196679 CMN196678:CMQ196679 CWJ196678:CWM196679 DGF196678:DGI196679 DQB196678:DQE196679 DZX196678:EAA196679 EJT196678:EJW196679 ETP196678:ETS196679 FDL196678:FDO196679 FNH196678:FNK196679 FXD196678:FXG196679 GGZ196678:GHC196679 GQV196678:GQY196679 HAR196678:HAU196679 HKN196678:HKQ196679 HUJ196678:HUM196679 IEF196678:IEI196679 IOB196678:IOE196679 IXX196678:IYA196679 JHT196678:JHW196679 JRP196678:JRS196679 KBL196678:KBO196679 KLH196678:KLK196679 KVD196678:KVG196679 LEZ196678:LFC196679 LOV196678:LOY196679 LYR196678:LYU196679 MIN196678:MIQ196679 MSJ196678:MSM196679 NCF196678:NCI196679 NMB196678:NME196679 NVX196678:NWA196679 OFT196678:OFW196679 OPP196678:OPS196679 OZL196678:OZO196679 PJH196678:PJK196679 PTD196678:PTG196679 QCZ196678:QDC196679 QMV196678:QMY196679 QWR196678:QWU196679 RGN196678:RGQ196679 RQJ196678:RQM196679 SAF196678:SAI196679 SKB196678:SKE196679 STX196678:SUA196679 TDT196678:TDW196679 TNP196678:TNS196679 TXL196678:TXO196679 UHH196678:UHK196679 URD196678:URG196679 VAZ196678:VBC196679 VKV196678:VKY196679 VUR196678:VUU196679 WEN196678:WEQ196679 WOJ196678:WOM196679 WYF196678:WYI196679 BX262214:CA262215 LT262214:LW262215 VP262214:VS262215 AFL262214:AFO262215 APH262214:APK262215 AZD262214:AZG262215 BIZ262214:BJC262215 BSV262214:BSY262215 CCR262214:CCU262215 CMN262214:CMQ262215 CWJ262214:CWM262215 DGF262214:DGI262215 DQB262214:DQE262215 DZX262214:EAA262215 EJT262214:EJW262215 ETP262214:ETS262215 FDL262214:FDO262215 FNH262214:FNK262215 FXD262214:FXG262215 GGZ262214:GHC262215 GQV262214:GQY262215 HAR262214:HAU262215 HKN262214:HKQ262215 HUJ262214:HUM262215 IEF262214:IEI262215 IOB262214:IOE262215 IXX262214:IYA262215 JHT262214:JHW262215 JRP262214:JRS262215 KBL262214:KBO262215 KLH262214:KLK262215 KVD262214:KVG262215 LEZ262214:LFC262215 LOV262214:LOY262215 LYR262214:LYU262215 MIN262214:MIQ262215 MSJ262214:MSM262215 NCF262214:NCI262215 NMB262214:NME262215 NVX262214:NWA262215 OFT262214:OFW262215 OPP262214:OPS262215 OZL262214:OZO262215 PJH262214:PJK262215 PTD262214:PTG262215 QCZ262214:QDC262215 QMV262214:QMY262215 QWR262214:QWU262215 RGN262214:RGQ262215 RQJ262214:RQM262215 SAF262214:SAI262215 SKB262214:SKE262215 STX262214:SUA262215 TDT262214:TDW262215 TNP262214:TNS262215 TXL262214:TXO262215 UHH262214:UHK262215 URD262214:URG262215 VAZ262214:VBC262215 VKV262214:VKY262215 VUR262214:VUU262215 WEN262214:WEQ262215 WOJ262214:WOM262215 WYF262214:WYI262215 BX327750:CA327751 LT327750:LW327751 VP327750:VS327751 AFL327750:AFO327751 APH327750:APK327751 AZD327750:AZG327751 BIZ327750:BJC327751 BSV327750:BSY327751 CCR327750:CCU327751 CMN327750:CMQ327751 CWJ327750:CWM327751 DGF327750:DGI327751 DQB327750:DQE327751 DZX327750:EAA327751 EJT327750:EJW327751 ETP327750:ETS327751 FDL327750:FDO327751 FNH327750:FNK327751 FXD327750:FXG327751 GGZ327750:GHC327751 GQV327750:GQY327751 HAR327750:HAU327751 HKN327750:HKQ327751 HUJ327750:HUM327751 IEF327750:IEI327751 IOB327750:IOE327751 IXX327750:IYA327751 JHT327750:JHW327751 JRP327750:JRS327751 KBL327750:KBO327751 KLH327750:KLK327751 KVD327750:KVG327751 LEZ327750:LFC327751 LOV327750:LOY327751 LYR327750:LYU327751 MIN327750:MIQ327751 MSJ327750:MSM327751 NCF327750:NCI327751 NMB327750:NME327751 NVX327750:NWA327751 OFT327750:OFW327751 OPP327750:OPS327751 OZL327750:OZO327751 PJH327750:PJK327751 PTD327750:PTG327751 QCZ327750:QDC327751 QMV327750:QMY327751 QWR327750:QWU327751 RGN327750:RGQ327751 RQJ327750:RQM327751 SAF327750:SAI327751 SKB327750:SKE327751 STX327750:SUA327751 TDT327750:TDW327751 TNP327750:TNS327751 TXL327750:TXO327751 UHH327750:UHK327751 URD327750:URG327751 VAZ327750:VBC327751 VKV327750:VKY327751 VUR327750:VUU327751 WEN327750:WEQ327751 WOJ327750:WOM327751 WYF327750:WYI327751 BX393286:CA393287 LT393286:LW393287 VP393286:VS393287 AFL393286:AFO393287 APH393286:APK393287 AZD393286:AZG393287 BIZ393286:BJC393287 BSV393286:BSY393287 CCR393286:CCU393287 CMN393286:CMQ393287 CWJ393286:CWM393287 DGF393286:DGI393287 DQB393286:DQE393287 DZX393286:EAA393287 EJT393286:EJW393287 ETP393286:ETS393287 FDL393286:FDO393287 FNH393286:FNK393287 FXD393286:FXG393287 GGZ393286:GHC393287 GQV393286:GQY393287 HAR393286:HAU393287 HKN393286:HKQ393287 HUJ393286:HUM393287 IEF393286:IEI393287 IOB393286:IOE393287 IXX393286:IYA393287 JHT393286:JHW393287 JRP393286:JRS393287 KBL393286:KBO393287 KLH393286:KLK393287 KVD393286:KVG393287 LEZ393286:LFC393287 LOV393286:LOY393287 LYR393286:LYU393287 MIN393286:MIQ393287 MSJ393286:MSM393287 NCF393286:NCI393287 NMB393286:NME393287 NVX393286:NWA393287 OFT393286:OFW393287 OPP393286:OPS393287 OZL393286:OZO393287 PJH393286:PJK393287 PTD393286:PTG393287 QCZ393286:QDC393287 QMV393286:QMY393287 QWR393286:QWU393287 RGN393286:RGQ393287 RQJ393286:RQM393287 SAF393286:SAI393287 SKB393286:SKE393287 STX393286:SUA393287 TDT393286:TDW393287 TNP393286:TNS393287 TXL393286:TXO393287 UHH393286:UHK393287 URD393286:URG393287 VAZ393286:VBC393287 VKV393286:VKY393287 VUR393286:VUU393287 WEN393286:WEQ393287 WOJ393286:WOM393287 WYF393286:WYI393287 BX458822:CA458823 LT458822:LW458823 VP458822:VS458823 AFL458822:AFO458823 APH458822:APK458823 AZD458822:AZG458823 BIZ458822:BJC458823 BSV458822:BSY458823 CCR458822:CCU458823 CMN458822:CMQ458823 CWJ458822:CWM458823 DGF458822:DGI458823 DQB458822:DQE458823 DZX458822:EAA458823 EJT458822:EJW458823 ETP458822:ETS458823 FDL458822:FDO458823 FNH458822:FNK458823 FXD458822:FXG458823 GGZ458822:GHC458823 GQV458822:GQY458823 HAR458822:HAU458823 HKN458822:HKQ458823 HUJ458822:HUM458823 IEF458822:IEI458823 IOB458822:IOE458823 IXX458822:IYA458823 JHT458822:JHW458823 JRP458822:JRS458823 KBL458822:KBO458823 KLH458822:KLK458823 KVD458822:KVG458823 LEZ458822:LFC458823 LOV458822:LOY458823 LYR458822:LYU458823 MIN458822:MIQ458823 MSJ458822:MSM458823 NCF458822:NCI458823 NMB458822:NME458823 NVX458822:NWA458823 OFT458822:OFW458823 OPP458822:OPS458823 OZL458822:OZO458823 PJH458822:PJK458823 PTD458822:PTG458823 QCZ458822:QDC458823 QMV458822:QMY458823 QWR458822:QWU458823 RGN458822:RGQ458823 RQJ458822:RQM458823 SAF458822:SAI458823 SKB458822:SKE458823 STX458822:SUA458823 TDT458822:TDW458823 TNP458822:TNS458823 TXL458822:TXO458823 UHH458822:UHK458823 URD458822:URG458823 VAZ458822:VBC458823 VKV458822:VKY458823 VUR458822:VUU458823 WEN458822:WEQ458823 WOJ458822:WOM458823 WYF458822:WYI458823 BX524358:CA524359 LT524358:LW524359 VP524358:VS524359 AFL524358:AFO524359 APH524358:APK524359 AZD524358:AZG524359 BIZ524358:BJC524359 BSV524358:BSY524359 CCR524358:CCU524359 CMN524358:CMQ524359 CWJ524358:CWM524359 DGF524358:DGI524359 DQB524358:DQE524359 DZX524358:EAA524359 EJT524358:EJW524359 ETP524358:ETS524359 FDL524358:FDO524359 FNH524358:FNK524359 FXD524358:FXG524359 GGZ524358:GHC524359 GQV524358:GQY524359 HAR524358:HAU524359 HKN524358:HKQ524359 HUJ524358:HUM524359 IEF524358:IEI524359 IOB524358:IOE524359 IXX524358:IYA524359 JHT524358:JHW524359 JRP524358:JRS524359 KBL524358:KBO524359 KLH524358:KLK524359 KVD524358:KVG524359 LEZ524358:LFC524359 LOV524358:LOY524359 LYR524358:LYU524359 MIN524358:MIQ524359 MSJ524358:MSM524359 NCF524358:NCI524359 NMB524358:NME524359 NVX524358:NWA524359 OFT524358:OFW524359 OPP524358:OPS524359 OZL524358:OZO524359 PJH524358:PJK524359 PTD524358:PTG524359 QCZ524358:QDC524359 QMV524358:QMY524359 QWR524358:QWU524359 RGN524358:RGQ524359 RQJ524358:RQM524359 SAF524358:SAI524359 SKB524358:SKE524359 STX524358:SUA524359 TDT524358:TDW524359 TNP524358:TNS524359 TXL524358:TXO524359 UHH524358:UHK524359 URD524358:URG524359 VAZ524358:VBC524359 VKV524358:VKY524359 VUR524358:VUU524359 WEN524358:WEQ524359 WOJ524358:WOM524359 WYF524358:WYI524359 BX589894:CA589895 LT589894:LW589895 VP589894:VS589895 AFL589894:AFO589895 APH589894:APK589895 AZD589894:AZG589895 BIZ589894:BJC589895 BSV589894:BSY589895 CCR589894:CCU589895 CMN589894:CMQ589895 CWJ589894:CWM589895 DGF589894:DGI589895 DQB589894:DQE589895 DZX589894:EAA589895 EJT589894:EJW589895 ETP589894:ETS589895 FDL589894:FDO589895 FNH589894:FNK589895 FXD589894:FXG589895 GGZ589894:GHC589895 GQV589894:GQY589895 HAR589894:HAU589895 HKN589894:HKQ589895 HUJ589894:HUM589895 IEF589894:IEI589895 IOB589894:IOE589895 IXX589894:IYA589895 JHT589894:JHW589895 JRP589894:JRS589895 KBL589894:KBO589895 KLH589894:KLK589895 KVD589894:KVG589895 LEZ589894:LFC589895 LOV589894:LOY589895 LYR589894:LYU589895 MIN589894:MIQ589895 MSJ589894:MSM589895 NCF589894:NCI589895 NMB589894:NME589895 NVX589894:NWA589895 OFT589894:OFW589895 OPP589894:OPS589895 OZL589894:OZO589895 PJH589894:PJK589895 PTD589894:PTG589895 QCZ589894:QDC589895 QMV589894:QMY589895 QWR589894:QWU589895 RGN589894:RGQ589895 RQJ589894:RQM589895 SAF589894:SAI589895 SKB589894:SKE589895 STX589894:SUA589895 TDT589894:TDW589895 TNP589894:TNS589895 TXL589894:TXO589895 UHH589894:UHK589895 URD589894:URG589895 VAZ589894:VBC589895 VKV589894:VKY589895 VUR589894:VUU589895 WEN589894:WEQ589895 WOJ589894:WOM589895 WYF589894:WYI589895 BX655430:CA655431 LT655430:LW655431 VP655430:VS655431 AFL655430:AFO655431 APH655430:APK655431 AZD655430:AZG655431 BIZ655430:BJC655431 BSV655430:BSY655431 CCR655430:CCU655431 CMN655430:CMQ655431 CWJ655430:CWM655431 DGF655430:DGI655431 DQB655430:DQE655431 DZX655430:EAA655431 EJT655430:EJW655431 ETP655430:ETS655431 FDL655430:FDO655431 FNH655430:FNK655431 FXD655430:FXG655431 GGZ655430:GHC655431 GQV655430:GQY655431 HAR655430:HAU655431 HKN655430:HKQ655431 HUJ655430:HUM655431 IEF655430:IEI655431 IOB655430:IOE655431 IXX655430:IYA655431 JHT655430:JHW655431 JRP655430:JRS655431 KBL655430:KBO655431 KLH655430:KLK655431 KVD655430:KVG655431 LEZ655430:LFC655431 LOV655430:LOY655431 LYR655430:LYU655431 MIN655430:MIQ655431 MSJ655430:MSM655431 NCF655430:NCI655431 NMB655430:NME655431 NVX655430:NWA655431 OFT655430:OFW655431 OPP655430:OPS655431 OZL655430:OZO655431 PJH655430:PJK655431 PTD655430:PTG655431 QCZ655430:QDC655431 QMV655430:QMY655431 QWR655430:QWU655431 RGN655430:RGQ655431 RQJ655430:RQM655431 SAF655430:SAI655431 SKB655430:SKE655431 STX655430:SUA655431 TDT655430:TDW655431 TNP655430:TNS655431 TXL655430:TXO655431 UHH655430:UHK655431 URD655430:URG655431 VAZ655430:VBC655431 VKV655430:VKY655431 VUR655430:VUU655431 WEN655430:WEQ655431 WOJ655430:WOM655431 WYF655430:WYI655431 BX720966:CA720967 LT720966:LW720967 VP720966:VS720967 AFL720966:AFO720967 APH720966:APK720967 AZD720966:AZG720967 BIZ720966:BJC720967 BSV720966:BSY720967 CCR720966:CCU720967 CMN720966:CMQ720967 CWJ720966:CWM720967 DGF720966:DGI720967 DQB720966:DQE720967 DZX720966:EAA720967 EJT720966:EJW720967 ETP720966:ETS720967 FDL720966:FDO720967 FNH720966:FNK720967 FXD720966:FXG720967 GGZ720966:GHC720967 GQV720966:GQY720967 HAR720966:HAU720967 HKN720966:HKQ720967 HUJ720966:HUM720967 IEF720966:IEI720967 IOB720966:IOE720967 IXX720966:IYA720967 JHT720966:JHW720967 JRP720966:JRS720967 KBL720966:KBO720967 KLH720966:KLK720967 KVD720966:KVG720967 LEZ720966:LFC720967 LOV720966:LOY720967 LYR720966:LYU720967 MIN720966:MIQ720967 MSJ720966:MSM720967 NCF720966:NCI720967 NMB720966:NME720967 NVX720966:NWA720967 OFT720966:OFW720967 OPP720966:OPS720967 OZL720966:OZO720967 PJH720966:PJK720967 PTD720966:PTG720967 QCZ720966:QDC720967 QMV720966:QMY720967 QWR720966:QWU720967 RGN720966:RGQ720967 RQJ720966:RQM720967 SAF720966:SAI720967 SKB720966:SKE720967 STX720966:SUA720967 TDT720966:TDW720967 TNP720966:TNS720967 TXL720966:TXO720967 UHH720966:UHK720967 URD720966:URG720967 VAZ720966:VBC720967 VKV720966:VKY720967 VUR720966:VUU720967 WEN720966:WEQ720967 WOJ720966:WOM720967 WYF720966:WYI720967 BX786502:CA786503 LT786502:LW786503 VP786502:VS786503 AFL786502:AFO786503 APH786502:APK786503 AZD786502:AZG786503 BIZ786502:BJC786503 BSV786502:BSY786503 CCR786502:CCU786503 CMN786502:CMQ786503 CWJ786502:CWM786503 DGF786502:DGI786503 DQB786502:DQE786503 DZX786502:EAA786503 EJT786502:EJW786503 ETP786502:ETS786503 FDL786502:FDO786503 FNH786502:FNK786503 FXD786502:FXG786503 GGZ786502:GHC786503 GQV786502:GQY786503 HAR786502:HAU786503 HKN786502:HKQ786503 HUJ786502:HUM786503 IEF786502:IEI786503 IOB786502:IOE786503 IXX786502:IYA786503 JHT786502:JHW786503 JRP786502:JRS786503 KBL786502:KBO786503 KLH786502:KLK786503 KVD786502:KVG786503 LEZ786502:LFC786503 LOV786502:LOY786503 LYR786502:LYU786503 MIN786502:MIQ786503 MSJ786502:MSM786503 NCF786502:NCI786503 NMB786502:NME786503 NVX786502:NWA786503 OFT786502:OFW786503 OPP786502:OPS786503 OZL786502:OZO786503 PJH786502:PJK786503 PTD786502:PTG786503 QCZ786502:QDC786503 QMV786502:QMY786503 QWR786502:QWU786503 RGN786502:RGQ786503 RQJ786502:RQM786503 SAF786502:SAI786503 SKB786502:SKE786503 STX786502:SUA786503 TDT786502:TDW786503 TNP786502:TNS786503 TXL786502:TXO786503 UHH786502:UHK786503 URD786502:URG786503 VAZ786502:VBC786503 VKV786502:VKY786503 VUR786502:VUU786503 WEN786502:WEQ786503 WOJ786502:WOM786503 WYF786502:WYI786503 BX852038:CA852039 LT852038:LW852039 VP852038:VS852039 AFL852038:AFO852039 APH852038:APK852039 AZD852038:AZG852039 BIZ852038:BJC852039 BSV852038:BSY852039 CCR852038:CCU852039 CMN852038:CMQ852039 CWJ852038:CWM852039 DGF852038:DGI852039 DQB852038:DQE852039 DZX852038:EAA852039 EJT852038:EJW852039 ETP852038:ETS852039 FDL852038:FDO852039 FNH852038:FNK852039 FXD852038:FXG852039 GGZ852038:GHC852039 GQV852038:GQY852039 HAR852038:HAU852039 HKN852038:HKQ852039 HUJ852038:HUM852039 IEF852038:IEI852039 IOB852038:IOE852039 IXX852038:IYA852039 JHT852038:JHW852039 JRP852038:JRS852039 KBL852038:KBO852039 KLH852038:KLK852039 KVD852038:KVG852039 LEZ852038:LFC852039 LOV852038:LOY852039 LYR852038:LYU852039 MIN852038:MIQ852039 MSJ852038:MSM852039 NCF852038:NCI852039 NMB852038:NME852039 NVX852038:NWA852039 OFT852038:OFW852039 OPP852038:OPS852039 OZL852038:OZO852039 PJH852038:PJK852039 PTD852038:PTG852039 QCZ852038:QDC852039 QMV852038:QMY852039 QWR852038:QWU852039 RGN852038:RGQ852039 RQJ852038:RQM852039 SAF852038:SAI852039 SKB852038:SKE852039 STX852038:SUA852039 TDT852038:TDW852039 TNP852038:TNS852039 TXL852038:TXO852039 UHH852038:UHK852039 URD852038:URG852039 VAZ852038:VBC852039 VKV852038:VKY852039 VUR852038:VUU852039 WEN852038:WEQ852039 WOJ852038:WOM852039 WYF852038:WYI852039 BX917574:CA917575 LT917574:LW917575 VP917574:VS917575 AFL917574:AFO917575 APH917574:APK917575 AZD917574:AZG917575 BIZ917574:BJC917575 BSV917574:BSY917575 CCR917574:CCU917575 CMN917574:CMQ917575 CWJ917574:CWM917575 DGF917574:DGI917575 DQB917574:DQE917575 DZX917574:EAA917575 EJT917574:EJW917575 ETP917574:ETS917575 FDL917574:FDO917575 FNH917574:FNK917575 FXD917574:FXG917575 GGZ917574:GHC917575 GQV917574:GQY917575 HAR917574:HAU917575 HKN917574:HKQ917575 HUJ917574:HUM917575 IEF917574:IEI917575 IOB917574:IOE917575 IXX917574:IYA917575 JHT917574:JHW917575 JRP917574:JRS917575 KBL917574:KBO917575 KLH917574:KLK917575 KVD917574:KVG917575 LEZ917574:LFC917575 LOV917574:LOY917575 LYR917574:LYU917575 MIN917574:MIQ917575 MSJ917574:MSM917575 NCF917574:NCI917575 NMB917574:NME917575 NVX917574:NWA917575 OFT917574:OFW917575 OPP917574:OPS917575 OZL917574:OZO917575 PJH917574:PJK917575 PTD917574:PTG917575 QCZ917574:QDC917575 QMV917574:QMY917575 QWR917574:QWU917575 RGN917574:RGQ917575 RQJ917574:RQM917575 SAF917574:SAI917575 SKB917574:SKE917575 STX917574:SUA917575 TDT917574:TDW917575 TNP917574:TNS917575 TXL917574:TXO917575 UHH917574:UHK917575 URD917574:URG917575 VAZ917574:VBC917575 VKV917574:VKY917575 VUR917574:VUU917575 WEN917574:WEQ917575 WOJ917574:WOM917575 WYF917574:WYI917575 BX983110:CA983111 LT983110:LW983111 VP983110:VS983111 AFL983110:AFO983111 APH983110:APK983111 AZD983110:AZG983111 BIZ983110:BJC983111 BSV983110:BSY983111 CCR983110:CCU983111 CMN983110:CMQ983111 CWJ983110:CWM983111 DGF983110:DGI983111 DQB983110:DQE983111 DZX983110:EAA983111 EJT983110:EJW983111 ETP983110:ETS983111 FDL983110:FDO983111 FNH983110:FNK983111 FXD983110:FXG983111 GGZ983110:GHC983111 GQV983110:GQY983111 HAR983110:HAU983111 HKN983110:HKQ983111 HUJ983110:HUM983111 IEF983110:IEI983111 IOB983110:IOE983111 IXX983110:IYA983111 JHT983110:JHW983111 JRP983110:JRS983111 KBL983110:KBO983111 KLH983110:KLK983111 KVD983110:KVG983111 LEZ983110:LFC983111 LOV983110:LOY983111 LYR983110:LYU983111 MIN983110:MIQ983111 MSJ983110:MSM983111 NCF983110:NCI983111 NMB983110:NME983111 NVX983110:NWA983111 OFT983110:OFW983111 OPP983110:OPS983111 OZL983110:OZO983111 PJH983110:PJK983111 PTD983110:PTG983111 QCZ983110:QDC983111 QMV983110:QMY983111 QWR983110:QWU983111 RGN983110:RGQ983111 RQJ983110:RQM983111 SAF983110:SAI983111 SKB983110:SKE983111 STX983110:SUA983111 TDT983110:TDW983111 TNP983110:TNS983111 TXL983110:TXO983111 UHH983110:UHK983111 URD983110:URG983111 VAZ983110:VBC983111 VKV983110:VKY983111 VUR983110:VUU983111 WEN983110:WEQ983111 WOJ983110:WOM983111 WYF983110:WYI983111 HH70:HK71 RD70:RG71 AAZ70:ABC71 AKV70:AKY71 AUR70:AUU71 BEN70:BEQ71 BOJ70:BOM71 BYF70:BYI71 CIB70:CIE71 CRX70:CSA71 DBT70:DBW71 DLP70:DLS71 DVL70:DVO71 EFH70:EFK71 EPD70:EPG71 EYZ70:EZC71 FIV70:FIY71 FSR70:FSU71 GCN70:GCQ71 GMJ70:GMM71 GWF70:GWI71 HGB70:HGE71 HPX70:HQA71 HZT70:HZW71 IJP70:IJS71 ITL70:ITO71 JDH70:JDK71 JND70:JNG71 JWZ70:JXC71 KGV70:KGY71 KQR70:KQU71 LAN70:LAQ71 LKJ70:LKM71 LUF70:LUI71 MEB70:MEE71 MNX70:MOA71 MXT70:MXW71 NHP70:NHS71 NRL70:NRO71 OBH70:OBK71 OLD70:OLG71 OUZ70:OVC71 PEV70:PEY71 POR70:POU71 PYN70:PYQ71 QIJ70:QIM71 QSF70:QSI71 RCB70:RCE71 RLX70:RMA71 RVT70:RVW71 SFP70:SFS71 SPL70:SPO71 SZH70:SZK71 TJD70:TJG71 TSZ70:TTC71 UCV70:UCY71 UMR70:UMU71 UWN70:UWQ71 VGJ70:VGM71 VQF70:VQI71 WAB70:WAE71 WJX70:WKA71 WTT70:WTW71 XDP70:XDS71 HH65606:HK65607 RD65606:RG65607 AAZ65606:ABC65607 AKV65606:AKY65607 AUR65606:AUU65607 BEN65606:BEQ65607 BOJ65606:BOM65607 BYF65606:BYI65607 CIB65606:CIE65607 CRX65606:CSA65607 DBT65606:DBW65607 DLP65606:DLS65607 DVL65606:DVO65607 EFH65606:EFK65607 EPD65606:EPG65607 EYZ65606:EZC65607 FIV65606:FIY65607 FSR65606:FSU65607 GCN65606:GCQ65607 GMJ65606:GMM65607 GWF65606:GWI65607 HGB65606:HGE65607 HPX65606:HQA65607 HZT65606:HZW65607 IJP65606:IJS65607 ITL65606:ITO65607 JDH65606:JDK65607 JND65606:JNG65607 JWZ65606:JXC65607 KGV65606:KGY65607 KQR65606:KQU65607 LAN65606:LAQ65607 LKJ65606:LKM65607 LUF65606:LUI65607 MEB65606:MEE65607 MNX65606:MOA65607 MXT65606:MXW65607 NHP65606:NHS65607 NRL65606:NRO65607 OBH65606:OBK65607 OLD65606:OLG65607 OUZ65606:OVC65607 PEV65606:PEY65607 POR65606:POU65607 PYN65606:PYQ65607 QIJ65606:QIM65607 QSF65606:QSI65607 RCB65606:RCE65607 RLX65606:RMA65607 RVT65606:RVW65607 SFP65606:SFS65607 SPL65606:SPO65607 SZH65606:SZK65607 TJD65606:TJG65607 TSZ65606:TTC65607 UCV65606:UCY65607 UMR65606:UMU65607 UWN65606:UWQ65607 VGJ65606:VGM65607 VQF65606:VQI65607 WAB65606:WAE65607 WJX65606:WKA65607 WTT65606:WTW65607 XDP65606:XDS65607 HH131142:HK131143 RD131142:RG131143 AAZ131142:ABC131143 AKV131142:AKY131143 AUR131142:AUU131143 BEN131142:BEQ131143 BOJ131142:BOM131143 BYF131142:BYI131143 CIB131142:CIE131143 CRX131142:CSA131143 DBT131142:DBW131143 DLP131142:DLS131143 DVL131142:DVO131143 EFH131142:EFK131143 EPD131142:EPG131143 EYZ131142:EZC131143 FIV131142:FIY131143 FSR131142:FSU131143 GCN131142:GCQ131143 GMJ131142:GMM131143 GWF131142:GWI131143 HGB131142:HGE131143 HPX131142:HQA131143 HZT131142:HZW131143 IJP131142:IJS131143 ITL131142:ITO131143 JDH131142:JDK131143 JND131142:JNG131143 JWZ131142:JXC131143 KGV131142:KGY131143 KQR131142:KQU131143 LAN131142:LAQ131143 LKJ131142:LKM131143 LUF131142:LUI131143 MEB131142:MEE131143 MNX131142:MOA131143 MXT131142:MXW131143 NHP131142:NHS131143 NRL131142:NRO131143 OBH131142:OBK131143 OLD131142:OLG131143 OUZ131142:OVC131143 PEV131142:PEY131143 POR131142:POU131143 PYN131142:PYQ131143 QIJ131142:QIM131143 QSF131142:QSI131143 RCB131142:RCE131143 RLX131142:RMA131143 RVT131142:RVW131143 SFP131142:SFS131143 SPL131142:SPO131143 SZH131142:SZK131143 TJD131142:TJG131143 TSZ131142:TTC131143 UCV131142:UCY131143 UMR131142:UMU131143 UWN131142:UWQ131143 VGJ131142:VGM131143 VQF131142:VQI131143 WAB131142:WAE131143 WJX131142:WKA131143 WTT131142:WTW131143 XDP131142:XDS131143 HH196678:HK196679 RD196678:RG196679 AAZ196678:ABC196679 AKV196678:AKY196679 AUR196678:AUU196679 BEN196678:BEQ196679 BOJ196678:BOM196679 BYF196678:BYI196679 CIB196678:CIE196679 CRX196678:CSA196679 DBT196678:DBW196679 DLP196678:DLS196679 DVL196678:DVO196679 EFH196678:EFK196679 EPD196678:EPG196679 EYZ196678:EZC196679 FIV196678:FIY196679 FSR196678:FSU196679 GCN196678:GCQ196679 GMJ196678:GMM196679 GWF196678:GWI196679 HGB196678:HGE196679 HPX196678:HQA196679 HZT196678:HZW196679 IJP196678:IJS196679 ITL196678:ITO196679 JDH196678:JDK196679 JND196678:JNG196679 JWZ196678:JXC196679 KGV196678:KGY196679 KQR196678:KQU196679 LAN196678:LAQ196679 LKJ196678:LKM196679 LUF196678:LUI196679 MEB196678:MEE196679 MNX196678:MOA196679 MXT196678:MXW196679 NHP196678:NHS196679 NRL196678:NRO196679 OBH196678:OBK196679 OLD196678:OLG196679 OUZ196678:OVC196679 PEV196678:PEY196679 POR196678:POU196679 PYN196678:PYQ196679 QIJ196678:QIM196679 QSF196678:QSI196679 RCB196678:RCE196679 RLX196678:RMA196679 RVT196678:RVW196679 SFP196678:SFS196679 SPL196678:SPO196679 SZH196678:SZK196679 TJD196678:TJG196679 TSZ196678:TTC196679 UCV196678:UCY196679 UMR196678:UMU196679 UWN196678:UWQ196679 VGJ196678:VGM196679 VQF196678:VQI196679 WAB196678:WAE196679 WJX196678:WKA196679 WTT196678:WTW196679 XDP196678:XDS196679 HH262214:HK262215 RD262214:RG262215 AAZ262214:ABC262215 AKV262214:AKY262215 AUR262214:AUU262215 BEN262214:BEQ262215 BOJ262214:BOM262215 BYF262214:BYI262215 CIB262214:CIE262215 CRX262214:CSA262215 DBT262214:DBW262215 DLP262214:DLS262215 DVL262214:DVO262215 EFH262214:EFK262215 EPD262214:EPG262215 EYZ262214:EZC262215 FIV262214:FIY262215 FSR262214:FSU262215 GCN262214:GCQ262215 GMJ262214:GMM262215 GWF262214:GWI262215 HGB262214:HGE262215 HPX262214:HQA262215 HZT262214:HZW262215 IJP262214:IJS262215 ITL262214:ITO262215 JDH262214:JDK262215 JND262214:JNG262215 JWZ262214:JXC262215 KGV262214:KGY262215 KQR262214:KQU262215 LAN262214:LAQ262215 LKJ262214:LKM262215 LUF262214:LUI262215 MEB262214:MEE262215 MNX262214:MOA262215 MXT262214:MXW262215 NHP262214:NHS262215 NRL262214:NRO262215 OBH262214:OBK262215 OLD262214:OLG262215 OUZ262214:OVC262215 PEV262214:PEY262215 POR262214:POU262215 PYN262214:PYQ262215 QIJ262214:QIM262215 QSF262214:QSI262215 RCB262214:RCE262215 RLX262214:RMA262215 RVT262214:RVW262215 SFP262214:SFS262215 SPL262214:SPO262215 SZH262214:SZK262215 TJD262214:TJG262215 TSZ262214:TTC262215 UCV262214:UCY262215 UMR262214:UMU262215 UWN262214:UWQ262215 VGJ262214:VGM262215 VQF262214:VQI262215 WAB262214:WAE262215 WJX262214:WKA262215 WTT262214:WTW262215 XDP262214:XDS262215 HH327750:HK327751 RD327750:RG327751 AAZ327750:ABC327751 AKV327750:AKY327751 AUR327750:AUU327751 BEN327750:BEQ327751 BOJ327750:BOM327751 BYF327750:BYI327751 CIB327750:CIE327751 CRX327750:CSA327751 DBT327750:DBW327751 DLP327750:DLS327751 DVL327750:DVO327751 EFH327750:EFK327751 EPD327750:EPG327751 EYZ327750:EZC327751 FIV327750:FIY327751 FSR327750:FSU327751 GCN327750:GCQ327751 GMJ327750:GMM327751 GWF327750:GWI327751 HGB327750:HGE327751 HPX327750:HQA327751 HZT327750:HZW327751 IJP327750:IJS327751 ITL327750:ITO327751 JDH327750:JDK327751 JND327750:JNG327751 JWZ327750:JXC327751 KGV327750:KGY327751 KQR327750:KQU327751 LAN327750:LAQ327751 LKJ327750:LKM327751 LUF327750:LUI327751 MEB327750:MEE327751 MNX327750:MOA327751 MXT327750:MXW327751 NHP327750:NHS327751 NRL327750:NRO327751 OBH327750:OBK327751 OLD327750:OLG327751 OUZ327750:OVC327751 PEV327750:PEY327751 POR327750:POU327751 PYN327750:PYQ327751 QIJ327750:QIM327751 QSF327750:QSI327751 RCB327750:RCE327751 RLX327750:RMA327751 RVT327750:RVW327751 SFP327750:SFS327751 SPL327750:SPO327751 SZH327750:SZK327751 TJD327750:TJG327751 TSZ327750:TTC327751 UCV327750:UCY327751 UMR327750:UMU327751 UWN327750:UWQ327751 VGJ327750:VGM327751 VQF327750:VQI327751 WAB327750:WAE327751 WJX327750:WKA327751 WTT327750:WTW327751 XDP327750:XDS327751 HH393286:HK393287 RD393286:RG393287 AAZ393286:ABC393287 AKV393286:AKY393287 AUR393286:AUU393287 BEN393286:BEQ393287 BOJ393286:BOM393287 BYF393286:BYI393287 CIB393286:CIE393287 CRX393286:CSA393287 DBT393286:DBW393287 DLP393286:DLS393287 DVL393286:DVO393287 EFH393286:EFK393287 EPD393286:EPG393287 EYZ393286:EZC393287 FIV393286:FIY393287 FSR393286:FSU393287 GCN393286:GCQ393287 GMJ393286:GMM393287 GWF393286:GWI393287 HGB393286:HGE393287 HPX393286:HQA393287 HZT393286:HZW393287 IJP393286:IJS393287 ITL393286:ITO393287 JDH393286:JDK393287 JND393286:JNG393287 JWZ393286:JXC393287 KGV393286:KGY393287 KQR393286:KQU393287 LAN393286:LAQ393287 LKJ393286:LKM393287 LUF393286:LUI393287 MEB393286:MEE393287 MNX393286:MOA393287 MXT393286:MXW393287 NHP393286:NHS393287 NRL393286:NRO393287 OBH393286:OBK393287 OLD393286:OLG393287 OUZ393286:OVC393287 PEV393286:PEY393287 POR393286:POU393287 PYN393286:PYQ393287 QIJ393286:QIM393287 QSF393286:QSI393287 RCB393286:RCE393287 RLX393286:RMA393287 RVT393286:RVW393287 SFP393286:SFS393287 SPL393286:SPO393287 SZH393286:SZK393287 TJD393286:TJG393287 TSZ393286:TTC393287 UCV393286:UCY393287 UMR393286:UMU393287 UWN393286:UWQ393287 VGJ393286:VGM393287 VQF393286:VQI393287 WAB393286:WAE393287 WJX393286:WKA393287 WTT393286:WTW393287 XDP393286:XDS393287 HH458822:HK458823 RD458822:RG458823 AAZ458822:ABC458823 AKV458822:AKY458823 AUR458822:AUU458823 BEN458822:BEQ458823 BOJ458822:BOM458823 BYF458822:BYI458823 CIB458822:CIE458823 CRX458822:CSA458823 DBT458822:DBW458823 DLP458822:DLS458823 DVL458822:DVO458823 EFH458822:EFK458823 EPD458822:EPG458823 EYZ458822:EZC458823 FIV458822:FIY458823 FSR458822:FSU458823 GCN458822:GCQ458823 GMJ458822:GMM458823 GWF458822:GWI458823 HGB458822:HGE458823 HPX458822:HQA458823 HZT458822:HZW458823 IJP458822:IJS458823 ITL458822:ITO458823 JDH458822:JDK458823 JND458822:JNG458823 JWZ458822:JXC458823 KGV458822:KGY458823 KQR458822:KQU458823 LAN458822:LAQ458823 LKJ458822:LKM458823 LUF458822:LUI458823 MEB458822:MEE458823 MNX458822:MOA458823 MXT458822:MXW458823 NHP458822:NHS458823 NRL458822:NRO458823 OBH458822:OBK458823 OLD458822:OLG458823 OUZ458822:OVC458823 PEV458822:PEY458823 POR458822:POU458823 PYN458822:PYQ458823 QIJ458822:QIM458823 QSF458822:QSI458823 RCB458822:RCE458823 RLX458822:RMA458823 RVT458822:RVW458823 SFP458822:SFS458823 SPL458822:SPO458823 SZH458822:SZK458823 TJD458822:TJG458823 TSZ458822:TTC458823 UCV458822:UCY458823 UMR458822:UMU458823 UWN458822:UWQ458823 VGJ458822:VGM458823 VQF458822:VQI458823 WAB458822:WAE458823 WJX458822:WKA458823 WTT458822:WTW458823 XDP458822:XDS458823 HH524358:HK524359 RD524358:RG524359 AAZ524358:ABC524359 AKV524358:AKY524359 AUR524358:AUU524359 BEN524358:BEQ524359 BOJ524358:BOM524359 BYF524358:BYI524359 CIB524358:CIE524359 CRX524358:CSA524359 DBT524358:DBW524359 DLP524358:DLS524359 DVL524358:DVO524359 EFH524358:EFK524359 EPD524358:EPG524359 EYZ524358:EZC524359 FIV524358:FIY524359 FSR524358:FSU524359 GCN524358:GCQ524359 GMJ524358:GMM524359 GWF524358:GWI524359 HGB524358:HGE524359 HPX524358:HQA524359 HZT524358:HZW524359 IJP524358:IJS524359 ITL524358:ITO524359 JDH524358:JDK524359 JND524358:JNG524359 JWZ524358:JXC524359 KGV524358:KGY524359 KQR524358:KQU524359 LAN524358:LAQ524359 LKJ524358:LKM524359 LUF524358:LUI524359 MEB524358:MEE524359 MNX524358:MOA524359 MXT524358:MXW524359 NHP524358:NHS524359 NRL524358:NRO524359 OBH524358:OBK524359 OLD524358:OLG524359 OUZ524358:OVC524359 PEV524358:PEY524359 POR524358:POU524359 PYN524358:PYQ524359 QIJ524358:QIM524359 QSF524358:QSI524359 RCB524358:RCE524359 RLX524358:RMA524359 RVT524358:RVW524359 SFP524358:SFS524359 SPL524358:SPO524359 SZH524358:SZK524359 TJD524358:TJG524359 TSZ524358:TTC524359 UCV524358:UCY524359 UMR524358:UMU524359 UWN524358:UWQ524359 VGJ524358:VGM524359 VQF524358:VQI524359 WAB524358:WAE524359 WJX524358:WKA524359 WTT524358:WTW524359 XDP524358:XDS524359 HH589894:HK589895 RD589894:RG589895 AAZ589894:ABC589895 AKV589894:AKY589895 AUR589894:AUU589895 BEN589894:BEQ589895 BOJ589894:BOM589895 BYF589894:BYI589895 CIB589894:CIE589895 CRX589894:CSA589895 DBT589894:DBW589895 DLP589894:DLS589895 DVL589894:DVO589895 EFH589894:EFK589895 EPD589894:EPG589895 EYZ589894:EZC589895 FIV589894:FIY589895 FSR589894:FSU589895 GCN589894:GCQ589895 GMJ589894:GMM589895 GWF589894:GWI589895 HGB589894:HGE589895 HPX589894:HQA589895 HZT589894:HZW589895 IJP589894:IJS589895 ITL589894:ITO589895 JDH589894:JDK589895 JND589894:JNG589895 JWZ589894:JXC589895 KGV589894:KGY589895 KQR589894:KQU589895 LAN589894:LAQ589895 LKJ589894:LKM589895 LUF589894:LUI589895 MEB589894:MEE589895 MNX589894:MOA589895 MXT589894:MXW589895 NHP589894:NHS589895 NRL589894:NRO589895 OBH589894:OBK589895 OLD589894:OLG589895 OUZ589894:OVC589895 PEV589894:PEY589895 POR589894:POU589895 PYN589894:PYQ589895 QIJ589894:QIM589895 QSF589894:QSI589895 RCB589894:RCE589895 RLX589894:RMA589895 RVT589894:RVW589895 SFP589894:SFS589895 SPL589894:SPO589895 SZH589894:SZK589895 TJD589894:TJG589895 TSZ589894:TTC589895 UCV589894:UCY589895 UMR589894:UMU589895 UWN589894:UWQ589895 VGJ589894:VGM589895 VQF589894:VQI589895 WAB589894:WAE589895 WJX589894:WKA589895 WTT589894:WTW589895 XDP589894:XDS589895 HH655430:HK655431 RD655430:RG655431 AAZ655430:ABC655431 AKV655430:AKY655431 AUR655430:AUU655431 BEN655430:BEQ655431 BOJ655430:BOM655431 BYF655430:BYI655431 CIB655430:CIE655431 CRX655430:CSA655431 DBT655430:DBW655431 DLP655430:DLS655431 DVL655430:DVO655431 EFH655430:EFK655431 EPD655430:EPG655431 EYZ655430:EZC655431 FIV655430:FIY655431 FSR655430:FSU655431 GCN655430:GCQ655431 GMJ655430:GMM655431 GWF655430:GWI655431 HGB655430:HGE655431 HPX655430:HQA655431 HZT655430:HZW655431 IJP655430:IJS655431 ITL655430:ITO655431 JDH655430:JDK655431 JND655430:JNG655431 JWZ655430:JXC655431 KGV655430:KGY655431 KQR655430:KQU655431 LAN655430:LAQ655431 LKJ655430:LKM655431 LUF655430:LUI655431 MEB655430:MEE655431 MNX655430:MOA655431 MXT655430:MXW655431 NHP655430:NHS655431 NRL655430:NRO655431 OBH655430:OBK655431 OLD655430:OLG655431 OUZ655430:OVC655431 PEV655430:PEY655431 POR655430:POU655431 PYN655430:PYQ655431 QIJ655430:QIM655431 QSF655430:QSI655431 RCB655430:RCE655431 RLX655430:RMA655431 RVT655430:RVW655431 SFP655430:SFS655431 SPL655430:SPO655431 SZH655430:SZK655431 TJD655430:TJG655431 TSZ655430:TTC655431 UCV655430:UCY655431 UMR655430:UMU655431 UWN655430:UWQ655431 VGJ655430:VGM655431 VQF655430:VQI655431 WAB655430:WAE655431 WJX655430:WKA655431 WTT655430:WTW655431 XDP655430:XDS655431 HH720966:HK720967 RD720966:RG720967 AAZ720966:ABC720967 AKV720966:AKY720967 AUR720966:AUU720967 BEN720966:BEQ720967 BOJ720966:BOM720967 BYF720966:BYI720967 CIB720966:CIE720967 CRX720966:CSA720967 DBT720966:DBW720967 DLP720966:DLS720967 DVL720966:DVO720967 EFH720966:EFK720967 EPD720966:EPG720967 EYZ720966:EZC720967 FIV720966:FIY720967 FSR720966:FSU720967 GCN720966:GCQ720967 GMJ720966:GMM720967 GWF720966:GWI720967 HGB720966:HGE720967 HPX720966:HQA720967 HZT720966:HZW720967 IJP720966:IJS720967 ITL720966:ITO720967 JDH720966:JDK720967 JND720966:JNG720967 JWZ720966:JXC720967 KGV720966:KGY720967 KQR720966:KQU720967 LAN720966:LAQ720967 LKJ720966:LKM720967 LUF720966:LUI720967 MEB720966:MEE720967 MNX720966:MOA720967 MXT720966:MXW720967 NHP720966:NHS720967 NRL720966:NRO720967 OBH720966:OBK720967 OLD720966:OLG720967 OUZ720966:OVC720967 PEV720966:PEY720967 POR720966:POU720967 PYN720966:PYQ720967 QIJ720966:QIM720967 QSF720966:QSI720967 RCB720966:RCE720967 RLX720966:RMA720967 RVT720966:RVW720967 SFP720966:SFS720967 SPL720966:SPO720967 SZH720966:SZK720967 TJD720966:TJG720967 TSZ720966:TTC720967 UCV720966:UCY720967 UMR720966:UMU720967 UWN720966:UWQ720967 VGJ720966:VGM720967 VQF720966:VQI720967 WAB720966:WAE720967 WJX720966:WKA720967 WTT720966:WTW720967 XDP720966:XDS720967 HH786502:HK786503 RD786502:RG786503 AAZ786502:ABC786503 AKV786502:AKY786503 AUR786502:AUU786503 BEN786502:BEQ786503 BOJ786502:BOM786503 BYF786502:BYI786503 CIB786502:CIE786503 CRX786502:CSA786503 DBT786502:DBW786503 DLP786502:DLS786503 DVL786502:DVO786503 EFH786502:EFK786503 EPD786502:EPG786503 EYZ786502:EZC786503 FIV786502:FIY786503 FSR786502:FSU786503 GCN786502:GCQ786503 GMJ786502:GMM786503 GWF786502:GWI786503 HGB786502:HGE786503 HPX786502:HQA786503 HZT786502:HZW786503 IJP786502:IJS786503 ITL786502:ITO786503 JDH786502:JDK786503 JND786502:JNG786503 JWZ786502:JXC786503 KGV786502:KGY786503 KQR786502:KQU786503 LAN786502:LAQ786503 LKJ786502:LKM786503 LUF786502:LUI786503 MEB786502:MEE786503 MNX786502:MOA786503 MXT786502:MXW786503 NHP786502:NHS786503 NRL786502:NRO786503 OBH786502:OBK786503 OLD786502:OLG786503 OUZ786502:OVC786503 PEV786502:PEY786503 POR786502:POU786503 PYN786502:PYQ786503 QIJ786502:QIM786503 QSF786502:QSI786503 RCB786502:RCE786503 RLX786502:RMA786503 RVT786502:RVW786503 SFP786502:SFS786503 SPL786502:SPO786503 SZH786502:SZK786503 TJD786502:TJG786503 TSZ786502:TTC786503 UCV786502:UCY786503 UMR786502:UMU786503 UWN786502:UWQ786503 VGJ786502:VGM786503 VQF786502:VQI786503 WAB786502:WAE786503 WJX786502:WKA786503 WTT786502:WTW786503 XDP786502:XDS786503 HH852038:HK852039 RD852038:RG852039 AAZ852038:ABC852039 AKV852038:AKY852039 AUR852038:AUU852039 BEN852038:BEQ852039 BOJ852038:BOM852039 BYF852038:BYI852039 CIB852038:CIE852039 CRX852038:CSA852039 DBT852038:DBW852039 DLP852038:DLS852039 DVL852038:DVO852039 EFH852038:EFK852039 EPD852038:EPG852039 EYZ852038:EZC852039 FIV852038:FIY852039 FSR852038:FSU852039 GCN852038:GCQ852039 GMJ852038:GMM852039 GWF852038:GWI852039 HGB852038:HGE852039 HPX852038:HQA852039 HZT852038:HZW852039 IJP852038:IJS852039 ITL852038:ITO852039 JDH852038:JDK852039 JND852038:JNG852039 JWZ852038:JXC852039 KGV852038:KGY852039 KQR852038:KQU852039 LAN852038:LAQ852039 LKJ852038:LKM852039 LUF852038:LUI852039 MEB852038:MEE852039 MNX852038:MOA852039 MXT852038:MXW852039 NHP852038:NHS852039 NRL852038:NRO852039 OBH852038:OBK852039 OLD852038:OLG852039 OUZ852038:OVC852039 PEV852038:PEY852039 POR852038:POU852039 PYN852038:PYQ852039 QIJ852038:QIM852039 QSF852038:QSI852039 RCB852038:RCE852039 RLX852038:RMA852039 RVT852038:RVW852039 SFP852038:SFS852039 SPL852038:SPO852039 SZH852038:SZK852039 TJD852038:TJG852039 TSZ852038:TTC852039 UCV852038:UCY852039 UMR852038:UMU852039 UWN852038:UWQ852039 VGJ852038:VGM852039 VQF852038:VQI852039 WAB852038:WAE852039 WJX852038:WKA852039 WTT852038:WTW852039 XDP852038:XDS852039 HH917574:HK917575 RD917574:RG917575 AAZ917574:ABC917575 AKV917574:AKY917575 AUR917574:AUU917575 BEN917574:BEQ917575 BOJ917574:BOM917575 BYF917574:BYI917575 CIB917574:CIE917575 CRX917574:CSA917575 DBT917574:DBW917575 DLP917574:DLS917575 DVL917574:DVO917575 EFH917574:EFK917575 EPD917574:EPG917575 EYZ917574:EZC917575 FIV917574:FIY917575 FSR917574:FSU917575 GCN917574:GCQ917575 GMJ917574:GMM917575 GWF917574:GWI917575 HGB917574:HGE917575 HPX917574:HQA917575 HZT917574:HZW917575 IJP917574:IJS917575 ITL917574:ITO917575 JDH917574:JDK917575 JND917574:JNG917575 JWZ917574:JXC917575 KGV917574:KGY917575 KQR917574:KQU917575 LAN917574:LAQ917575 LKJ917574:LKM917575 LUF917574:LUI917575 MEB917574:MEE917575 MNX917574:MOA917575 MXT917574:MXW917575 NHP917574:NHS917575 NRL917574:NRO917575 OBH917574:OBK917575 OLD917574:OLG917575 OUZ917574:OVC917575 PEV917574:PEY917575 POR917574:POU917575 PYN917574:PYQ917575 QIJ917574:QIM917575 QSF917574:QSI917575 RCB917574:RCE917575 RLX917574:RMA917575 RVT917574:RVW917575 SFP917574:SFS917575 SPL917574:SPO917575 SZH917574:SZK917575 TJD917574:TJG917575 TSZ917574:TTC917575 UCV917574:UCY917575 UMR917574:UMU917575 UWN917574:UWQ917575 VGJ917574:VGM917575 VQF917574:VQI917575 WAB917574:WAE917575 WJX917574:WKA917575 WTT917574:WTW917575 XDP917574:XDS917575 HH983110:HK983111 RD983110:RG983111 AAZ983110:ABC983111 AKV983110:AKY983111 AUR983110:AUU983111 BEN983110:BEQ983111 BOJ983110:BOM983111 BYF983110:BYI983111 CIB983110:CIE983111 CRX983110:CSA983111 DBT983110:DBW983111 DLP983110:DLS983111 DVL983110:DVO983111 EFH983110:EFK983111 EPD983110:EPG983111 EYZ983110:EZC983111 FIV983110:FIY983111 FSR983110:FSU983111 GCN983110:GCQ983111 GMJ983110:GMM983111 GWF983110:GWI983111 HGB983110:HGE983111 HPX983110:HQA983111 HZT983110:HZW983111 IJP983110:IJS983111 ITL983110:ITO983111 JDH983110:JDK983111 JND983110:JNG983111 JWZ983110:JXC983111 KGV983110:KGY983111 KQR983110:KQU983111 LAN983110:LAQ983111 LKJ983110:LKM983111 LUF983110:LUI983111 MEB983110:MEE983111 MNX983110:MOA983111 MXT983110:MXW983111 NHP983110:NHS983111 NRL983110:NRO983111 OBH983110:OBK983111 OLD983110:OLG983111 OUZ983110:OVC983111 PEV983110:PEY983111 POR983110:POU983111 PYN983110:PYQ983111 QIJ983110:QIM983111 QSF983110:QSI983111 RCB983110:RCE983111 RLX983110:RMA983111 RVT983110:RVW983111 SFP983110:SFS983111 SPL983110:SPO983111 SZH983110:SZK983111 TJD983110:TJG983111 TSZ983110:TTC983111 UCV983110:UCY983111 UMR983110:UMU983111 UWN983110:UWQ983111 VGJ983110:VGM983111 VQF983110:VQI983111 WAB983110:WAE983111 WJX983110:WKA983111 WTT983110:WTW983111 XDP983110:XDS983111 BX74:CA75 LT74:LW75 VP74:VS75 AFL74:AFO75 APH74:APK75 AZD74:AZG75 BIZ74:BJC75 BSV74:BSY75 CCR74:CCU75 CMN74:CMQ75 CWJ74:CWM75 DGF74:DGI75 DQB74:DQE75 DZX74:EAA75 EJT74:EJW75 ETP74:ETS75 FDL74:FDO75 FNH74:FNK75 FXD74:FXG75 GGZ74:GHC75 GQV74:GQY75 HAR74:HAU75 HKN74:HKQ75 HUJ74:HUM75 IEF74:IEI75 IOB74:IOE75 IXX74:IYA75 JHT74:JHW75 JRP74:JRS75 KBL74:KBO75 KLH74:KLK75 KVD74:KVG75 LEZ74:LFC75 LOV74:LOY75 LYR74:LYU75 MIN74:MIQ75 MSJ74:MSM75 NCF74:NCI75 NMB74:NME75 NVX74:NWA75 OFT74:OFW75 OPP74:OPS75 OZL74:OZO75 PJH74:PJK75 PTD74:PTG75 QCZ74:QDC75 QMV74:QMY75 QWR74:QWU75 RGN74:RGQ75 RQJ74:RQM75 SAF74:SAI75 SKB74:SKE75 STX74:SUA75 TDT74:TDW75 TNP74:TNS75 TXL74:TXO75 UHH74:UHK75 URD74:URG75 VAZ74:VBC75 VKV74:VKY75 VUR74:VUU75 WEN74:WEQ75 WOJ74:WOM75 WYF74:WYI75 BX65610:CA65611 LT65610:LW65611 VP65610:VS65611 AFL65610:AFO65611 APH65610:APK65611 AZD65610:AZG65611 BIZ65610:BJC65611 BSV65610:BSY65611 CCR65610:CCU65611 CMN65610:CMQ65611 CWJ65610:CWM65611 DGF65610:DGI65611 DQB65610:DQE65611 DZX65610:EAA65611 EJT65610:EJW65611 ETP65610:ETS65611 FDL65610:FDO65611 FNH65610:FNK65611 FXD65610:FXG65611 GGZ65610:GHC65611 GQV65610:GQY65611 HAR65610:HAU65611 HKN65610:HKQ65611 HUJ65610:HUM65611 IEF65610:IEI65611 IOB65610:IOE65611 IXX65610:IYA65611 JHT65610:JHW65611 JRP65610:JRS65611 KBL65610:KBO65611 KLH65610:KLK65611 KVD65610:KVG65611 LEZ65610:LFC65611 LOV65610:LOY65611 LYR65610:LYU65611 MIN65610:MIQ65611 MSJ65610:MSM65611 NCF65610:NCI65611 NMB65610:NME65611 NVX65610:NWA65611 OFT65610:OFW65611 OPP65610:OPS65611 OZL65610:OZO65611 PJH65610:PJK65611 PTD65610:PTG65611 QCZ65610:QDC65611 QMV65610:QMY65611 QWR65610:QWU65611 RGN65610:RGQ65611 RQJ65610:RQM65611 SAF65610:SAI65611 SKB65610:SKE65611 STX65610:SUA65611 TDT65610:TDW65611 TNP65610:TNS65611 TXL65610:TXO65611 UHH65610:UHK65611 URD65610:URG65611 VAZ65610:VBC65611 VKV65610:VKY65611 VUR65610:VUU65611 WEN65610:WEQ65611 WOJ65610:WOM65611 WYF65610:WYI65611 BX131146:CA131147 LT131146:LW131147 VP131146:VS131147 AFL131146:AFO131147 APH131146:APK131147 AZD131146:AZG131147 BIZ131146:BJC131147 BSV131146:BSY131147 CCR131146:CCU131147 CMN131146:CMQ131147 CWJ131146:CWM131147 DGF131146:DGI131147 DQB131146:DQE131147 DZX131146:EAA131147 EJT131146:EJW131147 ETP131146:ETS131147 FDL131146:FDO131147 FNH131146:FNK131147 FXD131146:FXG131147 GGZ131146:GHC131147 GQV131146:GQY131147 HAR131146:HAU131147 HKN131146:HKQ131147 HUJ131146:HUM131147 IEF131146:IEI131147 IOB131146:IOE131147 IXX131146:IYA131147 JHT131146:JHW131147 JRP131146:JRS131147 KBL131146:KBO131147 KLH131146:KLK131147 KVD131146:KVG131147 LEZ131146:LFC131147 LOV131146:LOY131147 LYR131146:LYU131147 MIN131146:MIQ131147 MSJ131146:MSM131147 NCF131146:NCI131147 NMB131146:NME131147 NVX131146:NWA131147 OFT131146:OFW131147 OPP131146:OPS131147 OZL131146:OZO131147 PJH131146:PJK131147 PTD131146:PTG131147 QCZ131146:QDC131147 QMV131146:QMY131147 QWR131146:QWU131147 RGN131146:RGQ131147 RQJ131146:RQM131147 SAF131146:SAI131147 SKB131146:SKE131147 STX131146:SUA131147 TDT131146:TDW131147 TNP131146:TNS131147 TXL131146:TXO131147 UHH131146:UHK131147 URD131146:URG131147 VAZ131146:VBC131147 VKV131146:VKY131147 VUR131146:VUU131147 WEN131146:WEQ131147 WOJ131146:WOM131147 WYF131146:WYI131147 BX196682:CA196683 LT196682:LW196683 VP196682:VS196683 AFL196682:AFO196683 APH196682:APK196683 AZD196682:AZG196683 BIZ196682:BJC196683 BSV196682:BSY196683 CCR196682:CCU196683 CMN196682:CMQ196683 CWJ196682:CWM196683 DGF196682:DGI196683 DQB196682:DQE196683 DZX196682:EAA196683 EJT196682:EJW196683 ETP196682:ETS196683 FDL196682:FDO196683 FNH196682:FNK196683 FXD196682:FXG196683 GGZ196682:GHC196683 GQV196682:GQY196683 HAR196682:HAU196683 HKN196682:HKQ196683 HUJ196682:HUM196683 IEF196682:IEI196683 IOB196682:IOE196683 IXX196682:IYA196683 JHT196682:JHW196683 JRP196682:JRS196683 KBL196682:KBO196683 KLH196682:KLK196683 KVD196682:KVG196683 LEZ196682:LFC196683 LOV196682:LOY196683 LYR196682:LYU196683 MIN196682:MIQ196683 MSJ196682:MSM196683 NCF196682:NCI196683 NMB196682:NME196683 NVX196682:NWA196683 OFT196682:OFW196683 OPP196682:OPS196683 OZL196682:OZO196683 PJH196682:PJK196683 PTD196682:PTG196683 QCZ196682:QDC196683 QMV196682:QMY196683 QWR196682:QWU196683 RGN196682:RGQ196683 RQJ196682:RQM196683 SAF196682:SAI196683 SKB196682:SKE196683 STX196682:SUA196683 TDT196682:TDW196683 TNP196682:TNS196683 TXL196682:TXO196683 UHH196682:UHK196683 URD196682:URG196683 VAZ196682:VBC196683 VKV196682:VKY196683 VUR196682:VUU196683 WEN196682:WEQ196683 WOJ196682:WOM196683 WYF196682:WYI196683 BX262218:CA262219 LT262218:LW262219 VP262218:VS262219 AFL262218:AFO262219 APH262218:APK262219 AZD262218:AZG262219 BIZ262218:BJC262219 BSV262218:BSY262219 CCR262218:CCU262219 CMN262218:CMQ262219 CWJ262218:CWM262219 DGF262218:DGI262219 DQB262218:DQE262219 DZX262218:EAA262219 EJT262218:EJW262219 ETP262218:ETS262219 FDL262218:FDO262219 FNH262218:FNK262219 FXD262218:FXG262219 GGZ262218:GHC262219 GQV262218:GQY262219 HAR262218:HAU262219 HKN262218:HKQ262219 HUJ262218:HUM262219 IEF262218:IEI262219 IOB262218:IOE262219 IXX262218:IYA262219 JHT262218:JHW262219 JRP262218:JRS262219 KBL262218:KBO262219 KLH262218:KLK262219 KVD262218:KVG262219 LEZ262218:LFC262219 LOV262218:LOY262219 LYR262218:LYU262219 MIN262218:MIQ262219 MSJ262218:MSM262219 NCF262218:NCI262219 NMB262218:NME262219 NVX262218:NWA262219 OFT262218:OFW262219 OPP262218:OPS262219 OZL262218:OZO262219 PJH262218:PJK262219 PTD262218:PTG262219 QCZ262218:QDC262219 QMV262218:QMY262219 QWR262218:QWU262219 RGN262218:RGQ262219 RQJ262218:RQM262219 SAF262218:SAI262219 SKB262218:SKE262219 STX262218:SUA262219 TDT262218:TDW262219 TNP262218:TNS262219 TXL262218:TXO262219 UHH262218:UHK262219 URD262218:URG262219 VAZ262218:VBC262219 VKV262218:VKY262219 VUR262218:VUU262219 WEN262218:WEQ262219 WOJ262218:WOM262219 WYF262218:WYI262219 BX327754:CA327755 LT327754:LW327755 VP327754:VS327755 AFL327754:AFO327755 APH327754:APK327755 AZD327754:AZG327755 BIZ327754:BJC327755 BSV327754:BSY327755 CCR327754:CCU327755 CMN327754:CMQ327755 CWJ327754:CWM327755 DGF327754:DGI327755 DQB327754:DQE327755 DZX327754:EAA327755 EJT327754:EJW327755 ETP327754:ETS327755 FDL327754:FDO327755 FNH327754:FNK327755 FXD327754:FXG327755 GGZ327754:GHC327755 GQV327754:GQY327755 HAR327754:HAU327755 HKN327754:HKQ327755 HUJ327754:HUM327755 IEF327754:IEI327755 IOB327754:IOE327755 IXX327754:IYA327755 JHT327754:JHW327755 JRP327754:JRS327755 KBL327754:KBO327755 KLH327754:KLK327755 KVD327754:KVG327755 LEZ327754:LFC327755 LOV327754:LOY327755 LYR327754:LYU327755 MIN327754:MIQ327755 MSJ327754:MSM327755 NCF327754:NCI327755 NMB327754:NME327755 NVX327754:NWA327755 OFT327754:OFW327755 OPP327754:OPS327755 OZL327754:OZO327755 PJH327754:PJK327755 PTD327754:PTG327755 QCZ327754:QDC327755 QMV327754:QMY327755 QWR327754:QWU327755 RGN327754:RGQ327755 RQJ327754:RQM327755 SAF327754:SAI327755 SKB327754:SKE327755 STX327754:SUA327755 TDT327754:TDW327755 TNP327754:TNS327755 TXL327754:TXO327755 UHH327754:UHK327755 URD327754:URG327755 VAZ327754:VBC327755 VKV327754:VKY327755 VUR327754:VUU327755 WEN327754:WEQ327755 WOJ327754:WOM327755 WYF327754:WYI327755 BX393290:CA393291 LT393290:LW393291 VP393290:VS393291 AFL393290:AFO393291 APH393290:APK393291 AZD393290:AZG393291 BIZ393290:BJC393291 BSV393290:BSY393291 CCR393290:CCU393291 CMN393290:CMQ393291 CWJ393290:CWM393291 DGF393290:DGI393291 DQB393290:DQE393291 DZX393290:EAA393291 EJT393290:EJW393291 ETP393290:ETS393291 FDL393290:FDO393291 FNH393290:FNK393291 FXD393290:FXG393291 GGZ393290:GHC393291 GQV393290:GQY393291 HAR393290:HAU393291 HKN393290:HKQ393291 HUJ393290:HUM393291 IEF393290:IEI393291 IOB393290:IOE393291 IXX393290:IYA393291 JHT393290:JHW393291 JRP393290:JRS393291 KBL393290:KBO393291 KLH393290:KLK393291 KVD393290:KVG393291 LEZ393290:LFC393291 LOV393290:LOY393291 LYR393290:LYU393291 MIN393290:MIQ393291 MSJ393290:MSM393291 NCF393290:NCI393291 NMB393290:NME393291 NVX393290:NWA393291 OFT393290:OFW393291 OPP393290:OPS393291 OZL393290:OZO393291 PJH393290:PJK393291 PTD393290:PTG393291 QCZ393290:QDC393291 QMV393290:QMY393291 QWR393290:QWU393291 RGN393290:RGQ393291 RQJ393290:RQM393291 SAF393290:SAI393291 SKB393290:SKE393291 STX393290:SUA393291 TDT393290:TDW393291 TNP393290:TNS393291 TXL393290:TXO393291 UHH393290:UHK393291 URD393290:URG393291 VAZ393290:VBC393291 VKV393290:VKY393291 VUR393290:VUU393291 WEN393290:WEQ393291 WOJ393290:WOM393291 WYF393290:WYI393291 BX458826:CA458827 LT458826:LW458827 VP458826:VS458827 AFL458826:AFO458827 APH458826:APK458827 AZD458826:AZG458827 BIZ458826:BJC458827 BSV458826:BSY458827 CCR458826:CCU458827 CMN458826:CMQ458827 CWJ458826:CWM458827 DGF458826:DGI458827 DQB458826:DQE458827 DZX458826:EAA458827 EJT458826:EJW458827 ETP458826:ETS458827 FDL458826:FDO458827 FNH458826:FNK458827 FXD458826:FXG458827 GGZ458826:GHC458827 GQV458826:GQY458827 HAR458826:HAU458827 HKN458826:HKQ458827 HUJ458826:HUM458827 IEF458826:IEI458827 IOB458826:IOE458827 IXX458826:IYA458827 JHT458826:JHW458827 JRP458826:JRS458827 KBL458826:KBO458827 KLH458826:KLK458827 KVD458826:KVG458827 LEZ458826:LFC458827 LOV458826:LOY458827 LYR458826:LYU458827 MIN458826:MIQ458827 MSJ458826:MSM458827 NCF458826:NCI458827 NMB458826:NME458827 NVX458826:NWA458827 OFT458826:OFW458827 OPP458826:OPS458827 OZL458826:OZO458827 PJH458826:PJK458827 PTD458826:PTG458827 QCZ458826:QDC458827 QMV458826:QMY458827 QWR458826:QWU458827 RGN458826:RGQ458827 RQJ458826:RQM458827 SAF458826:SAI458827 SKB458826:SKE458827 STX458826:SUA458827 TDT458826:TDW458827 TNP458826:TNS458827 TXL458826:TXO458827 UHH458826:UHK458827 URD458826:URG458827 VAZ458826:VBC458827 VKV458826:VKY458827 VUR458826:VUU458827 WEN458826:WEQ458827 WOJ458826:WOM458827 WYF458826:WYI458827 BX524362:CA524363 LT524362:LW524363 VP524362:VS524363 AFL524362:AFO524363 APH524362:APK524363 AZD524362:AZG524363 BIZ524362:BJC524363 BSV524362:BSY524363 CCR524362:CCU524363 CMN524362:CMQ524363 CWJ524362:CWM524363 DGF524362:DGI524363 DQB524362:DQE524363 DZX524362:EAA524363 EJT524362:EJW524363 ETP524362:ETS524363 FDL524362:FDO524363 FNH524362:FNK524363 FXD524362:FXG524363 GGZ524362:GHC524363 GQV524362:GQY524363 HAR524362:HAU524363 HKN524362:HKQ524363 HUJ524362:HUM524363 IEF524362:IEI524363 IOB524362:IOE524363 IXX524362:IYA524363 JHT524362:JHW524363 JRP524362:JRS524363 KBL524362:KBO524363 KLH524362:KLK524363 KVD524362:KVG524363 LEZ524362:LFC524363 LOV524362:LOY524363 LYR524362:LYU524363 MIN524362:MIQ524363 MSJ524362:MSM524363 NCF524362:NCI524363 NMB524362:NME524363 NVX524362:NWA524363 OFT524362:OFW524363 OPP524362:OPS524363 OZL524362:OZO524363 PJH524362:PJK524363 PTD524362:PTG524363 QCZ524362:QDC524363 QMV524362:QMY524363 QWR524362:QWU524363 RGN524362:RGQ524363 RQJ524362:RQM524363 SAF524362:SAI524363 SKB524362:SKE524363 STX524362:SUA524363 TDT524362:TDW524363 TNP524362:TNS524363 TXL524362:TXO524363 UHH524362:UHK524363 URD524362:URG524363 VAZ524362:VBC524363 VKV524362:VKY524363 VUR524362:VUU524363 WEN524362:WEQ524363 WOJ524362:WOM524363 WYF524362:WYI524363 BX589898:CA589899 LT589898:LW589899 VP589898:VS589899 AFL589898:AFO589899 APH589898:APK589899 AZD589898:AZG589899 BIZ589898:BJC589899 BSV589898:BSY589899 CCR589898:CCU589899 CMN589898:CMQ589899 CWJ589898:CWM589899 DGF589898:DGI589899 DQB589898:DQE589899 DZX589898:EAA589899 EJT589898:EJW589899 ETP589898:ETS589899 FDL589898:FDO589899 FNH589898:FNK589899 FXD589898:FXG589899 GGZ589898:GHC589899 GQV589898:GQY589899 HAR589898:HAU589899 HKN589898:HKQ589899 HUJ589898:HUM589899 IEF589898:IEI589899 IOB589898:IOE589899 IXX589898:IYA589899 JHT589898:JHW589899 JRP589898:JRS589899 KBL589898:KBO589899 KLH589898:KLK589899 KVD589898:KVG589899 LEZ589898:LFC589899 LOV589898:LOY589899 LYR589898:LYU589899 MIN589898:MIQ589899 MSJ589898:MSM589899 NCF589898:NCI589899 NMB589898:NME589899 NVX589898:NWA589899 OFT589898:OFW589899 OPP589898:OPS589899 OZL589898:OZO589899 PJH589898:PJK589899 PTD589898:PTG589899 QCZ589898:QDC589899 QMV589898:QMY589899 QWR589898:QWU589899 RGN589898:RGQ589899 RQJ589898:RQM589899 SAF589898:SAI589899 SKB589898:SKE589899 STX589898:SUA589899 TDT589898:TDW589899 TNP589898:TNS589899 TXL589898:TXO589899 UHH589898:UHK589899 URD589898:URG589899 VAZ589898:VBC589899 VKV589898:VKY589899 VUR589898:VUU589899 WEN589898:WEQ589899 WOJ589898:WOM589899 WYF589898:WYI589899 BX655434:CA655435 LT655434:LW655435 VP655434:VS655435 AFL655434:AFO655435 APH655434:APK655435 AZD655434:AZG655435 BIZ655434:BJC655435 BSV655434:BSY655435 CCR655434:CCU655435 CMN655434:CMQ655435 CWJ655434:CWM655435 DGF655434:DGI655435 DQB655434:DQE655435 DZX655434:EAA655435 EJT655434:EJW655435 ETP655434:ETS655435 FDL655434:FDO655435 FNH655434:FNK655435 FXD655434:FXG655435 GGZ655434:GHC655435 GQV655434:GQY655435 HAR655434:HAU655435 HKN655434:HKQ655435 HUJ655434:HUM655435 IEF655434:IEI655435 IOB655434:IOE655435 IXX655434:IYA655435 JHT655434:JHW655435 JRP655434:JRS655435 KBL655434:KBO655435 KLH655434:KLK655435 KVD655434:KVG655435 LEZ655434:LFC655435 LOV655434:LOY655435 LYR655434:LYU655435 MIN655434:MIQ655435 MSJ655434:MSM655435 NCF655434:NCI655435 NMB655434:NME655435 NVX655434:NWA655435 OFT655434:OFW655435 OPP655434:OPS655435 OZL655434:OZO655435 PJH655434:PJK655435 PTD655434:PTG655435 QCZ655434:QDC655435 QMV655434:QMY655435 QWR655434:QWU655435 RGN655434:RGQ655435 RQJ655434:RQM655435 SAF655434:SAI655435 SKB655434:SKE655435 STX655434:SUA655435 TDT655434:TDW655435 TNP655434:TNS655435 TXL655434:TXO655435 UHH655434:UHK655435 URD655434:URG655435 VAZ655434:VBC655435 VKV655434:VKY655435 VUR655434:VUU655435 WEN655434:WEQ655435 WOJ655434:WOM655435 WYF655434:WYI655435 BX720970:CA720971 LT720970:LW720971 VP720970:VS720971 AFL720970:AFO720971 APH720970:APK720971 AZD720970:AZG720971 BIZ720970:BJC720971 BSV720970:BSY720971 CCR720970:CCU720971 CMN720970:CMQ720971 CWJ720970:CWM720971 DGF720970:DGI720971 DQB720970:DQE720971 DZX720970:EAA720971 EJT720970:EJW720971 ETP720970:ETS720971 FDL720970:FDO720971 FNH720970:FNK720971 FXD720970:FXG720971 GGZ720970:GHC720971 GQV720970:GQY720971 HAR720970:HAU720971 HKN720970:HKQ720971 HUJ720970:HUM720971 IEF720970:IEI720971 IOB720970:IOE720971 IXX720970:IYA720971 JHT720970:JHW720971 JRP720970:JRS720971 KBL720970:KBO720971 KLH720970:KLK720971 KVD720970:KVG720971 LEZ720970:LFC720971 LOV720970:LOY720971 LYR720970:LYU720971 MIN720970:MIQ720971 MSJ720970:MSM720971 NCF720970:NCI720971 NMB720970:NME720971 NVX720970:NWA720971 OFT720970:OFW720971 OPP720970:OPS720971 OZL720970:OZO720971 PJH720970:PJK720971 PTD720970:PTG720971 QCZ720970:QDC720971 QMV720970:QMY720971 QWR720970:QWU720971 RGN720970:RGQ720971 RQJ720970:RQM720971 SAF720970:SAI720971 SKB720970:SKE720971 STX720970:SUA720971 TDT720970:TDW720971 TNP720970:TNS720971 TXL720970:TXO720971 UHH720970:UHK720971 URD720970:URG720971 VAZ720970:VBC720971 VKV720970:VKY720971 VUR720970:VUU720971 WEN720970:WEQ720971 WOJ720970:WOM720971 WYF720970:WYI720971 BX786506:CA786507 LT786506:LW786507 VP786506:VS786507 AFL786506:AFO786507 APH786506:APK786507 AZD786506:AZG786507 BIZ786506:BJC786507 BSV786506:BSY786507 CCR786506:CCU786507 CMN786506:CMQ786507 CWJ786506:CWM786507 DGF786506:DGI786507 DQB786506:DQE786507 DZX786506:EAA786507 EJT786506:EJW786507 ETP786506:ETS786507 FDL786506:FDO786507 FNH786506:FNK786507 FXD786506:FXG786507 GGZ786506:GHC786507 GQV786506:GQY786507 HAR786506:HAU786507 HKN786506:HKQ786507 HUJ786506:HUM786507 IEF786506:IEI786507 IOB786506:IOE786507 IXX786506:IYA786507 JHT786506:JHW786507 JRP786506:JRS786507 KBL786506:KBO786507 KLH786506:KLK786507 KVD786506:KVG786507 LEZ786506:LFC786507 LOV786506:LOY786507 LYR786506:LYU786507 MIN786506:MIQ786507 MSJ786506:MSM786507 NCF786506:NCI786507 NMB786506:NME786507 NVX786506:NWA786507 OFT786506:OFW786507 OPP786506:OPS786507 OZL786506:OZO786507 PJH786506:PJK786507 PTD786506:PTG786507 QCZ786506:QDC786507 QMV786506:QMY786507 QWR786506:QWU786507 RGN786506:RGQ786507 RQJ786506:RQM786507 SAF786506:SAI786507 SKB786506:SKE786507 STX786506:SUA786507 TDT786506:TDW786507 TNP786506:TNS786507 TXL786506:TXO786507 UHH786506:UHK786507 URD786506:URG786507 VAZ786506:VBC786507 VKV786506:VKY786507 VUR786506:VUU786507 WEN786506:WEQ786507 WOJ786506:WOM786507 WYF786506:WYI786507 BX852042:CA852043 LT852042:LW852043 VP852042:VS852043 AFL852042:AFO852043 APH852042:APK852043 AZD852042:AZG852043 BIZ852042:BJC852043 BSV852042:BSY852043 CCR852042:CCU852043 CMN852042:CMQ852043 CWJ852042:CWM852043 DGF852042:DGI852043 DQB852042:DQE852043 DZX852042:EAA852043 EJT852042:EJW852043 ETP852042:ETS852043 FDL852042:FDO852043 FNH852042:FNK852043 FXD852042:FXG852043 GGZ852042:GHC852043 GQV852042:GQY852043 HAR852042:HAU852043 HKN852042:HKQ852043 HUJ852042:HUM852043 IEF852042:IEI852043 IOB852042:IOE852043 IXX852042:IYA852043 JHT852042:JHW852043 JRP852042:JRS852043 KBL852042:KBO852043 KLH852042:KLK852043 KVD852042:KVG852043 LEZ852042:LFC852043 LOV852042:LOY852043 LYR852042:LYU852043 MIN852042:MIQ852043 MSJ852042:MSM852043 NCF852042:NCI852043 NMB852042:NME852043 NVX852042:NWA852043 OFT852042:OFW852043 OPP852042:OPS852043 OZL852042:OZO852043 PJH852042:PJK852043 PTD852042:PTG852043 QCZ852042:QDC852043 QMV852042:QMY852043 QWR852042:QWU852043 RGN852042:RGQ852043 RQJ852042:RQM852043 SAF852042:SAI852043 SKB852042:SKE852043 STX852042:SUA852043 TDT852042:TDW852043 TNP852042:TNS852043 TXL852042:TXO852043 UHH852042:UHK852043 URD852042:URG852043 VAZ852042:VBC852043 VKV852042:VKY852043 VUR852042:VUU852043 WEN852042:WEQ852043 WOJ852042:WOM852043 WYF852042:WYI852043 BX917578:CA917579 LT917578:LW917579 VP917578:VS917579 AFL917578:AFO917579 APH917578:APK917579 AZD917578:AZG917579 BIZ917578:BJC917579 BSV917578:BSY917579 CCR917578:CCU917579 CMN917578:CMQ917579 CWJ917578:CWM917579 DGF917578:DGI917579 DQB917578:DQE917579 DZX917578:EAA917579 EJT917578:EJW917579 ETP917578:ETS917579 FDL917578:FDO917579 FNH917578:FNK917579 FXD917578:FXG917579 GGZ917578:GHC917579 GQV917578:GQY917579 HAR917578:HAU917579 HKN917578:HKQ917579 HUJ917578:HUM917579 IEF917578:IEI917579 IOB917578:IOE917579 IXX917578:IYA917579 JHT917578:JHW917579 JRP917578:JRS917579 KBL917578:KBO917579 KLH917578:KLK917579 KVD917578:KVG917579 LEZ917578:LFC917579 LOV917578:LOY917579 LYR917578:LYU917579 MIN917578:MIQ917579 MSJ917578:MSM917579 NCF917578:NCI917579 NMB917578:NME917579 NVX917578:NWA917579 OFT917578:OFW917579 OPP917578:OPS917579 OZL917578:OZO917579 PJH917578:PJK917579 PTD917578:PTG917579 QCZ917578:QDC917579 QMV917578:QMY917579 QWR917578:QWU917579 RGN917578:RGQ917579 RQJ917578:RQM917579 SAF917578:SAI917579 SKB917578:SKE917579 STX917578:SUA917579 TDT917578:TDW917579 TNP917578:TNS917579 TXL917578:TXO917579 UHH917578:UHK917579 URD917578:URG917579 VAZ917578:VBC917579 VKV917578:VKY917579 VUR917578:VUU917579 WEN917578:WEQ917579 WOJ917578:WOM917579 WYF917578:WYI917579 BX983114:CA983115 LT983114:LW983115 VP983114:VS983115 AFL983114:AFO983115 APH983114:APK983115 AZD983114:AZG983115 BIZ983114:BJC983115 BSV983114:BSY983115 CCR983114:CCU983115 CMN983114:CMQ983115 CWJ983114:CWM983115 DGF983114:DGI983115 DQB983114:DQE983115 DZX983114:EAA983115 EJT983114:EJW983115 ETP983114:ETS983115 FDL983114:FDO983115 FNH983114:FNK983115 FXD983114:FXG983115 GGZ983114:GHC983115 GQV983114:GQY983115 HAR983114:HAU983115 HKN983114:HKQ983115 HUJ983114:HUM983115 IEF983114:IEI983115 IOB983114:IOE983115 IXX983114:IYA983115 JHT983114:JHW983115 JRP983114:JRS983115 KBL983114:KBO983115 KLH983114:KLK983115 KVD983114:KVG983115 LEZ983114:LFC983115 LOV983114:LOY983115 LYR983114:LYU983115 MIN983114:MIQ983115 MSJ983114:MSM983115 NCF983114:NCI983115 NMB983114:NME983115 NVX983114:NWA983115 OFT983114:OFW983115 OPP983114:OPS983115 OZL983114:OZO983115 PJH983114:PJK983115 PTD983114:PTG983115 QCZ983114:QDC983115 QMV983114:QMY983115 QWR983114:QWU983115 RGN983114:RGQ983115 RQJ983114:RQM983115 SAF983114:SAI983115 SKB983114:SKE983115 STX983114:SUA983115 TDT983114:TDW983115 TNP983114:TNS983115 TXL983114:TXO983115 UHH983114:UHK983115 URD983114:URG983115 VAZ983114:VBC983115 VKV983114:VKY983115 VUR983114:VUU983115 WEN983114:WEQ983115 WOJ983114:WOM983115 WYF983114:WYI983115 HH74:HK75 RD74:RG75 AAZ74:ABC75 AKV74:AKY75 AUR74:AUU75 BEN74:BEQ75 BOJ74:BOM75 BYF74:BYI75 CIB74:CIE75 CRX74:CSA75 DBT74:DBW75 DLP74:DLS75 DVL74:DVO75 EFH74:EFK75 EPD74:EPG75 EYZ74:EZC75 FIV74:FIY75 FSR74:FSU75 GCN74:GCQ75 GMJ74:GMM75 GWF74:GWI75 HGB74:HGE75 HPX74:HQA75 HZT74:HZW75 IJP74:IJS75 ITL74:ITO75 JDH74:JDK75 JND74:JNG75 JWZ74:JXC75 KGV74:KGY75 KQR74:KQU75 LAN74:LAQ75 LKJ74:LKM75 LUF74:LUI75 MEB74:MEE75 MNX74:MOA75 MXT74:MXW75 NHP74:NHS75 NRL74:NRO75 OBH74:OBK75 OLD74:OLG75 OUZ74:OVC75 PEV74:PEY75 POR74:POU75 PYN74:PYQ75 QIJ74:QIM75 QSF74:QSI75 RCB74:RCE75 RLX74:RMA75 RVT74:RVW75 SFP74:SFS75 SPL74:SPO75 SZH74:SZK75 TJD74:TJG75 TSZ74:TTC75 UCV74:UCY75 UMR74:UMU75 UWN74:UWQ75 VGJ74:VGM75 VQF74:VQI75 WAB74:WAE75 WJX74:WKA75 WTT74:WTW75 XDP74:XDS75 HH65610:HK65611 RD65610:RG65611 AAZ65610:ABC65611 AKV65610:AKY65611 AUR65610:AUU65611 BEN65610:BEQ65611 BOJ65610:BOM65611 BYF65610:BYI65611 CIB65610:CIE65611 CRX65610:CSA65611 DBT65610:DBW65611 DLP65610:DLS65611 DVL65610:DVO65611 EFH65610:EFK65611 EPD65610:EPG65611 EYZ65610:EZC65611 FIV65610:FIY65611 FSR65610:FSU65611 GCN65610:GCQ65611 GMJ65610:GMM65611 GWF65610:GWI65611 HGB65610:HGE65611 HPX65610:HQA65611 HZT65610:HZW65611 IJP65610:IJS65611 ITL65610:ITO65611 JDH65610:JDK65611 JND65610:JNG65611 JWZ65610:JXC65611 KGV65610:KGY65611 KQR65610:KQU65611 LAN65610:LAQ65611 LKJ65610:LKM65611 LUF65610:LUI65611 MEB65610:MEE65611 MNX65610:MOA65611 MXT65610:MXW65611 NHP65610:NHS65611 NRL65610:NRO65611 OBH65610:OBK65611 OLD65610:OLG65611 OUZ65610:OVC65611 PEV65610:PEY65611 POR65610:POU65611 PYN65610:PYQ65611 QIJ65610:QIM65611 QSF65610:QSI65611 RCB65610:RCE65611 RLX65610:RMA65611 RVT65610:RVW65611 SFP65610:SFS65611 SPL65610:SPO65611 SZH65610:SZK65611 TJD65610:TJG65611 TSZ65610:TTC65611 UCV65610:UCY65611 UMR65610:UMU65611 UWN65610:UWQ65611 VGJ65610:VGM65611 VQF65610:VQI65611 WAB65610:WAE65611 WJX65610:WKA65611 WTT65610:WTW65611 XDP65610:XDS65611 HH131146:HK131147 RD131146:RG131147 AAZ131146:ABC131147 AKV131146:AKY131147 AUR131146:AUU131147 BEN131146:BEQ131147 BOJ131146:BOM131147 BYF131146:BYI131147 CIB131146:CIE131147 CRX131146:CSA131147 DBT131146:DBW131147 DLP131146:DLS131147 DVL131146:DVO131147 EFH131146:EFK131147 EPD131146:EPG131147 EYZ131146:EZC131147 FIV131146:FIY131147 FSR131146:FSU131147 GCN131146:GCQ131147 GMJ131146:GMM131147 GWF131146:GWI131147 HGB131146:HGE131147 HPX131146:HQA131147 HZT131146:HZW131147 IJP131146:IJS131147 ITL131146:ITO131147 JDH131146:JDK131147 JND131146:JNG131147 JWZ131146:JXC131147 KGV131146:KGY131147 KQR131146:KQU131147 LAN131146:LAQ131147 LKJ131146:LKM131147 LUF131146:LUI131147 MEB131146:MEE131147 MNX131146:MOA131147 MXT131146:MXW131147 NHP131146:NHS131147 NRL131146:NRO131147 OBH131146:OBK131147 OLD131146:OLG131147 OUZ131146:OVC131147 PEV131146:PEY131147 POR131146:POU131147 PYN131146:PYQ131147 QIJ131146:QIM131147 QSF131146:QSI131147 RCB131146:RCE131147 RLX131146:RMA131147 RVT131146:RVW131147 SFP131146:SFS131147 SPL131146:SPO131147 SZH131146:SZK131147 TJD131146:TJG131147 TSZ131146:TTC131147 UCV131146:UCY131147 UMR131146:UMU131147 UWN131146:UWQ131147 VGJ131146:VGM131147 VQF131146:VQI131147 WAB131146:WAE131147 WJX131146:WKA131147 WTT131146:WTW131147 XDP131146:XDS131147 HH196682:HK196683 RD196682:RG196683 AAZ196682:ABC196683 AKV196682:AKY196683 AUR196682:AUU196683 BEN196682:BEQ196683 BOJ196682:BOM196683 BYF196682:BYI196683 CIB196682:CIE196683 CRX196682:CSA196683 DBT196682:DBW196683 DLP196682:DLS196683 DVL196682:DVO196683 EFH196682:EFK196683 EPD196682:EPG196683 EYZ196682:EZC196683 FIV196682:FIY196683 FSR196682:FSU196683 GCN196682:GCQ196683 GMJ196682:GMM196683 GWF196682:GWI196683 HGB196682:HGE196683 HPX196682:HQA196683 HZT196682:HZW196683 IJP196682:IJS196683 ITL196682:ITO196683 JDH196682:JDK196683 JND196682:JNG196683 JWZ196682:JXC196683 KGV196682:KGY196683 KQR196682:KQU196683 LAN196682:LAQ196683 LKJ196682:LKM196683 LUF196682:LUI196683 MEB196682:MEE196683 MNX196682:MOA196683 MXT196682:MXW196683 NHP196682:NHS196683 NRL196682:NRO196683 OBH196682:OBK196683 OLD196682:OLG196683 OUZ196682:OVC196683 PEV196682:PEY196683 POR196682:POU196683 PYN196682:PYQ196683 QIJ196682:QIM196683 QSF196682:QSI196683 RCB196682:RCE196683 RLX196682:RMA196683 RVT196682:RVW196683 SFP196682:SFS196683 SPL196682:SPO196683 SZH196682:SZK196683 TJD196682:TJG196683 TSZ196682:TTC196683 UCV196682:UCY196683 UMR196682:UMU196683 UWN196682:UWQ196683 VGJ196682:VGM196683 VQF196682:VQI196683 WAB196682:WAE196683 WJX196682:WKA196683 WTT196682:WTW196683 XDP196682:XDS196683 HH262218:HK262219 RD262218:RG262219 AAZ262218:ABC262219 AKV262218:AKY262219 AUR262218:AUU262219 BEN262218:BEQ262219 BOJ262218:BOM262219 BYF262218:BYI262219 CIB262218:CIE262219 CRX262218:CSA262219 DBT262218:DBW262219 DLP262218:DLS262219 DVL262218:DVO262219 EFH262218:EFK262219 EPD262218:EPG262219 EYZ262218:EZC262219 FIV262218:FIY262219 FSR262218:FSU262219 GCN262218:GCQ262219 GMJ262218:GMM262219 GWF262218:GWI262219 HGB262218:HGE262219 HPX262218:HQA262219 HZT262218:HZW262219 IJP262218:IJS262219 ITL262218:ITO262219 JDH262218:JDK262219 JND262218:JNG262219 JWZ262218:JXC262219 KGV262218:KGY262219 KQR262218:KQU262219 LAN262218:LAQ262219 LKJ262218:LKM262219 LUF262218:LUI262219 MEB262218:MEE262219 MNX262218:MOA262219 MXT262218:MXW262219 NHP262218:NHS262219 NRL262218:NRO262219 OBH262218:OBK262219 OLD262218:OLG262219 OUZ262218:OVC262219 PEV262218:PEY262219 POR262218:POU262219 PYN262218:PYQ262219 QIJ262218:QIM262219 QSF262218:QSI262219 RCB262218:RCE262219 RLX262218:RMA262219 RVT262218:RVW262219 SFP262218:SFS262219 SPL262218:SPO262219 SZH262218:SZK262219 TJD262218:TJG262219 TSZ262218:TTC262219 UCV262218:UCY262219 UMR262218:UMU262219 UWN262218:UWQ262219 VGJ262218:VGM262219 VQF262218:VQI262219 WAB262218:WAE262219 WJX262218:WKA262219 WTT262218:WTW262219 XDP262218:XDS262219 HH327754:HK327755 RD327754:RG327755 AAZ327754:ABC327755 AKV327754:AKY327755 AUR327754:AUU327755 BEN327754:BEQ327755 BOJ327754:BOM327755 BYF327754:BYI327755 CIB327754:CIE327755 CRX327754:CSA327755 DBT327754:DBW327755 DLP327754:DLS327755 DVL327754:DVO327755 EFH327754:EFK327755 EPD327754:EPG327755 EYZ327754:EZC327755 FIV327754:FIY327755 FSR327754:FSU327755 GCN327754:GCQ327755 GMJ327754:GMM327755 GWF327754:GWI327755 HGB327754:HGE327755 HPX327754:HQA327755 HZT327754:HZW327755 IJP327754:IJS327755 ITL327754:ITO327755 JDH327754:JDK327755 JND327754:JNG327755 JWZ327754:JXC327755 KGV327754:KGY327755 KQR327754:KQU327755 LAN327754:LAQ327755 LKJ327754:LKM327755 LUF327754:LUI327755 MEB327754:MEE327755 MNX327754:MOA327755 MXT327754:MXW327755 NHP327754:NHS327755 NRL327754:NRO327755 OBH327754:OBK327755 OLD327754:OLG327755 OUZ327754:OVC327755 PEV327754:PEY327755 POR327754:POU327755 PYN327754:PYQ327755 QIJ327754:QIM327755 QSF327754:QSI327755 RCB327754:RCE327755 RLX327754:RMA327755 RVT327754:RVW327755 SFP327754:SFS327755 SPL327754:SPO327755 SZH327754:SZK327755 TJD327754:TJG327755 TSZ327754:TTC327755 UCV327754:UCY327755 UMR327754:UMU327755 UWN327754:UWQ327755 VGJ327754:VGM327755 VQF327754:VQI327755 WAB327754:WAE327755 WJX327754:WKA327755 WTT327754:WTW327755 XDP327754:XDS327755 HH393290:HK393291 RD393290:RG393291 AAZ393290:ABC393291 AKV393290:AKY393291 AUR393290:AUU393291 BEN393290:BEQ393291 BOJ393290:BOM393291 BYF393290:BYI393291 CIB393290:CIE393291 CRX393290:CSA393291 DBT393290:DBW393291 DLP393290:DLS393291 DVL393290:DVO393291 EFH393290:EFK393291 EPD393290:EPG393291 EYZ393290:EZC393291 FIV393290:FIY393291 FSR393290:FSU393291 GCN393290:GCQ393291 GMJ393290:GMM393291 GWF393290:GWI393291 HGB393290:HGE393291 HPX393290:HQA393291 HZT393290:HZW393291 IJP393290:IJS393291 ITL393290:ITO393291 JDH393290:JDK393291 JND393290:JNG393291 JWZ393290:JXC393291 KGV393290:KGY393291 KQR393290:KQU393291 LAN393290:LAQ393291 LKJ393290:LKM393291 LUF393290:LUI393291 MEB393290:MEE393291 MNX393290:MOA393291 MXT393290:MXW393291 NHP393290:NHS393291 NRL393290:NRO393291 OBH393290:OBK393291 OLD393290:OLG393291 OUZ393290:OVC393291 PEV393290:PEY393291 POR393290:POU393291 PYN393290:PYQ393291 QIJ393290:QIM393291 QSF393290:QSI393291 RCB393290:RCE393291 RLX393290:RMA393291 RVT393290:RVW393291 SFP393290:SFS393291 SPL393290:SPO393291 SZH393290:SZK393291 TJD393290:TJG393291 TSZ393290:TTC393291 UCV393290:UCY393291 UMR393290:UMU393291 UWN393290:UWQ393291 VGJ393290:VGM393291 VQF393290:VQI393291 WAB393290:WAE393291 WJX393290:WKA393291 WTT393290:WTW393291 XDP393290:XDS393291 HH458826:HK458827 RD458826:RG458827 AAZ458826:ABC458827 AKV458826:AKY458827 AUR458826:AUU458827 BEN458826:BEQ458827 BOJ458826:BOM458827 BYF458826:BYI458827 CIB458826:CIE458827 CRX458826:CSA458827 DBT458826:DBW458827 DLP458826:DLS458827 DVL458826:DVO458827 EFH458826:EFK458827 EPD458826:EPG458827 EYZ458826:EZC458827 FIV458826:FIY458827 FSR458826:FSU458827 GCN458826:GCQ458827 GMJ458826:GMM458827 GWF458826:GWI458827 HGB458826:HGE458827 HPX458826:HQA458827 HZT458826:HZW458827 IJP458826:IJS458827 ITL458826:ITO458827 JDH458826:JDK458827 JND458826:JNG458827 JWZ458826:JXC458827 KGV458826:KGY458827 KQR458826:KQU458827 LAN458826:LAQ458827 LKJ458826:LKM458827 LUF458826:LUI458827 MEB458826:MEE458827 MNX458826:MOA458827 MXT458826:MXW458827 NHP458826:NHS458827 NRL458826:NRO458827 OBH458826:OBK458827 OLD458826:OLG458827 OUZ458826:OVC458827 PEV458826:PEY458827 POR458826:POU458827 PYN458826:PYQ458827 QIJ458826:QIM458827 QSF458826:QSI458827 RCB458826:RCE458827 RLX458826:RMA458827 RVT458826:RVW458827 SFP458826:SFS458827 SPL458826:SPO458827 SZH458826:SZK458827 TJD458826:TJG458827 TSZ458826:TTC458827 UCV458826:UCY458827 UMR458826:UMU458827 UWN458826:UWQ458827 VGJ458826:VGM458827 VQF458826:VQI458827 WAB458826:WAE458827 WJX458826:WKA458827 WTT458826:WTW458827 XDP458826:XDS458827 HH524362:HK524363 RD524362:RG524363 AAZ524362:ABC524363 AKV524362:AKY524363 AUR524362:AUU524363 BEN524362:BEQ524363 BOJ524362:BOM524363 BYF524362:BYI524363 CIB524362:CIE524363 CRX524362:CSA524363 DBT524362:DBW524363 DLP524362:DLS524363 DVL524362:DVO524363 EFH524362:EFK524363 EPD524362:EPG524363 EYZ524362:EZC524363 FIV524362:FIY524363 FSR524362:FSU524363 GCN524362:GCQ524363 GMJ524362:GMM524363 GWF524362:GWI524363 HGB524362:HGE524363 HPX524362:HQA524363 HZT524362:HZW524363 IJP524362:IJS524363 ITL524362:ITO524363 JDH524362:JDK524363 JND524362:JNG524363 JWZ524362:JXC524363 KGV524362:KGY524363 KQR524362:KQU524363 LAN524362:LAQ524363 LKJ524362:LKM524363 LUF524362:LUI524363 MEB524362:MEE524363 MNX524362:MOA524363 MXT524362:MXW524363 NHP524362:NHS524363 NRL524362:NRO524363 OBH524362:OBK524363 OLD524362:OLG524363 OUZ524362:OVC524363 PEV524362:PEY524363 POR524362:POU524363 PYN524362:PYQ524363 QIJ524362:QIM524363 QSF524362:QSI524363 RCB524362:RCE524363 RLX524362:RMA524363 RVT524362:RVW524363 SFP524362:SFS524363 SPL524362:SPO524363 SZH524362:SZK524363 TJD524362:TJG524363 TSZ524362:TTC524363 UCV524362:UCY524363 UMR524362:UMU524363 UWN524362:UWQ524363 VGJ524362:VGM524363 VQF524362:VQI524363 WAB524362:WAE524363 WJX524362:WKA524363 WTT524362:WTW524363 XDP524362:XDS524363 HH589898:HK589899 RD589898:RG589899 AAZ589898:ABC589899 AKV589898:AKY589899 AUR589898:AUU589899 BEN589898:BEQ589899 BOJ589898:BOM589899 BYF589898:BYI589899 CIB589898:CIE589899 CRX589898:CSA589899 DBT589898:DBW589899 DLP589898:DLS589899 DVL589898:DVO589899 EFH589898:EFK589899 EPD589898:EPG589899 EYZ589898:EZC589899 FIV589898:FIY589899 FSR589898:FSU589899 GCN589898:GCQ589899 GMJ589898:GMM589899 GWF589898:GWI589899 HGB589898:HGE589899 HPX589898:HQA589899 HZT589898:HZW589899 IJP589898:IJS589899 ITL589898:ITO589899 JDH589898:JDK589899 JND589898:JNG589899 JWZ589898:JXC589899 KGV589898:KGY589899 KQR589898:KQU589899 LAN589898:LAQ589899 LKJ589898:LKM589899 LUF589898:LUI589899 MEB589898:MEE589899 MNX589898:MOA589899 MXT589898:MXW589899 NHP589898:NHS589899 NRL589898:NRO589899 OBH589898:OBK589899 OLD589898:OLG589899 OUZ589898:OVC589899 PEV589898:PEY589899 POR589898:POU589899 PYN589898:PYQ589899 QIJ589898:QIM589899 QSF589898:QSI589899 RCB589898:RCE589899 RLX589898:RMA589899 RVT589898:RVW589899 SFP589898:SFS589899 SPL589898:SPO589899 SZH589898:SZK589899 TJD589898:TJG589899 TSZ589898:TTC589899 UCV589898:UCY589899 UMR589898:UMU589899 UWN589898:UWQ589899 VGJ589898:VGM589899 VQF589898:VQI589899 WAB589898:WAE589899 WJX589898:WKA589899 WTT589898:WTW589899 XDP589898:XDS589899 HH655434:HK655435 RD655434:RG655435 AAZ655434:ABC655435 AKV655434:AKY655435 AUR655434:AUU655435 BEN655434:BEQ655435 BOJ655434:BOM655435 BYF655434:BYI655435 CIB655434:CIE655435 CRX655434:CSA655435 DBT655434:DBW655435 DLP655434:DLS655435 DVL655434:DVO655435 EFH655434:EFK655435 EPD655434:EPG655435 EYZ655434:EZC655435 FIV655434:FIY655435 FSR655434:FSU655435 GCN655434:GCQ655435 GMJ655434:GMM655435 GWF655434:GWI655435 HGB655434:HGE655435 HPX655434:HQA655435 HZT655434:HZW655435 IJP655434:IJS655435 ITL655434:ITO655435 JDH655434:JDK655435 JND655434:JNG655435 JWZ655434:JXC655435 KGV655434:KGY655435 KQR655434:KQU655435 LAN655434:LAQ655435 LKJ655434:LKM655435 LUF655434:LUI655435 MEB655434:MEE655435 MNX655434:MOA655435 MXT655434:MXW655435 NHP655434:NHS655435 NRL655434:NRO655435 OBH655434:OBK655435 OLD655434:OLG655435 OUZ655434:OVC655435 PEV655434:PEY655435 POR655434:POU655435 PYN655434:PYQ655435 QIJ655434:QIM655435 QSF655434:QSI655435 RCB655434:RCE655435 RLX655434:RMA655435 RVT655434:RVW655435 SFP655434:SFS655435 SPL655434:SPO655435 SZH655434:SZK655435 TJD655434:TJG655435 TSZ655434:TTC655435 UCV655434:UCY655435 UMR655434:UMU655435 UWN655434:UWQ655435 VGJ655434:VGM655435 VQF655434:VQI655435 WAB655434:WAE655435 WJX655434:WKA655435 WTT655434:WTW655435 XDP655434:XDS655435 HH720970:HK720971 RD720970:RG720971 AAZ720970:ABC720971 AKV720970:AKY720971 AUR720970:AUU720971 BEN720970:BEQ720971 BOJ720970:BOM720971 BYF720970:BYI720971 CIB720970:CIE720971 CRX720970:CSA720971 DBT720970:DBW720971 DLP720970:DLS720971 DVL720970:DVO720971 EFH720970:EFK720971 EPD720970:EPG720971 EYZ720970:EZC720971 FIV720970:FIY720971 FSR720970:FSU720971 GCN720970:GCQ720971 GMJ720970:GMM720971 GWF720970:GWI720971 HGB720970:HGE720971 HPX720970:HQA720971 HZT720970:HZW720971 IJP720970:IJS720971 ITL720970:ITO720971 JDH720970:JDK720971 JND720970:JNG720971 JWZ720970:JXC720971 KGV720970:KGY720971 KQR720970:KQU720971 LAN720970:LAQ720971 LKJ720970:LKM720971 LUF720970:LUI720971 MEB720970:MEE720971 MNX720970:MOA720971 MXT720970:MXW720971 NHP720970:NHS720971 NRL720970:NRO720971 OBH720970:OBK720971 OLD720970:OLG720971 OUZ720970:OVC720971 PEV720970:PEY720971 POR720970:POU720971 PYN720970:PYQ720971 QIJ720970:QIM720971 QSF720970:QSI720971 RCB720970:RCE720971 RLX720970:RMA720971 RVT720970:RVW720971 SFP720970:SFS720971 SPL720970:SPO720971 SZH720970:SZK720971 TJD720970:TJG720971 TSZ720970:TTC720971 UCV720970:UCY720971 UMR720970:UMU720971 UWN720970:UWQ720971 VGJ720970:VGM720971 VQF720970:VQI720971 WAB720970:WAE720971 WJX720970:WKA720971 WTT720970:WTW720971 XDP720970:XDS720971 HH786506:HK786507 RD786506:RG786507 AAZ786506:ABC786507 AKV786506:AKY786507 AUR786506:AUU786507 BEN786506:BEQ786507 BOJ786506:BOM786507 BYF786506:BYI786507 CIB786506:CIE786507 CRX786506:CSA786507 DBT786506:DBW786507 DLP786506:DLS786507 DVL786506:DVO786507 EFH786506:EFK786507 EPD786506:EPG786507 EYZ786506:EZC786507 FIV786506:FIY786507 FSR786506:FSU786507 GCN786506:GCQ786507 GMJ786506:GMM786507 GWF786506:GWI786507 HGB786506:HGE786507 HPX786506:HQA786507 HZT786506:HZW786507 IJP786506:IJS786507 ITL786506:ITO786507 JDH786506:JDK786507 JND786506:JNG786507 JWZ786506:JXC786507 KGV786506:KGY786507 KQR786506:KQU786507 LAN786506:LAQ786507 LKJ786506:LKM786507 LUF786506:LUI786507 MEB786506:MEE786507 MNX786506:MOA786507 MXT786506:MXW786507 NHP786506:NHS786507 NRL786506:NRO786507 OBH786506:OBK786507 OLD786506:OLG786507 OUZ786506:OVC786507 PEV786506:PEY786507 POR786506:POU786507 PYN786506:PYQ786507 QIJ786506:QIM786507 QSF786506:QSI786507 RCB786506:RCE786507 RLX786506:RMA786507 RVT786506:RVW786507 SFP786506:SFS786507 SPL786506:SPO786507 SZH786506:SZK786507 TJD786506:TJG786507 TSZ786506:TTC786507 UCV786506:UCY786507 UMR786506:UMU786507 UWN786506:UWQ786507 VGJ786506:VGM786507 VQF786506:VQI786507 WAB786506:WAE786507 WJX786506:WKA786507 WTT786506:WTW786507 XDP786506:XDS786507 HH852042:HK852043 RD852042:RG852043 AAZ852042:ABC852043 AKV852042:AKY852043 AUR852042:AUU852043 BEN852042:BEQ852043 BOJ852042:BOM852043 BYF852042:BYI852043 CIB852042:CIE852043 CRX852042:CSA852043 DBT852042:DBW852043 DLP852042:DLS852043 DVL852042:DVO852043 EFH852042:EFK852043 EPD852042:EPG852043 EYZ852042:EZC852043 FIV852042:FIY852043 FSR852042:FSU852043 GCN852042:GCQ852043 GMJ852042:GMM852043 GWF852042:GWI852043 HGB852042:HGE852043 HPX852042:HQA852043 HZT852042:HZW852043 IJP852042:IJS852043 ITL852042:ITO852043 JDH852042:JDK852043 JND852042:JNG852043 JWZ852042:JXC852043 KGV852042:KGY852043 KQR852042:KQU852043 LAN852042:LAQ852043 LKJ852042:LKM852043 LUF852042:LUI852043 MEB852042:MEE852043 MNX852042:MOA852043 MXT852042:MXW852043 NHP852042:NHS852043 NRL852042:NRO852043 OBH852042:OBK852043 OLD852042:OLG852043 OUZ852042:OVC852043 PEV852042:PEY852043 POR852042:POU852043 PYN852042:PYQ852043 QIJ852042:QIM852043 QSF852042:QSI852043 RCB852042:RCE852043 RLX852042:RMA852043 RVT852042:RVW852043 SFP852042:SFS852043 SPL852042:SPO852043 SZH852042:SZK852043 TJD852042:TJG852043 TSZ852042:TTC852043 UCV852042:UCY852043 UMR852042:UMU852043 UWN852042:UWQ852043 VGJ852042:VGM852043 VQF852042:VQI852043 WAB852042:WAE852043 WJX852042:WKA852043 WTT852042:WTW852043 XDP852042:XDS852043 HH917578:HK917579 RD917578:RG917579 AAZ917578:ABC917579 AKV917578:AKY917579 AUR917578:AUU917579 BEN917578:BEQ917579 BOJ917578:BOM917579 BYF917578:BYI917579 CIB917578:CIE917579 CRX917578:CSA917579 DBT917578:DBW917579 DLP917578:DLS917579 DVL917578:DVO917579 EFH917578:EFK917579 EPD917578:EPG917579 EYZ917578:EZC917579 FIV917578:FIY917579 FSR917578:FSU917579 GCN917578:GCQ917579 GMJ917578:GMM917579 GWF917578:GWI917579 HGB917578:HGE917579 HPX917578:HQA917579 HZT917578:HZW917579 IJP917578:IJS917579 ITL917578:ITO917579 JDH917578:JDK917579 JND917578:JNG917579 JWZ917578:JXC917579 KGV917578:KGY917579 KQR917578:KQU917579 LAN917578:LAQ917579 LKJ917578:LKM917579 LUF917578:LUI917579 MEB917578:MEE917579 MNX917578:MOA917579 MXT917578:MXW917579 NHP917578:NHS917579 NRL917578:NRO917579 OBH917578:OBK917579 OLD917578:OLG917579 OUZ917578:OVC917579 PEV917578:PEY917579 POR917578:POU917579 PYN917578:PYQ917579 QIJ917578:QIM917579 QSF917578:QSI917579 RCB917578:RCE917579 RLX917578:RMA917579 RVT917578:RVW917579 SFP917578:SFS917579 SPL917578:SPO917579 SZH917578:SZK917579 TJD917578:TJG917579 TSZ917578:TTC917579 UCV917578:UCY917579 UMR917578:UMU917579 UWN917578:UWQ917579 VGJ917578:VGM917579 VQF917578:VQI917579 WAB917578:WAE917579 WJX917578:WKA917579 WTT917578:WTW917579 XDP917578:XDS917579 HH983114:HK983115 RD983114:RG983115 AAZ983114:ABC983115 AKV983114:AKY983115 AUR983114:AUU983115 BEN983114:BEQ983115 BOJ983114:BOM983115 BYF983114:BYI983115 CIB983114:CIE983115 CRX983114:CSA983115 DBT983114:DBW983115 DLP983114:DLS983115 DVL983114:DVO983115 EFH983114:EFK983115 EPD983114:EPG983115 EYZ983114:EZC983115 FIV983114:FIY983115 FSR983114:FSU983115 GCN983114:GCQ983115 GMJ983114:GMM983115 GWF983114:GWI983115 HGB983114:HGE983115 HPX983114:HQA983115 HZT983114:HZW983115 IJP983114:IJS983115 ITL983114:ITO983115 JDH983114:JDK983115 JND983114:JNG983115 JWZ983114:JXC983115 KGV983114:KGY983115 KQR983114:KQU983115 LAN983114:LAQ983115 LKJ983114:LKM983115 LUF983114:LUI983115 MEB983114:MEE983115 MNX983114:MOA983115 MXT983114:MXW983115 NHP983114:NHS983115 NRL983114:NRO983115 OBH983114:OBK983115 OLD983114:OLG983115 OUZ983114:OVC983115 PEV983114:PEY983115 POR983114:POU983115 PYN983114:PYQ983115 QIJ983114:QIM983115 QSF983114:QSI983115 RCB983114:RCE983115 RLX983114:RMA983115 RVT983114:RVW983115 SFP983114:SFS983115 SPL983114:SPO983115 SZH983114:SZK983115 TJD983114:TJG983115 TSZ983114:TTC983115 UCV983114:UCY983115 UMR983114:UMU983115 UWN983114:UWQ983115 VGJ983114:VGM983115 VQF983114:VQI983115 WAB983114:WAE983115 WJX983114:WKA983115 WTT983114:WTW983115 XDP983114:XDS983115 AR82:AY83 KN82:KU83 UJ82:UQ83 AEF82:AEM83 AOB82:AOI83 AXX82:AYE83 BHT82:BIA83 BRP82:BRW83 CBL82:CBS83 CLH82:CLO83 CVD82:CVK83 DEZ82:DFG83 DOV82:DPC83 DYR82:DYY83 EIN82:EIU83 ESJ82:ESQ83 FCF82:FCM83 FMB82:FMI83 FVX82:FWE83 GFT82:GGA83 GPP82:GPW83 GZL82:GZS83 HJH82:HJO83 HTD82:HTK83 ICZ82:IDG83 IMV82:INC83 IWR82:IWY83 JGN82:JGU83 JQJ82:JQQ83 KAF82:KAM83 KKB82:KKI83 KTX82:KUE83 LDT82:LEA83 LNP82:LNW83 LXL82:LXS83 MHH82:MHO83 MRD82:MRK83 NAZ82:NBG83 NKV82:NLC83 NUR82:NUY83 OEN82:OEU83 OOJ82:OOQ83 OYF82:OYM83 PIB82:PII83 PRX82:PSE83 QBT82:QCA83 QLP82:QLW83 QVL82:QVS83 RFH82:RFO83 RPD82:RPK83 RYZ82:RZG83 SIV82:SJC83 SSR82:SSY83 TCN82:TCU83 TMJ82:TMQ83 TWF82:TWM83 UGB82:UGI83 UPX82:UQE83 UZT82:VAA83 VJP82:VJW83 VTL82:VTS83 WDH82:WDO83 WND82:WNK83 WWZ82:WXG83 AR65618:AY65619 KN65618:KU65619 UJ65618:UQ65619 AEF65618:AEM65619 AOB65618:AOI65619 AXX65618:AYE65619 BHT65618:BIA65619 BRP65618:BRW65619 CBL65618:CBS65619 CLH65618:CLO65619 CVD65618:CVK65619 DEZ65618:DFG65619 DOV65618:DPC65619 DYR65618:DYY65619 EIN65618:EIU65619 ESJ65618:ESQ65619 FCF65618:FCM65619 FMB65618:FMI65619 FVX65618:FWE65619 GFT65618:GGA65619 GPP65618:GPW65619 GZL65618:GZS65619 HJH65618:HJO65619 HTD65618:HTK65619 ICZ65618:IDG65619 IMV65618:INC65619 IWR65618:IWY65619 JGN65618:JGU65619 JQJ65618:JQQ65619 KAF65618:KAM65619 KKB65618:KKI65619 KTX65618:KUE65619 LDT65618:LEA65619 LNP65618:LNW65619 LXL65618:LXS65619 MHH65618:MHO65619 MRD65618:MRK65619 NAZ65618:NBG65619 NKV65618:NLC65619 NUR65618:NUY65619 OEN65618:OEU65619 OOJ65618:OOQ65619 OYF65618:OYM65619 PIB65618:PII65619 PRX65618:PSE65619 QBT65618:QCA65619 QLP65618:QLW65619 QVL65618:QVS65619 RFH65618:RFO65619 RPD65618:RPK65619 RYZ65618:RZG65619 SIV65618:SJC65619 SSR65618:SSY65619 TCN65618:TCU65619 TMJ65618:TMQ65619 TWF65618:TWM65619 UGB65618:UGI65619 UPX65618:UQE65619 UZT65618:VAA65619 VJP65618:VJW65619 VTL65618:VTS65619 WDH65618:WDO65619 WND65618:WNK65619 WWZ65618:WXG65619 AR131154:AY131155 KN131154:KU131155 UJ131154:UQ131155 AEF131154:AEM131155 AOB131154:AOI131155 AXX131154:AYE131155 BHT131154:BIA131155 BRP131154:BRW131155 CBL131154:CBS131155 CLH131154:CLO131155 CVD131154:CVK131155 DEZ131154:DFG131155 DOV131154:DPC131155 DYR131154:DYY131155 EIN131154:EIU131155 ESJ131154:ESQ131155 FCF131154:FCM131155 FMB131154:FMI131155 FVX131154:FWE131155 GFT131154:GGA131155 GPP131154:GPW131155 GZL131154:GZS131155 HJH131154:HJO131155 HTD131154:HTK131155 ICZ131154:IDG131155 IMV131154:INC131155 IWR131154:IWY131155 JGN131154:JGU131155 JQJ131154:JQQ131155 KAF131154:KAM131155 KKB131154:KKI131155 KTX131154:KUE131155 LDT131154:LEA131155 LNP131154:LNW131155 LXL131154:LXS131155 MHH131154:MHO131155 MRD131154:MRK131155 NAZ131154:NBG131155 NKV131154:NLC131155 NUR131154:NUY131155 OEN131154:OEU131155 OOJ131154:OOQ131155 OYF131154:OYM131155 PIB131154:PII131155 PRX131154:PSE131155 QBT131154:QCA131155 QLP131154:QLW131155 QVL131154:QVS131155 RFH131154:RFO131155 RPD131154:RPK131155 RYZ131154:RZG131155 SIV131154:SJC131155 SSR131154:SSY131155 TCN131154:TCU131155 TMJ131154:TMQ131155 TWF131154:TWM131155 UGB131154:UGI131155 UPX131154:UQE131155 UZT131154:VAA131155 VJP131154:VJW131155 VTL131154:VTS131155 WDH131154:WDO131155 WND131154:WNK131155 WWZ131154:WXG131155 AR196690:AY196691 KN196690:KU196691 UJ196690:UQ196691 AEF196690:AEM196691 AOB196690:AOI196691 AXX196690:AYE196691 BHT196690:BIA196691 BRP196690:BRW196691 CBL196690:CBS196691 CLH196690:CLO196691 CVD196690:CVK196691 DEZ196690:DFG196691 DOV196690:DPC196691 DYR196690:DYY196691 EIN196690:EIU196691 ESJ196690:ESQ196691 FCF196690:FCM196691 FMB196690:FMI196691 FVX196690:FWE196691 GFT196690:GGA196691 GPP196690:GPW196691 GZL196690:GZS196691 HJH196690:HJO196691 HTD196690:HTK196691 ICZ196690:IDG196691 IMV196690:INC196691 IWR196690:IWY196691 JGN196690:JGU196691 JQJ196690:JQQ196691 KAF196690:KAM196691 KKB196690:KKI196691 KTX196690:KUE196691 LDT196690:LEA196691 LNP196690:LNW196691 LXL196690:LXS196691 MHH196690:MHO196691 MRD196690:MRK196691 NAZ196690:NBG196691 NKV196690:NLC196691 NUR196690:NUY196691 OEN196690:OEU196691 OOJ196690:OOQ196691 OYF196690:OYM196691 PIB196690:PII196691 PRX196690:PSE196691 QBT196690:QCA196691 QLP196690:QLW196691 QVL196690:QVS196691 RFH196690:RFO196691 RPD196690:RPK196691 RYZ196690:RZG196691 SIV196690:SJC196691 SSR196690:SSY196691 TCN196690:TCU196691 TMJ196690:TMQ196691 TWF196690:TWM196691 UGB196690:UGI196691 UPX196690:UQE196691 UZT196690:VAA196691 VJP196690:VJW196691 VTL196690:VTS196691 WDH196690:WDO196691 WND196690:WNK196691 WWZ196690:WXG196691 AR262226:AY262227 KN262226:KU262227 UJ262226:UQ262227 AEF262226:AEM262227 AOB262226:AOI262227 AXX262226:AYE262227 BHT262226:BIA262227 BRP262226:BRW262227 CBL262226:CBS262227 CLH262226:CLO262227 CVD262226:CVK262227 DEZ262226:DFG262227 DOV262226:DPC262227 DYR262226:DYY262227 EIN262226:EIU262227 ESJ262226:ESQ262227 FCF262226:FCM262227 FMB262226:FMI262227 FVX262226:FWE262227 GFT262226:GGA262227 GPP262226:GPW262227 GZL262226:GZS262227 HJH262226:HJO262227 HTD262226:HTK262227 ICZ262226:IDG262227 IMV262226:INC262227 IWR262226:IWY262227 JGN262226:JGU262227 JQJ262226:JQQ262227 KAF262226:KAM262227 KKB262226:KKI262227 KTX262226:KUE262227 LDT262226:LEA262227 LNP262226:LNW262227 LXL262226:LXS262227 MHH262226:MHO262227 MRD262226:MRK262227 NAZ262226:NBG262227 NKV262226:NLC262227 NUR262226:NUY262227 OEN262226:OEU262227 OOJ262226:OOQ262227 OYF262226:OYM262227 PIB262226:PII262227 PRX262226:PSE262227 QBT262226:QCA262227 QLP262226:QLW262227 QVL262226:QVS262227 RFH262226:RFO262227 RPD262226:RPK262227 RYZ262226:RZG262227 SIV262226:SJC262227 SSR262226:SSY262227 TCN262226:TCU262227 TMJ262226:TMQ262227 TWF262226:TWM262227 UGB262226:UGI262227 UPX262226:UQE262227 UZT262226:VAA262227 VJP262226:VJW262227 VTL262226:VTS262227 WDH262226:WDO262227 WND262226:WNK262227 WWZ262226:WXG262227 AR327762:AY327763 KN327762:KU327763 UJ327762:UQ327763 AEF327762:AEM327763 AOB327762:AOI327763 AXX327762:AYE327763 BHT327762:BIA327763 BRP327762:BRW327763 CBL327762:CBS327763 CLH327762:CLO327763 CVD327762:CVK327763 DEZ327762:DFG327763 DOV327762:DPC327763 DYR327762:DYY327763 EIN327762:EIU327763 ESJ327762:ESQ327763 FCF327762:FCM327763 FMB327762:FMI327763 FVX327762:FWE327763 GFT327762:GGA327763 GPP327762:GPW327763 GZL327762:GZS327763 HJH327762:HJO327763 HTD327762:HTK327763 ICZ327762:IDG327763 IMV327762:INC327763 IWR327762:IWY327763 JGN327762:JGU327763 JQJ327762:JQQ327763 KAF327762:KAM327763 KKB327762:KKI327763 KTX327762:KUE327763 LDT327762:LEA327763 LNP327762:LNW327763 LXL327762:LXS327763 MHH327762:MHO327763 MRD327762:MRK327763 NAZ327762:NBG327763 NKV327762:NLC327763 NUR327762:NUY327763 OEN327762:OEU327763 OOJ327762:OOQ327763 OYF327762:OYM327763 PIB327762:PII327763 PRX327762:PSE327763 QBT327762:QCA327763 QLP327762:QLW327763 QVL327762:QVS327763 RFH327762:RFO327763 RPD327762:RPK327763 RYZ327762:RZG327763 SIV327762:SJC327763 SSR327762:SSY327763 TCN327762:TCU327763 TMJ327762:TMQ327763 TWF327762:TWM327763 UGB327762:UGI327763 UPX327762:UQE327763 UZT327762:VAA327763 VJP327762:VJW327763 VTL327762:VTS327763 WDH327762:WDO327763 WND327762:WNK327763 WWZ327762:WXG327763 AR393298:AY393299 KN393298:KU393299 UJ393298:UQ393299 AEF393298:AEM393299 AOB393298:AOI393299 AXX393298:AYE393299 BHT393298:BIA393299 BRP393298:BRW393299 CBL393298:CBS393299 CLH393298:CLO393299 CVD393298:CVK393299 DEZ393298:DFG393299 DOV393298:DPC393299 DYR393298:DYY393299 EIN393298:EIU393299 ESJ393298:ESQ393299 FCF393298:FCM393299 FMB393298:FMI393299 FVX393298:FWE393299 GFT393298:GGA393299 GPP393298:GPW393299 GZL393298:GZS393299 HJH393298:HJO393299 HTD393298:HTK393299 ICZ393298:IDG393299 IMV393298:INC393299 IWR393298:IWY393299 JGN393298:JGU393299 JQJ393298:JQQ393299 KAF393298:KAM393299 KKB393298:KKI393299 KTX393298:KUE393299 LDT393298:LEA393299 LNP393298:LNW393299 LXL393298:LXS393299 MHH393298:MHO393299 MRD393298:MRK393299 NAZ393298:NBG393299 NKV393298:NLC393299 NUR393298:NUY393299 OEN393298:OEU393299 OOJ393298:OOQ393299 OYF393298:OYM393299 PIB393298:PII393299 PRX393298:PSE393299 QBT393298:QCA393299 QLP393298:QLW393299 QVL393298:QVS393299 RFH393298:RFO393299 RPD393298:RPK393299 RYZ393298:RZG393299 SIV393298:SJC393299 SSR393298:SSY393299 TCN393298:TCU393299 TMJ393298:TMQ393299 TWF393298:TWM393299 UGB393298:UGI393299 UPX393298:UQE393299 UZT393298:VAA393299 VJP393298:VJW393299 VTL393298:VTS393299 WDH393298:WDO393299 WND393298:WNK393299 WWZ393298:WXG393299 AR458834:AY458835 KN458834:KU458835 UJ458834:UQ458835 AEF458834:AEM458835 AOB458834:AOI458835 AXX458834:AYE458835 BHT458834:BIA458835 BRP458834:BRW458835 CBL458834:CBS458835 CLH458834:CLO458835 CVD458834:CVK458835 DEZ458834:DFG458835 DOV458834:DPC458835 DYR458834:DYY458835 EIN458834:EIU458835 ESJ458834:ESQ458835 FCF458834:FCM458835 FMB458834:FMI458835 FVX458834:FWE458835 GFT458834:GGA458835 GPP458834:GPW458835 GZL458834:GZS458835 HJH458834:HJO458835 HTD458834:HTK458835 ICZ458834:IDG458835 IMV458834:INC458835 IWR458834:IWY458835 JGN458834:JGU458835 JQJ458834:JQQ458835 KAF458834:KAM458835 KKB458834:KKI458835 KTX458834:KUE458835 LDT458834:LEA458835 LNP458834:LNW458835 LXL458834:LXS458835 MHH458834:MHO458835 MRD458834:MRK458835 NAZ458834:NBG458835 NKV458834:NLC458835 NUR458834:NUY458835 OEN458834:OEU458835 OOJ458834:OOQ458835 OYF458834:OYM458835 PIB458834:PII458835 PRX458834:PSE458835 QBT458834:QCA458835 QLP458834:QLW458835 QVL458834:QVS458835 RFH458834:RFO458835 RPD458834:RPK458835 RYZ458834:RZG458835 SIV458834:SJC458835 SSR458834:SSY458835 TCN458834:TCU458835 TMJ458834:TMQ458835 TWF458834:TWM458835 UGB458834:UGI458835 UPX458834:UQE458835 UZT458834:VAA458835 VJP458834:VJW458835 VTL458834:VTS458835 WDH458834:WDO458835 WND458834:WNK458835 WWZ458834:WXG458835 AR524370:AY524371 KN524370:KU524371 UJ524370:UQ524371 AEF524370:AEM524371 AOB524370:AOI524371 AXX524370:AYE524371 BHT524370:BIA524371 BRP524370:BRW524371 CBL524370:CBS524371 CLH524370:CLO524371 CVD524370:CVK524371 DEZ524370:DFG524371 DOV524370:DPC524371 DYR524370:DYY524371 EIN524370:EIU524371 ESJ524370:ESQ524371 FCF524370:FCM524371 FMB524370:FMI524371 FVX524370:FWE524371 GFT524370:GGA524371 GPP524370:GPW524371 GZL524370:GZS524371 HJH524370:HJO524371 HTD524370:HTK524371 ICZ524370:IDG524371 IMV524370:INC524371 IWR524370:IWY524371 JGN524370:JGU524371 JQJ524370:JQQ524371 KAF524370:KAM524371 KKB524370:KKI524371 KTX524370:KUE524371 LDT524370:LEA524371 LNP524370:LNW524371 LXL524370:LXS524371 MHH524370:MHO524371 MRD524370:MRK524371 NAZ524370:NBG524371 NKV524370:NLC524371 NUR524370:NUY524371 OEN524370:OEU524371 OOJ524370:OOQ524371 OYF524370:OYM524371 PIB524370:PII524371 PRX524370:PSE524371 QBT524370:QCA524371 QLP524370:QLW524371 QVL524370:QVS524371 RFH524370:RFO524371 RPD524370:RPK524371 RYZ524370:RZG524371 SIV524370:SJC524371 SSR524370:SSY524371 TCN524370:TCU524371 TMJ524370:TMQ524371 TWF524370:TWM524371 UGB524370:UGI524371 UPX524370:UQE524371 UZT524370:VAA524371 VJP524370:VJW524371 VTL524370:VTS524371 WDH524370:WDO524371 WND524370:WNK524371 WWZ524370:WXG524371 AR589906:AY589907 KN589906:KU589907 UJ589906:UQ589907 AEF589906:AEM589907 AOB589906:AOI589907 AXX589906:AYE589907 BHT589906:BIA589907 BRP589906:BRW589907 CBL589906:CBS589907 CLH589906:CLO589907 CVD589906:CVK589907 DEZ589906:DFG589907 DOV589906:DPC589907 DYR589906:DYY589907 EIN589906:EIU589907 ESJ589906:ESQ589907 FCF589906:FCM589907 FMB589906:FMI589907 FVX589906:FWE589907 GFT589906:GGA589907 GPP589906:GPW589907 GZL589906:GZS589907 HJH589906:HJO589907 HTD589906:HTK589907 ICZ589906:IDG589907 IMV589906:INC589907 IWR589906:IWY589907 JGN589906:JGU589907 JQJ589906:JQQ589907 KAF589906:KAM589907 KKB589906:KKI589907 KTX589906:KUE589907 LDT589906:LEA589907 LNP589906:LNW589907 LXL589906:LXS589907 MHH589906:MHO589907 MRD589906:MRK589907 NAZ589906:NBG589907 NKV589906:NLC589907 NUR589906:NUY589907 OEN589906:OEU589907 OOJ589906:OOQ589907 OYF589906:OYM589907 PIB589906:PII589907 PRX589906:PSE589907 QBT589906:QCA589907 QLP589906:QLW589907 QVL589906:QVS589907 RFH589906:RFO589907 RPD589906:RPK589907 RYZ589906:RZG589907 SIV589906:SJC589907 SSR589906:SSY589907 TCN589906:TCU589907 TMJ589906:TMQ589907 TWF589906:TWM589907 UGB589906:UGI589907 UPX589906:UQE589907 UZT589906:VAA589907 VJP589906:VJW589907 VTL589906:VTS589907 WDH589906:WDO589907 WND589906:WNK589907 WWZ589906:WXG589907 AR655442:AY655443 KN655442:KU655443 UJ655442:UQ655443 AEF655442:AEM655443 AOB655442:AOI655443 AXX655442:AYE655443 BHT655442:BIA655443 BRP655442:BRW655443 CBL655442:CBS655443 CLH655442:CLO655443 CVD655442:CVK655443 DEZ655442:DFG655443 DOV655442:DPC655443 DYR655442:DYY655443 EIN655442:EIU655443 ESJ655442:ESQ655443 FCF655442:FCM655443 FMB655442:FMI655443 FVX655442:FWE655443 GFT655442:GGA655443 GPP655442:GPW655443 GZL655442:GZS655443 HJH655442:HJO655443 HTD655442:HTK655443 ICZ655442:IDG655443 IMV655442:INC655443 IWR655442:IWY655443 JGN655442:JGU655443 JQJ655442:JQQ655443 KAF655442:KAM655443 KKB655442:KKI655443 KTX655442:KUE655443 LDT655442:LEA655443 LNP655442:LNW655443 LXL655442:LXS655443 MHH655442:MHO655443 MRD655442:MRK655443 NAZ655442:NBG655443 NKV655442:NLC655443 NUR655442:NUY655443 OEN655442:OEU655443 OOJ655442:OOQ655443 OYF655442:OYM655443 PIB655442:PII655443 PRX655442:PSE655443 QBT655442:QCA655443 QLP655442:QLW655443 QVL655442:QVS655443 RFH655442:RFO655443 RPD655442:RPK655443 RYZ655442:RZG655443 SIV655442:SJC655443 SSR655442:SSY655443 TCN655442:TCU655443 TMJ655442:TMQ655443 TWF655442:TWM655443 UGB655442:UGI655443 UPX655442:UQE655443 UZT655442:VAA655443 VJP655442:VJW655443 VTL655442:VTS655443 WDH655442:WDO655443 WND655442:WNK655443 WWZ655442:WXG655443 AR720978:AY720979 KN720978:KU720979 UJ720978:UQ720979 AEF720978:AEM720979 AOB720978:AOI720979 AXX720978:AYE720979 BHT720978:BIA720979 BRP720978:BRW720979 CBL720978:CBS720979 CLH720978:CLO720979 CVD720978:CVK720979 DEZ720978:DFG720979 DOV720978:DPC720979 DYR720978:DYY720979 EIN720978:EIU720979 ESJ720978:ESQ720979 FCF720978:FCM720979 FMB720978:FMI720979 FVX720978:FWE720979 GFT720978:GGA720979 GPP720978:GPW720979 GZL720978:GZS720979 HJH720978:HJO720979 HTD720978:HTK720979 ICZ720978:IDG720979 IMV720978:INC720979 IWR720978:IWY720979 JGN720978:JGU720979 JQJ720978:JQQ720979 KAF720978:KAM720979 KKB720978:KKI720979 KTX720978:KUE720979 LDT720978:LEA720979 LNP720978:LNW720979 LXL720978:LXS720979 MHH720978:MHO720979 MRD720978:MRK720979 NAZ720978:NBG720979 NKV720978:NLC720979 NUR720978:NUY720979 OEN720978:OEU720979 OOJ720978:OOQ720979 OYF720978:OYM720979 PIB720978:PII720979 PRX720978:PSE720979 QBT720978:QCA720979 QLP720978:QLW720979 QVL720978:QVS720979 RFH720978:RFO720979 RPD720978:RPK720979 RYZ720978:RZG720979 SIV720978:SJC720979 SSR720978:SSY720979 TCN720978:TCU720979 TMJ720978:TMQ720979 TWF720978:TWM720979 UGB720978:UGI720979 UPX720978:UQE720979 UZT720978:VAA720979 VJP720978:VJW720979 VTL720978:VTS720979 WDH720978:WDO720979 WND720978:WNK720979 WWZ720978:WXG720979 AR786514:AY786515 KN786514:KU786515 UJ786514:UQ786515 AEF786514:AEM786515 AOB786514:AOI786515 AXX786514:AYE786515 BHT786514:BIA786515 BRP786514:BRW786515 CBL786514:CBS786515 CLH786514:CLO786515 CVD786514:CVK786515 DEZ786514:DFG786515 DOV786514:DPC786515 DYR786514:DYY786515 EIN786514:EIU786515 ESJ786514:ESQ786515 FCF786514:FCM786515 FMB786514:FMI786515 FVX786514:FWE786515 GFT786514:GGA786515 GPP786514:GPW786515 GZL786514:GZS786515 HJH786514:HJO786515 HTD786514:HTK786515 ICZ786514:IDG786515 IMV786514:INC786515 IWR786514:IWY786515 JGN786514:JGU786515 JQJ786514:JQQ786515 KAF786514:KAM786515 KKB786514:KKI786515 KTX786514:KUE786515 LDT786514:LEA786515 LNP786514:LNW786515 LXL786514:LXS786515 MHH786514:MHO786515 MRD786514:MRK786515 NAZ786514:NBG786515 NKV786514:NLC786515 NUR786514:NUY786515 OEN786514:OEU786515 OOJ786514:OOQ786515 OYF786514:OYM786515 PIB786514:PII786515 PRX786514:PSE786515 QBT786514:QCA786515 QLP786514:QLW786515 QVL786514:QVS786515 RFH786514:RFO786515 RPD786514:RPK786515 RYZ786514:RZG786515 SIV786514:SJC786515 SSR786514:SSY786515 TCN786514:TCU786515 TMJ786514:TMQ786515 TWF786514:TWM786515 UGB786514:UGI786515 UPX786514:UQE786515 UZT786514:VAA786515 VJP786514:VJW786515 VTL786514:VTS786515 WDH786514:WDO786515 WND786514:WNK786515 WWZ786514:WXG786515 AR852050:AY852051 KN852050:KU852051 UJ852050:UQ852051 AEF852050:AEM852051 AOB852050:AOI852051 AXX852050:AYE852051 BHT852050:BIA852051 BRP852050:BRW852051 CBL852050:CBS852051 CLH852050:CLO852051 CVD852050:CVK852051 DEZ852050:DFG852051 DOV852050:DPC852051 DYR852050:DYY852051 EIN852050:EIU852051 ESJ852050:ESQ852051 FCF852050:FCM852051 FMB852050:FMI852051 FVX852050:FWE852051 GFT852050:GGA852051 GPP852050:GPW852051 GZL852050:GZS852051 HJH852050:HJO852051 HTD852050:HTK852051 ICZ852050:IDG852051 IMV852050:INC852051 IWR852050:IWY852051 JGN852050:JGU852051 JQJ852050:JQQ852051 KAF852050:KAM852051 KKB852050:KKI852051 KTX852050:KUE852051 LDT852050:LEA852051 LNP852050:LNW852051 LXL852050:LXS852051 MHH852050:MHO852051 MRD852050:MRK852051 NAZ852050:NBG852051 NKV852050:NLC852051 NUR852050:NUY852051 OEN852050:OEU852051 OOJ852050:OOQ852051 OYF852050:OYM852051 PIB852050:PII852051 PRX852050:PSE852051 QBT852050:QCA852051 QLP852050:QLW852051 QVL852050:QVS852051 RFH852050:RFO852051 RPD852050:RPK852051 RYZ852050:RZG852051 SIV852050:SJC852051 SSR852050:SSY852051 TCN852050:TCU852051 TMJ852050:TMQ852051 TWF852050:TWM852051 UGB852050:UGI852051 UPX852050:UQE852051 UZT852050:VAA852051 VJP852050:VJW852051 VTL852050:VTS852051 WDH852050:WDO852051 WND852050:WNK852051 WWZ852050:WXG852051 AR917586:AY917587 KN917586:KU917587 UJ917586:UQ917587 AEF917586:AEM917587 AOB917586:AOI917587 AXX917586:AYE917587 BHT917586:BIA917587 BRP917586:BRW917587 CBL917586:CBS917587 CLH917586:CLO917587 CVD917586:CVK917587 DEZ917586:DFG917587 DOV917586:DPC917587 DYR917586:DYY917587 EIN917586:EIU917587 ESJ917586:ESQ917587 FCF917586:FCM917587 FMB917586:FMI917587 FVX917586:FWE917587 GFT917586:GGA917587 GPP917586:GPW917587 GZL917586:GZS917587 HJH917586:HJO917587 HTD917586:HTK917587 ICZ917586:IDG917587 IMV917586:INC917587 IWR917586:IWY917587 JGN917586:JGU917587 JQJ917586:JQQ917587 KAF917586:KAM917587 KKB917586:KKI917587 KTX917586:KUE917587 LDT917586:LEA917587 LNP917586:LNW917587 LXL917586:LXS917587 MHH917586:MHO917587 MRD917586:MRK917587 NAZ917586:NBG917587 NKV917586:NLC917587 NUR917586:NUY917587 OEN917586:OEU917587 OOJ917586:OOQ917587 OYF917586:OYM917587 PIB917586:PII917587 PRX917586:PSE917587 QBT917586:QCA917587 QLP917586:QLW917587 QVL917586:QVS917587 RFH917586:RFO917587 RPD917586:RPK917587 RYZ917586:RZG917587 SIV917586:SJC917587 SSR917586:SSY917587 TCN917586:TCU917587 TMJ917586:TMQ917587 TWF917586:TWM917587 UGB917586:UGI917587 UPX917586:UQE917587 UZT917586:VAA917587 VJP917586:VJW917587 VTL917586:VTS917587 WDH917586:WDO917587 WND917586:WNK917587 WWZ917586:WXG917587 AR983122:AY983123 KN983122:KU983123 UJ983122:UQ983123 AEF983122:AEM983123 AOB983122:AOI983123 AXX983122:AYE983123 BHT983122:BIA983123 BRP983122:BRW983123 CBL983122:CBS983123 CLH983122:CLO983123 CVD983122:CVK983123 DEZ983122:DFG983123 DOV983122:DPC983123 DYR983122:DYY983123 EIN983122:EIU983123 ESJ983122:ESQ983123 FCF983122:FCM983123 FMB983122:FMI983123 FVX983122:FWE983123 GFT983122:GGA983123 GPP983122:GPW983123 GZL983122:GZS983123 HJH983122:HJO983123 HTD983122:HTK983123 ICZ983122:IDG983123 IMV983122:INC983123 IWR983122:IWY983123 JGN983122:JGU983123 JQJ983122:JQQ983123 KAF983122:KAM983123 KKB983122:KKI983123 KTX983122:KUE983123 LDT983122:LEA983123 LNP983122:LNW983123 LXL983122:LXS983123 MHH983122:MHO983123 MRD983122:MRK983123 NAZ983122:NBG983123 NKV983122:NLC983123 NUR983122:NUY983123 OEN983122:OEU983123 OOJ983122:OOQ983123 OYF983122:OYM983123 PIB983122:PII983123 PRX983122:PSE983123 QBT983122:QCA983123 QLP983122:QLW983123 QVL983122:QVS983123 RFH983122:RFO983123 RPD983122:RPK983123 RYZ983122:RZG983123 SIV983122:SJC983123 SSR983122:SSY983123 TCN983122:TCU983123 TMJ983122:TMQ983123 TWF983122:TWM983123 UGB983122:UGI983123 UPX983122:UQE983123 UZT983122:VAA983123 VJP983122:VJW983123 VTL983122:VTS983123 WDH983122:WDO983123 WND983122:WNK983123 WWZ983122:WXG983123 GB82:GI83 PX82:QE83 ZT82:AAA83 AJP82:AJW83 ATL82:ATS83 BDH82:BDO83 BND82:BNK83 BWZ82:BXG83 CGV82:CHC83 CQR82:CQY83 DAN82:DAU83 DKJ82:DKQ83 DUF82:DUM83 EEB82:EEI83 ENX82:EOE83 EXT82:EYA83 FHP82:FHW83 FRL82:FRS83 GBH82:GBO83 GLD82:GLK83 GUZ82:GVG83 HEV82:HFC83 HOR82:HOY83 HYN82:HYU83 IIJ82:IIQ83 ISF82:ISM83 JCB82:JCI83 JLX82:JME83 JVT82:JWA83 KFP82:KFW83 KPL82:KPS83 KZH82:KZO83 LJD82:LJK83 LSZ82:LTG83 MCV82:MDC83 MMR82:MMY83 MWN82:MWU83 NGJ82:NGQ83 NQF82:NQM83 OAB82:OAI83 OJX82:OKE83 OTT82:OUA83 PDP82:PDW83 PNL82:PNS83 PXH82:PXO83 QHD82:QHK83 QQZ82:QRG83 RAV82:RBC83 RKR82:RKY83 RUN82:RUU83 SEJ82:SEQ83 SOF82:SOM83 SYB82:SYI83 THX82:TIE83 TRT82:TSA83 UBP82:UBW83 ULL82:ULS83 UVH82:UVO83 VFD82:VFK83 VOZ82:VPG83 VYV82:VZC83 WIR82:WIY83 WSN82:WSU83 XCJ82:XCQ83 GB65618:GI65619 PX65618:QE65619 ZT65618:AAA65619 AJP65618:AJW65619 ATL65618:ATS65619 BDH65618:BDO65619 BND65618:BNK65619 BWZ65618:BXG65619 CGV65618:CHC65619 CQR65618:CQY65619 DAN65618:DAU65619 DKJ65618:DKQ65619 DUF65618:DUM65619 EEB65618:EEI65619 ENX65618:EOE65619 EXT65618:EYA65619 FHP65618:FHW65619 FRL65618:FRS65619 GBH65618:GBO65619 GLD65618:GLK65619 GUZ65618:GVG65619 HEV65618:HFC65619 HOR65618:HOY65619 HYN65618:HYU65619 IIJ65618:IIQ65619 ISF65618:ISM65619 JCB65618:JCI65619 JLX65618:JME65619 JVT65618:JWA65619 KFP65618:KFW65619 KPL65618:KPS65619 KZH65618:KZO65619 LJD65618:LJK65619 LSZ65618:LTG65619 MCV65618:MDC65619 MMR65618:MMY65619 MWN65618:MWU65619 NGJ65618:NGQ65619 NQF65618:NQM65619 OAB65618:OAI65619 OJX65618:OKE65619 OTT65618:OUA65619 PDP65618:PDW65619 PNL65618:PNS65619 PXH65618:PXO65619 QHD65618:QHK65619 QQZ65618:QRG65619 RAV65618:RBC65619 RKR65618:RKY65619 RUN65618:RUU65619 SEJ65618:SEQ65619 SOF65618:SOM65619 SYB65618:SYI65619 THX65618:TIE65619 TRT65618:TSA65619 UBP65618:UBW65619 ULL65618:ULS65619 UVH65618:UVO65619 VFD65618:VFK65619 VOZ65618:VPG65619 VYV65618:VZC65619 WIR65618:WIY65619 WSN65618:WSU65619 XCJ65618:XCQ65619 GB131154:GI131155 PX131154:QE131155 ZT131154:AAA131155 AJP131154:AJW131155 ATL131154:ATS131155 BDH131154:BDO131155 BND131154:BNK131155 BWZ131154:BXG131155 CGV131154:CHC131155 CQR131154:CQY131155 DAN131154:DAU131155 DKJ131154:DKQ131155 DUF131154:DUM131155 EEB131154:EEI131155 ENX131154:EOE131155 EXT131154:EYA131155 FHP131154:FHW131155 FRL131154:FRS131155 GBH131154:GBO131155 GLD131154:GLK131155 GUZ131154:GVG131155 HEV131154:HFC131155 HOR131154:HOY131155 HYN131154:HYU131155 IIJ131154:IIQ131155 ISF131154:ISM131155 JCB131154:JCI131155 JLX131154:JME131155 JVT131154:JWA131155 KFP131154:KFW131155 KPL131154:KPS131155 KZH131154:KZO131155 LJD131154:LJK131155 LSZ131154:LTG131155 MCV131154:MDC131155 MMR131154:MMY131155 MWN131154:MWU131155 NGJ131154:NGQ131155 NQF131154:NQM131155 OAB131154:OAI131155 OJX131154:OKE131155 OTT131154:OUA131155 PDP131154:PDW131155 PNL131154:PNS131155 PXH131154:PXO131155 QHD131154:QHK131155 QQZ131154:QRG131155 RAV131154:RBC131155 RKR131154:RKY131155 RUN131154:RUU131155 SEJ131154:SEQ131155 SOF131154:SOM131155 SYB131154:SYI131155 THX131154:TIE131155 TRT131154:TSA131155 UBP131154:UBW131155 ULL131154:ULS131155 UVH131154:UVO131155 VFD131154:VFK131155 VOZ131154:VPG131155 VYV131154:VZC131155 WIR131154:WIY131155 WSN131154:WSU131155 XCJ131154:XCQ131155 GB196690:GI196691 PX196690:QE196691 ZT196690:AAA196691 AJP196690:AJW196691 ATL196690:ATS196691 BDH196690:BDO196691 BND196690:BNK196691 BWZ196690:BXG196691 CGV196690:CHC196691 CQR196690:CQY196691 DAN196690:DAU196691 DKJ196690:DKQ196691 DUF196690:DUM196691 EEB196690:EEI196691 ENX196690:EOE196691 EXT196690:EYA196691 FHP196690:FHW196691 FRL196690:FRS196691 GBH196690:GBO196691 GLD196690:GLK196691 GUZ196690:GVG196691 HEV196690:HFC196691 HOR196690:HOY196691 HYN196690:HYU196691 IIJ196690:IIQ196691 ISF196690:ISM196691 JCB196690:JCI196691 JLX196690:JME196691 JVT196690:JWA196691 KFP196690:KFW196691 KPL196690:KPS196691 KZH196690:KZO196691 LJD196690:LJK196691 LSZ196690:LTG196691 MCV196690:MDC196691 MMR196690:MMY196691 MWN196690:MWU196691 NGJ196690:NGQ196691 NQF196690:NQM196691 OAB196690:OAI196691 OJX196690:OKE196691 OTT196690:OUA196691 PDP196690:PDW196691 PNL196690:PNS196691 PXH196690:PXO196691 QHD196690:QHK196691 QQZ196690:QRG196691 RAV196690:RBC196691 RKR196690:RKY196691 RUN196690:RUU196691 SEJ196690:SEQ196691 SOF196690:SOM196691 SYB196690:SYI196691 THX196690:TIE196691 TRT196690:TSA196691 UBP196690:UBW196691 ULL196690:ULS196691 UVH196690:UVO196691 VFD196690:VFK196691 VOZ196690:VPG196691 VYV196690:VZC196691 WIR196690:WIY196691 WSN196690:WSU196691 XCJ196690:XCQ196691 GB262226:GI262227 PX262226:QE262227 ZT262226:AAA262227 AJP262226:AJW262227 ATL262226:ATS262227 BDH262226:BDO262227 BND262226:BNK262227 BWZ262226:BXG262227 CGV262226:CHC262227 CQR262226:CQY262227 DAN262226:DAU262227 DKJ262226:DKQ262227 DUF262226:DUM262227 EEB262226:EEI262227 ENX262226:EOE262227 EXT262226:EYA262227 FHP262226:FHW262227 FRL262226:FRS262227 GBH262226:GBO262227 GLD262226:GLK262227 GUZ262226:GVG262227 HEV262226:HFC262227 HOR262226:HOY262227 HYN262226:HYU262227 IIJ262226:IIQ262227 ISF262226:ISM262227 JCB262226:JCI262227 JLX262226:JME262227 JVT262226:JWA262227 KFP262226:KFW262227 KPL262226:KPS262227 KZH262226:KZO262227 LJD262226:LJK262227 LSZ262226:LTG262227 MCV262226:MDC262227 MMR262226:MMY262227 MWN262226:MWU262227 NGJ262226:NGQ262227 NQF262226:NQM262227 OAB262226:OAI262227 OJX262226:OKE262227 OTT262226:OUA262227 PDP262226:PDW262227 PNL262226:PNS262227 PXH262226:PXO262227 QHD262226:QHK262227 QQZ262226:QRG262227 RAV262226:RBC262227 RKR262226:RKY262227 RUN262226:RUU262227 SEJ262226:SEQ262227 SOF262226:SOM262227 SYB262226:SYI262227 THX262226:TIE262227 TRT262226:TSA262227 UBP262226:UBW262227 ULL262226:ULS262227 UVH262226:UVO262227 VFD262226:VFK262227 VOZ262226:VPG262227 VYV262226:VZC262227 WIR262226:WIY262227 WSN262226:WSU262227 XCJ262226:XCQ262227 GB327762:GI327763 PX327762:QE327763 ZT327762:AAA327763 AJP327762:AJW327763 ATL327762:ATS327763 BDH327762:BDO327763 BND327762:BNK327763 BWZ327762:BXG327763 CGV327762:CHC327763 CQR327762:CQY327763 DAN327762:DAU327763 DKJ327762:DKQ327763 DUF327762:DUM327763 EEB327762:EEI327763 ENX327762:EOE327763 EXT327762:EYA327763 FHP327762:FHW327763 FRL327762:FRS327763 GBH327762:GBO327763 GLD327762:GLK327763 GUZ327762:GVG327763 HEV327762:HFC327763 HOR327762:HOY327763 HYN327762:HYU327763 IIJ327762:IIQ327763 ISF327762:ISM327763 JCB327762:JCI327763 JLX327762:JME327763 JVT327762:JWA327763 KFP327762:KFW327763 KPL327762:KPS327763 KZH327762:KZO327763 LJD327762:LJK327763 LSZ327762:LTG327763 MCV327762:MDC327763 MMR327762:MMY327763 MWN327762:MWU327763 NGJ327762:NGQ327763 NQF327762:NQM327763 OAB327762:OAI327763 OJX327762:OKE327763 OTT327762:OUA327763 PDP327762:PDW327763 PNL327762:PNS327763 PXH327762:PXO327763 QHD327762:QHK327763 QQZ327762:QRG327763 RAV327762:RBC327763 RKR327762:RKY327763 RUN327762:RUU327763 SEJ327762:SEQ327763 SOF327762:SOM327763 SYB327762:SYI327763 THX327762:TIE327763 TRT327762:TSA327763 UBP327762:UBW327763 ULL327762:ULS327763 UVH327762:UVO327763 VFD327762:VFK327763 VOZ327762:VPG327763 VYV327762:VZC327763 WIR327762:WIY327763 WSN327762:WSU327763 XCJ327762:XCQ327763 GB393298:GI393299 PX393298:QE393299 ZT393298:AAA393299 AJP393298:AJW393299 ATL393298:ATS393299 BDH393298:BDO393299 BND393298:BNK393299 BWZ393298:BXG393299 CGV393298:CHC393299 CQR393298:CQY393299 DAN393298:DAU393299 DKJ393298:DKQ393299 DUF393298:DUM393299 EEB393298:EEI393299 ENX393298:EOE393299 EXT393298:EYA393299 FHP393298:FHW393299 FRL393298:FRS393299 GBH393298:GBO393299 GLD393298:GLK393299 GUZ393298:GVG393299 HEV393298:HFC393299 HOR393298:HOY393299 HYN393298:HYU393299 IIJ393298:IIQ393299 ISF393298:ISM393299 JCB393298:JCI393299 JLX393298:JME393299 JVT393298:JWA393299 KFP393298:KFW393299 KPL393298:KPS393299 KZH393298:KZO393299 LJD393298:LJK393299 LSZ393298:LTG393299 MCV393298:MDC393299 MMR393298:MMY393299 MWN393298:MWU393299 NGJ393298:NGQ393299 NQF393298:NQM393299 OAB393298:OAI393299 OJX393298:OKE393299 OTT393298:OUA393299 PDP393298:PDW393299 PNL393298:PNS393299 PXH393298:PXO393299 QHD393298:QHK393299 QQZ393298:QRG393299 RAV393298:RBC393299 RKR393298:RKY393299 RUN393298:RUU393299 SEJ393298:SEQ393299 SOF393298:SOM393299 SYB393298:SYI393299 THX393298:TIE393299 TRT393298:TSA393299 UBP393298:UBW393299 ULL393298:ULS393299 UVH393298:UVO393299 VFD393298:VFK393299 VOZ393298:VPG393299 VYV393298:VZC393299 WIR393298:WIY393299 WSN393298:WSU393299 XCJ393298:XCQ393299 GB458834:GI458835 PX458834:QE458835 ZT458834:AAA458835 AJP458834:AJW458835 ATL458834:ATS458835 BDH458834:BDO458835 BND458834:BNK458835 BWZ458834:BXG458835 CGV458834:CHC458835 CQR458834:CQY458835 DAN458834:DAU458835 DKJ458834:DKQ458835 DUF458834:DUM458835 EEB458834:EEI458835 ENX458834:EOE458835 EXT458834:EYA458835 FHP458834:FHW458835 FRL458834:FRS458835 GBH458834:GBO458835 GLD458834:GLK458835 GUZ458834:GVG458835 HEV458834:HFC458835 HOR458834:HOY458835 HYN458834:HYU458835 IIJ458834:IIQ458835 ISF458834:ISM458835 JCB458834:JCI458835 JLX458834:JME458835 JVT458834:JWA458835 KFP458834:KFW458835 KPL458834:KPS458835 KZH458834:KZO458835 LJD458834:LJK458835 LSZ458834:LTG458835 MCV458834:MDC458835 MMR458834:MMY458835 MWN458834:MWU458835 NGJ458834:NGQ458835 NQF458834:NQM458835 OAB458834:OAI458835 OJX458834:OKE458835 OTT458834:OUA458835 PDP458834:PDW458835 PNL458834:PNS458835 PXH458834:PXO458835 QHD458834:QHK458835 QQZ458834:QRG458835 RAV458834:RBC458835 RKR458834:RKY458835 RUN458834:RUU458835 SEJ458834:SEQ458835 SOF458834:SOM458835 SYB458834:SYI458835 THX458834:TIE458835 TRT458834:TSA458835 UBP458834:UBW458835 ULL458834:ULS458835 UVH458834:UVO458835 VFD458834:VFK458835 VOZ458834:VPG458835 VYV458834:VZC458835 WIR458834:WIY458835 WSN458834:WSU458835 XCJ458834:XCQ458835 GB524370:GI524371 PX524370:QE524371 ZT524370:AAA524371 AJP524370:AJW524371 ATL524370:ATS524371 BDH524370:BDO524371 BND524370:BNK524371 BWZ524370:BXG524371 CGV524370:CHC524371 CQR524370:CQY524371 DAN524370:DAU524371 DKJ524370:DKQ524371 DUF524370:DUM524371 EEB524370:EEI524371 ENX524370:EOE524371 EXT524370:EYA524371 FHP524370:FHW524371 FRL524370:FRS524371 GBH524370:GBO524371 GLD524370:GLK524371 GUZ524370:GVG524371 HEV524370:HFC524371 HOR524370:HOY524371 HYN524370:HYU524371 IIJ524370:IIQ524371 ISF524370:ISM524371 JCB524370:JCI524371 JLX524370:JME524371 JVT524370:JWA524371 KFP524370:KFW524371 KPL524370:KPS524371 KZH524370:KZO524371 LJD524370:LJK524371 LSZ524370:LTG524371 MCV524370:MDC524371 MMR524370:MMY524371 MWN524370:MWU524371 NGJ524370:NGQ524371 NQF524370:NQM524371 OAB524370:OAI524371 OJX524370:OKE524371 OTT524370:OUA524371 PDP524370:PDW524371 PNL524370:PNS524371 PXH524370:PXO524371 QHD524370:QHK524371 QQZ524370:QRG524371 RAV524370:RBC524371 RKR524370:RKY524371 RUN524370:RUU524371 SEJ524370:SEQ524371 SOF524370:SOM524371 SYB524370:SYI524371 THX524370:TIE524371 TRT524370:TSA524371 UBP524370:UBW524371 ULL524370:ULS524371 UVH524370:UVO524371 VFD524370:VFK524371 VOZ524370:VPG524371 VYV524370:VZC524371 WIR524370:WIY524371 WSN524370:WSU524371 XCJ524370:XCQ524371 GB589906:GI589907 PX589906:QE589907 ZT589906:AAA589907 AJP589906:AJW589907 ATL589906:ATS589907 BDH589906:BDO589907 BND589906:BNK589907 BWZ589906:BXG589907 CGV589906:CHC589907 CQR589906:CQY589907 DAN589906:DAU589907 DKJ589906:DKQ589907 DUF589906:DUM589907 EEB589906:EEI589907 ENX589906:EOE589907 EXT589906:EYA589907 FHP589906:FHW589907 FRL589906:FRS589907 GBH589906:GBO589907 GLD589906:GLK589907 GUZ589906:GVG589907 HEV589906:HFC589907 HOR589906:HOY589907 HYN589906:HYU589907 IIJ589906:IIQ589907 ISF589906:ISM589907 JCB589906:JCI589907 JLX589906:JME589907 JVT589906:JWA589907 KFP589906:KFW589907 KPL589906:KPS589907 KZH589906:KZO589907 LJD589906:LJK589907 LSZ589906:LTG589907 MCV589906:MDC589907 MMR589906:MMY589907 MWN589906:MWU589907 NGJ589906:NGQ589907 NQF589906:NQM589907 OAB589906:OAI589907 OJX589906:OKE589907 OTT589906:OUA589907 PDP589906:PDW589907 PNL589906:PNS589907 PXH589906:PXO589907 QHD589906:QHK589907 QQZ589906:QRG589907 RAV589906:RBC589907 RKR589906:RKY589907 RUN589906:RUU589907 SEJ589906:SEQ589907 SOF589906:SOM589907 SYB589906:SYI589907 THX589906:TIE589907 TRT589906:TSA589907 UBP589906:UBW589907 ULL589906:ULS589907 UVH589906:UVO589907 VFD589906:VFK589907 VOZ589906:VPG589907 VYV589906:VZC589907 WIR589906:WIY589907 WSN589906:WSU589907 XCJ589906:XCQ589907 GB655442:GI655443 PX655442:QE655443 ZT655442:AAA655443 AJP655442:AJW655443 ATL655442:ATS655443 BDH655442:BDO655443 BND655442:BNK655443 BWZ655442:BXG655443 CGV655442:CHC655443 CQR655442:CQY655443 DAN655442:DAU655443 DKJ655442:DKQ655443 DUF655442:DUM655443 EEB655442:EEI655443 ENX655442:EOE655443 EXT655442:EYA655443 FHP655442:FHW655443 FRL655442:FRS655443 GBH655442:GBO655443 GLD655442:GLK655443 GUZ655442:GVG655443 HEV655442:HFC655443 HOR655442:HOY655443 HYN655442:HYU655443 IIJ655442:IIQ655443 ISF655442:ISM655443 JCB655442:JCI655443 JLX655442:JME655443 JVT655442:JWA655443 KFP655442:KFW655443 KPL655442:KPS655443 KZH655442:KZO655443 LJD655442:LJK655443 LSZ655442:LTG655443 MCV655442:MDC655443 MMR655442:MMY655443 MWN655442:MWU655443 NGJ655442:NGQ655443 NQF655442:NQM655443 OAB655442:OAI655443 OJX655442:OKE655443 OTT655442:OUA655443 PDP655442:PDW655443 PNL655442:PNS655443 PXH655442:PXO655443 QHD655442:QHK655443 QQZ655442:QRG655443 RAV655442:RBC655443 RKR655442:RKY655443 RUN655442:RUU655443 SEJ655442:SEQ655443 SOF655442:SOM655443 SYB655442:SYI655443 THX655442:TIE655443 TRT655442:TSA655443 UBP655442:UBW655443 ULL655442:ULS655443 UVH655442:UVO655443 VFD655442:VFK655443 VOZ655442:VPG655443 VYV655442:VZC655443 WIR655442:WIY655443 WSN655442:WSU655443 XCJ655442:XCQ655443 GB720978:GI720979 PX720978:QE720979 ZT720978:AAA720979 AJP720978:AJW720979 ATL720978:ATS720979 BDH720978:BDO720979 BND720978:BNK720979 BWZ720978:BXG720979 CGV720978:CHC720979 CQR720978:CQY720979 DAN720978:DAU720979 DKJ720978:DKQ720979 DUF720978:DUM720979 EEB720978:EEI720979 ENX720978:EOE720979 EXT720978:EYA720979 FHP720978:FHW720979 FRL720978:FRS720979 GBH720978:GBO720979 GLD720978:GLK720979 GUZ720978:GVG720979 HEV720978:HFC720979 HOR720978:HOY720979 HYN720978:HYU720979 IIJ720978:IIQ720979 ISF720978:ISM720979 JCB720978:JCI720979 JLX720978:JME720979 JVT720978:JWA720979 KFP720978:KFW720979 KPL720978:KPS720979 KZH720978:KZO720979 LJD720978:LJK720979 LSZ720978:LTG720979 MCV720978:MDC720979 MMR720978:MMY720979 MWN720978:MWU720979 NGJ720978:NGQ720979 NQF720978:NQM720979 OAB720978:OAI720979 OJX720978:OKE720979 OTT720978:OUA720979 PDP720978:PDW720979 PNL720978:PNS720979 PXH720978:PXO720979 QHD720978:QHK720979 QQZ720978:QRG720979 RAV720978:RBC720979 RKR720978:RKY720979 RUN720978:RUU720979 SEJ720978:SEQ720979 SOF720978:SOM720979 SYB720978:SYI720979 THX720978:TIE720979 TRT720978:TSA720979 UBP720978:UBW720979 ULL720978:ULS720979 UVH720978:UVO720979 VFD720978:VFK720979 VOZ720978:VPG720979 VYV720978:VZC720979 WIR720978:WIY720979 WSN720978:WSU720979 XCJ720978:XCQ720979 GB786514:GI786515 PX786514:QE786515 ZT786514:AAA786515 AJP786514:AJW786515 ATL786514:ATS786515 BDH786514:BDO786515 BND786514:BNK786515 BWZ786514:BXG786515 CGV786514:CHC786515 CQR786514:CQY786515 DAN786514:DAU786515 DKJ786514:DKQ786515 DUF786514:DUM786515 EEB786514:EEI786515 ENX786514:EOE786515 EXT786514:EYA786515 FHP786514:FHW786515 FRL786514:FRS786515 GBH786514:GBO786515 GLD786514:GLK786515 GUZ786514:GVG786515 HEV786514:HFC786515 HOR786514:HOY786515 HYN786514:HYU786515 IIJ786514:IIQ786515 ISF786514:ISM786515 JCB786514:JCI786515 JLX786514:JME786515 JVT786514:JWA786515 KFP786514:KFW786515 KPL786514:KPS786515 KZH786514:KZO786515 LJD786514:LJK786515 LSZ786514:LTG786515 MCV786514:MDC786515 MMR786514:MMY786515 MWN786514:MWU786515 NGJ786514:NGQ786515 NQF786514:NQM786515 OAB786514:OAI786515 OJX786514:OKE786515 OTT786514:OUA786515 PDP786514:PDW786515 PNL786514:PNS786515 PXH786514:PXO786515 QHD786514:QHK786515 QQZ786514:QRG786515 RAV786514:RBC786515 RKR786514:RKY786515 RUN786514:RUU786515 SEJ786514:SEQ786515 SOF786514:SOM786515 SYB786514:SYI786515 THX786514:TIE786515 TRT786514:TSA786515 UBP786514:UBW786515 ULL786514:ULS786515 UVH786514:UVO786515 VFD786514:VFK786515 VOZ786514:VPG786515 VYV786514:VZC786515 WIR786514:WIY786515 WSN786514:WSU786515 XCJ786514:XCQ786515 GB852050:GI852051 PX852050:QE852051 ZT852050:AAA852051 AJP852050:AJW852051 ATL852050:ATS852051 BDH852050:BDO852051 BND852050:BNK852051 BWZ852050:BXG852051 CGV852050:CHC852051 CQR852050:CQY852051 DAN852050:DAU852051 DKJ852050:DKQ852051 DUF852050:DUM852051 EEB852050:EEI852051 ENX852050:EOE852051 EXT852050:EYA852051 FHP852050:FHW852051 FRL852050:FRS852051 GBH852050:GBO852051 GLD852050:GLK852051 GUZ852050:GVG852051 HEV852050:HFC852051 HOR852050:HOY852051 HYN852050:HYU852051 IIJ852050:IIQ852051 ISF852050:ISM852051 JCB852050:JCI852051 JLX852050:JME852051 JVT852050:JWA852051 KFP852050:KFW852051 KPL852050:KPS852051 KZH852050:KZO852051 LJD852050:LJK852051 LSZ852050:LTG852051 MCV852050:MDC852051 MMR852050:MMY852051 MWN852050:MWU852051 NGJ852050:NGQ852051 NQF852050:NQM852051 OAB852050:OAI852051 OJX852050:OKE852051 OTT852050:OUA852051 PDP852050:PDW852051 PNL852050:PNS852051 PXH852050:PXO852051 QHD852050:QHK852051 QQZ852050:QRG852051 RAV852050:RBC852051 RKR852050:RKY852051 RUN852050:RUU852051 SEJ852050:SEQ852051 SOF852050:SOM852051 SYB852050:SYI852051 THX852050:TIE852051 TRT852050:TSA852051 UBP852050:UBW852051 ULL852050:ULS852051 UVH852050:UVO852051 VFD852050:VFK852051 VOZ852050:VPG852051 VYV852050:VZC852051 WIR852050:WIY852051 WSN852050:WSU852051 XCJ852050:XCQ852051 GB917586:GI917587 PX917586:QE917587 ZT917586:AAA917587 AJP917586:AJW917587 ATL917586:ATS917587 BDH917586:BDO917587 BND917586:BNK917587 BWZ917586:BXG917587 CGV917586:CHC917587 CQR917586:CQY917587 DAN917586:DAU917587 DKJ917586:DKQ917587 DUF917586:DUM917587 EEB917586:EEI917587 ENX917586:EOE917587 EXT917586:EYA917587 FHP917586:FHW917587 FRL917586:FRS917587 GBH917586:GBO917587 GLD917586:GLK917587 GUZ917586:GVG917587 HEV917586:HFC917587 HOR917586:HOY917587 HYN917586:HYU917587 IIJ917586:IIQ917587 ISF917586:ISM917587 JCB917586:JCI917587 JLX917586:JME917587 JVT917586:JWA917587 KFP917586:KFW917587 KPL917586:KPS917587 KZH917586:KZO917587 LJD917586:LJK917587 LSZ917586:LTG917587 MCV917586:MDC917587 MMR917586:MMY917587 MWN917586:MWU917587 NGJ917586:NGQ917587 NQF917586:NQM917587 OAB917586:OAI917587 OJX917586:OKE917587 OTT917586:OUA917587 PDP917586:PDW917587 PNL917586:PNS917587 PXH917586:PXO917587 QHD917586:QHK917587 QQZ917586:QRG917587 RAV917586:RBC917587 RKR917586:RKY917587 RUN917586:RUU917587 SEJ917586:SEQ917587 SOF917586:SOM917587 SYB917586:SYI917587 THX917586:TIE917587 TRT917586:TSA917587 UBP917586:UBW917587 ULL917586:ULS917587 UVH917586:UVO917587 VFD917586:VFK917587 VOZ917586:VPG917587 VYV917586:VZC917587 WIR917586:WIY917587 WSN917586:WSU917587 XCJ917586:XCQ917587 GB983122:GI983123 PX983122:QE983123 ZT983122:AAA983123 AJP983122:AJW983123 ATL983122:ATS983123 BDH983122:BDO983123 BND983122:BNK983123 BWZ983122:BXG983123 CGV983122:CHC983123 CQR983122:CQY983123 DAN983122:DAU983123 DKJ983122:DKQ983123 DUF983122:DUM983123 EEB983122:EEI983123 ENX983122:EOE983123 EXT983122:EYA983123 FHP983122:FHW983123 FRL983122:FRS983123 GBH983122:GBO983123 GLD983122:GLK983123 GUZ983122:GVG983123 HEV983122:HFC983123 HOR983122:HOY983123 HYN983122:HYU983123 IIJ983122:IIQ983123 ISF983122:ISM983123 JCB983122:JCI983123 JLX983122:JME983123 JVT983122:JWA983123 KFP983122:KFW983123 KPL983122:KPS983123 KZH983122:KZO983123 LJD983122:LJK983123 LSZ983122:LTG983123 MCV983122:MDC983123 MMR983122:MMY983123 MWN983122:MWU983123 NGJ983122:NGQ983123 NQF983122:NQM983123 OAB983122:OAI983123 OJX983122:OKE983123 OTT983122:OUA983123 PDP983122:PDW983123 PNL983122:PNS983123 PXH983122:PXO983123 QHD983122:QHK983123 QQZ983122:QRG983123 RAV983122:RBC983123 RKR983122:RKY983123 RUN983122:RUU983123 SEJ983122:SEQ983123 SOF983122:SOM983123 SYB983122:SYI983123 THX983122:TIE983123 TRT983122:TSA983123 UBP983122:UBW983123 ULL983122:ULS983123 UVH983122:UVO983123 VFD983122:VFK983123 VOZ983122:VPG983123 VYV983122:VZC983123 WIR983122:WIY983123 WSN983122:WSU983123 XCJ983122:XCQ983123 IK33:IN38 SG33:SJ38 ACC33:ACF38 ALY33:AMB38 AVU33:AVX38 BFQ33:BFT38 BPM33:BPP38 BZI33:BZL38 CJE33:CJH38 CTA33:CTD38 DCW33:DCZ38 DMS33:DMV38 DWO33:DWR38 EGK33:EGN38 EQG33:EQJ38 FAC33:FAF38 FJY33:FKB38 FTU33:FTX38 GDQ33:GDT38 GNM33:GNP38 GXI33:GXL38 HHE33:HHH38 HRA33:HRD38 IAW33:IAZ38 IKS33:IKV38 IUO33:IUR38 JEK33:JEN38 JOG33:JOJ38 JYC33:JYF38 KHY33:KIB38 KRU33:KRX38 LBQ33:LBT38 LLM33:LLP38 LVI33:LVL38 MFE33:MFH38 MPA33:MPD38 MYW33:MYZ38 NIS33:NIV38 NSO33:NSR38 OCK33:OCN38 OMG33:OMJ38 OWC33:OWF38 PFY33:PGB38 PPU33:PPX38 PZQ33:PZT38 QJM33:QJP38 QTI33:QTL38 RDE33:RDH38 RNA33:RND38 RWW33:RWZ38 SGS33:SGV38 SQO33:SQR38 TAK33:TAN38 TKG33:TKJ38 TUC33:TUF38 UDY33:UEB38 UNU33:UNX38 UXQ33:UXT38 VHM33:VHP38 VRI33:VRL38 WBE33:WBH38 WLA33:WLD38 WUW33:WUZ38 XES33:XEV38 IK65569:IN65574 SG65569:SJ65574 ACC65569:ACF65574 ALY65569:AMB65574 AVU65569:AVX65574 BFQ65569:BFT65574 BPM65569:BPP65574 BZI65569:BZL65574 CJE65569:CJH65574 CTA65569:CTD65574 DCW65569:DCZ65574 DMS65569:DMV65574 DWO65569:DWR65574 EGK65569:EGN65574 EQG65569:EQJ65574 FAC65569:FAF65574 FJY65569:FKB65574 FTU65569:FTX65574 GDQ65569:GDT65574 GNM65569:GNP65574 GXI65569:GXL65574 HHE65569:HHH65574 HRA65569:HRD65574 IAW65569:IAZ65574 IKS65569:IKV65574 IUO65569:IUR65574 JEK65569:JEN65574 JOG65569:JOJ65574 JYC65569:JYF65574 KHY65569:KIB65574 KRU65569:KRX65574 LBQ65569:LBT65574 LLM65569:LLP65574 LVI65569:LVL65574 MFE65569:MFH65574 MPA65569:MPD65574 MYW65569:MYZ65574 NIS65569:NIV65574 NSO65569:NSR65574 OCK65569:OCN65574 OMG65569:OMJ65574 OWC65569:OWF65574 PFY65569:PGB65574 PPU65569:PPX65574 PZQ65569:PZT65574 QJM65569:QJP65574 QTI65569:QTL65574 RDE65569:RDH65574 RNA65569:RND65574 RWW65569:RWZ65574 SGS65569:SGV65574 SQO65569:SQR65574 TAK65569:TAN65574 TKG65569:TKJ65574 TUC65569:TUF65574 UDY65569:UEB65574 UNU65569:UNX65574 UXQ65569:UXT65574 VHM65569:VHP65574 VRI65569:VRL65574 WBE65569:WBH65574 WLA65569:WLD65574 WUW65569:WUZ65574 XES65569:XEV65574 IK131105:IN131110 SG131105:SJ131110 ACC131105:ACF131110 ALY131105:AMB131110 AVU131105:AVX131110 BFQ131105:BFT131110 BPM131105:BPP131110 BZI131105:BZL131110 CJE131105:CJH131110 CTA131105:CTD131110 DCW131105:DCZ131110 DMS131105:DMV131110 DWO131105:DWR131110 EGK131105:EGN131110 EQG131105:EQJ131110 FAC131105:FAF131110 FJY131105:FKB131110 FTU131105:FTX131110 GDQ131105:GDT131110 GNM131105:GNP131110 GXI131105:GXL131110 HHE131105:HHH131110 HRA131105:HRD131110 IAW131105:IAZ131110 IKS131105:IKV131110 IUO131105:IUR131110 JEK131105:JEN131110 JOG131105:JOJ131110 JYC131105:JYF131110 KHY131105:KIB131110 KRU131105:KRX131110 LBQ131105:LBT131110 LLM131105:LLP131110 LVI131105:LVL131110 MFE131105:MFH131110 MPA131105:MPD131110 MYW131105:MYZ131110 NIS131105:NIV131110 NSO131105:NSR131110 OCK131105:OCN131110 OMG131105:OMJ131110 OWC131105:OWF131110 PFY131105:PGB131110 PPU131105:PPX131110 PZQ131105:PZT131110 QJM131105:QJP131110 QTI131105:QTL131110 RDE131105:RDH131110 RNA131105:RND131110 RWW131105:RWZ131110 SGS131105:SGV131110 SQO131105:SQR131110 TAK131105:TAN131110 TKG131105:TKJ131110 TUC131105:TUF131110 UDY131105:UEB131110 UNU131105:UNX131110 UXQ131105:UXT131110 VHM131105:VHP131110 VRI131105:VRL131110 WBE131105:WBH131110 WLA131105:WLD131110 WUW131105:WUZ131110 XES131105:XEV131110 IK196641:IN196646 SG196641:SJ196646 ACC196641:ACF196646 ALY196641:AMB196646 AVU196641:AVX196646 BFQ196641:BFT196646 BPM196641:BPP196646 BZI196641:BZL196646 CJE196641:CJH196646 CTA196641:CTD196646 DCW196641:DCZ196646 DMS196641:DMV196646 DWO196641:DWR196646 EGK196641:EGN196646 EQG196641:EQJ196646 FAC196641:FAF196646 FJY196641:FKB196646 FTU196641:FTX196646 GDQ196641:GDT196646 GNM196641:GNP196646 GXI196641:GXL196646 HHE196641:HHH196646 HRA196641:HRD196646 IAW196641:IAZ196646 IKS196641:IKV196646 IUO196641:IUR196646 JEK196641:JEN196646 JOG196641:JOJ196646 JYC196641:JYF196646 KHY196641:KIB196646 KRU196641:KRX196646 LBQ196641:LBT196646 LLM196641:LLP196646 LVI196641:LVL196646 MFE196641:MFH196646 MPA196641:MPD196646 MYW196641:MYZ196646 NIS196641:NIV196646 NSO196641:NSR196646 OCK196641:OCN196646 OMG196641:OMJ196646 OWC196641:OWF196646 PFY196641:PGB196646 PPU196641:PPX196646 PZQ196641:PZT196646 QJM196641:QJP196646 QTI196641:QTL196646 RDE196641:RDH196646 RNA196641:RND196646 RWW196641:RWZ196646 SGS196641:SGV196646 SQO196641:SQR196646 TAK196641:TAN196646 TKG196641:TKJ196646 TUC196641:TUF196646 UDY196641:UEB196646 UNU196641:UNX196646 UXQ196641:UXT196646 VHM196641:VHP196646 VRI196641:VRL196646 WBE196641:WBH196646 WLA196641:WLD196646 WUW196641:WUZ196646 XES196641:XEV196646 IK262177:IN262182 SG262177:SJ262182 ACC262177:ACF262182 ALY262177:AMB262182 AVU262177:AVX262182 BFQ262177:BFT262182 BPM262177:BPP262182 BZI262177:BZL262182 CJE262177:CJH262182 CTA262177:CTD262182 DCW262177:DCZ262182 DMS262177:DMV262182 DWO262177:DWR262182 EGK262177:EGN262182 EQG262177:EQJ262182 FAC262177:FAF262182 FJY262177:FKB262182 FTU262177:FTX262182 GDQ262177:GDT262182 GNM262177:GNP262182 GXI262177:GXL262182 HHE262177:HHH262182 HRA262177:HRD262182 IAW262177:IAZ262182 IKS262177:IKV262182 IUO262177:IUR262182 JEK262177:JEN262182 JOG262177:JOJ262182 JYC262177:JYF262182 KHY262177:KIB262182 KRU262177:KRX262182 LBQ262177:LBT262182 LLM262177:LLP262182 LVI262177:LVL262182 MFE262177:MFH262182 MPA262177:MPD262182 MYW262177:MYZ262182 NIS262177:NIV262182 NSO262177:NSR262182 OCK262177:OCN262182 OMG262177:OMJ262182 OWC262177:OWF262182 PFY262177:PGB262182 PPU262177:PPX262182 PZQ262177:PZT262182 QJM262177:QJP262182 QTI262177:QTL262182 RDE262177:RDH262182 RNA262177:RND262182 RWW262177:RWZ262182 SGS262177:SGV262182 SQO262177:SQR262182 TAK262177:TAN262182 TKG262177:TKJ262182 TUC262177:TUF262182 UDY262177:UEB262182 UNU262177:UNX262182 UXQ262177:UXT262182 VHM262177:VHP262182 VRI262177:VRL262182 WBE262177:WBH262182 WLA262177:WLD262182 WUW262177:WUZ262182 XES262177:XEV262182 IK327713:IN327718 SG327713:SJ327718 ACC327713:ACF327718 ALY327713:AMB327718 AVU327713:AVX327718 BFQ327713:BFT327718 BPM327713:BPP327718 BZI327713:BZL327718 CJE327713:CJH327718 CTA327713:CTD327718 DCW327713:DCZ327718 DMS327713:DMV327718 DWO327713:DWR327718 EGK327713:EGN327718 EQG327713:EQJ327718 FAC327713:FAF327718 FJY327713:FKB327718 FTU327713:FTX327718 GDQ327713:GDT327718 GNM327713:GNP327718 GXI327713:GXL327718 HHE327713:HHH327718 HRA327713:HRD327718 IAW327713:IAZ327718 IKS327713:IKV327718 IUO327713:IUR327718 JEK327713:JEN327718 JOG327713:JOJ327718 JYC327713:JYF327718 KHY327713:KIB327718 KRU327713:KRX327718 LBQ327713:LBT327718 LLM327713:LLP327718 LVI327713:LVL327718 MFE327713:MFH327718 MPA327713:MPD327718 MYW327713:MYZ327718 NIS327713:NIV327718 NSO327713:NSR327718 OCK327713:OCN327718 OMG327713:OMJ327718 OWC327713:OWF327718 PFY327713:PGB327718 PPU327713:PPX327718 PZQ327713:PZT327718 QJM327713:QJP327718 QTI327713:QTL327718 RDE327713:RDH327718 RNA327713:RND327718 RWW327713:RWZ327718 SGS327713:SGV327718 SQO327713:SQR327718 TAK327713:TAN327718 TKG327713:TKJ327718 TUC327713:TUF327718 UDY327713:UEB327718 UNU327713:UNX327718 UXQ327713:UXT327718 VHM327713:VHP327718 VRI327713:VRL327718 WBE327713:WBH327718 WLA327713:WLD327718 WUW327713:WUZ327718 XES327713:XEV327718 IK393249:IN393254 SG393249:SJ393254 ACC393249:ACF393254 ALY393249:AMB393254 AVU393249:AVX393254 BFQ393249:BFT393254 BPM393249:BPP393254 BZI393249:BZL393254 CJE393249:CJH393254 CTA393249:CTD393254 DCW393249:DCZ393254 DMS393249:DMV393254 DWO393249:DWR393254 EGK393249:EGN393254 EQG393249:EQJ393254 FAC393249:FAF393254 FJY393249:FKB393254 FTU393249:FTX393254 GDQ393249:GDT393254 GNM393249:GNP393254 GXI393249:GXL393254 HHE393249:HHH393254 HRA393249:HRD393254 IAW393249:IAZ393254 IKS393249:IKV393254 IUO393249:IUR393254 JEK393249:JEN393254 JOG393249:JOJ393254 JYC393249:JYF393254 KHY393249:KIB393254 KRU393249:KRX393254 LBQ393249:LBT393254 LLM393249:LLP393254 LVI393249:LVL393254 MFE393249:MFH393254 MPA393249:MPD393254 MYW393249:MYZ393254 NIS393249:NIV393254 NSO393249:NSR393254 OCK393249:OCN393254 OMG393249:OMJ393254 OWC393249:OWF393254 PFY393249:PGB393254 PPU393249:PPX393254 PZQ393249:PZT393254 QJM393249:QJP393254 QTI393249:QTL393254 RDE393249:RDH393254 RNA393249:RND393254 RWW393249:RWZ393254 SGS393249:SGV393254 SQO393249:SQR393254 TAK393249:TAN393254 TKG393249:TKJ393254 TUC393249:TUF393254 UDY393249:UEB393254 UNU393249:UNX393254 UXQ393249:UXT393254 VHM393249:VHP393254 VRI393249:VRL393254 WBE393249:WBH393254 WLA393249:WLD393254 WUW393249:WUZ393254 XES393249:XEV393254 IK458785:IN458790 SG458785:SJ458790 ACC458785:ACF458790 ALY458785:AMB458790 AVU458785:AVX458790 BFQ458785:BFT458790 BPM458785:BPP458790 BZI458785:BZL458790 CJE458785:CJH458790 CTA458785:CTD458790 DCW458785:DCZ458790 DMS458785:DMV458790 DWO458785:DWR458790 EGK458785:EGN458790 EQG458785:EQJ458790 FAC458785:FAF458790 FJY458785:FKB458790 FTU458785:FTX458790 GDQ458785:GDT458790 GNM458785:GNP458790 GXI458785:GXL458790 HHE458785:HHH458790 HRA458785:HRD458790 IAW458785:IAZ458790 IKS458785:IKV458790 IUO458785:IUR458790 JEK458785:JEN458790 JOG458785:JOJ458790 JYC458785:JYF458790 KHY458785:KIB458790 KRU458785:KRX458790 LBQ458785:LBT458790 LLM458785:LLP458790 LVI458785:LVL458790 MFE458785:MFH458790 MPA458785:MPD458790 MYW458785:MYZ458790 NIS458785:NIV458790 NSO458785:NSR458790 OCK458785:OCN458790 OMG458785:OMJ458790 OWC458785:OWF458790 PFY458785:PGB458790 PPU458785:PPX458790 PZQ458785:PZT458790 QJM458785:QJP458790 QTI458785:QTL458790 RDE458785:RDH458790 RNA458785:RND458790 RWW458785:RWZ458790 SGS458785:SGV458790 SQO458785:SQR458790 TAK458785:TAN458790 TKG458785:TKJ458790 TUC458785:TUF458790 UDY458785:UEB458790 UNU458785:UNX458790 UXQ458785:UXT458790 VHM458785:VHP458790 VRI458785:VRL458790 WBE458785:WBH458790 WLA458785:WLD458790 WUW458785:WUZ458790 XES458785:XEV458790 IK524321:IN524326 SG524321:SJ524326 ACC524321:ACF524326 ALY524321:AMB524326 AVU524321:AVX524326 BFQ524321:BFT524326 BPM524321:BPP524326 BZI524321:BZL524326 CJE524321:CJH524326 CTA524321:CTD524326 DCW524321:DCZ524326 DMS524321:DMV524326 DWO524321:DWR524326 EGK524321:EGN524326 EQG524321:EQJ524326 FAC524321:FAF524326 FJY524321:FKB524326 FTU524321:FTX524326 GDQ524321:GDT524326 GNM524321:GNP524326 GXI524321:GXL524326 HHE524321:HHH524326 HRA524321:HRD524326 IAW524321:IAZ524326 IKS524321:IKV524326 IUO524321:IUR524326 JEK524321:JEN524326 JOG524321:JOJ524326 JYC524321:JYF524326 KHY524321:KIB524326 KRU524321:KRX524326 LBQ524321:LBT524326 LLM524321:LLP524326 LVI524321:LVL524326 MFE524321:MFH524326 MPA524321:MPD524326 MYW524321:MYZ524326 NIS524321:NIV524326 NSO524321:NSR524326 OCK524321:OCN524326 OMG524321:OMJ524326 OWC524321:OWF524326 PFY524321:PGB524326 PPU524321:PPX524326 PZQ524321:PZT524326 QJM524321:QJP524326 QTI524321:QTL524326 RDE524321:RDH524326 RNA524321:RND524326 RWW524321:RWZ524326 SGS524321:SGV524326 SQO524321:SQR524326 TAK524321:TAN524326 TKG524321:TKJ524326 TUC524321:TUF524326 UDY524321:UEB524326 UNU524321:UNX524326 UXQ524321:UXT524326 VHM524321:VHP524326 VRI524321:VRL524326 WBE524321:WBH524326 WLA524321:WLD524326 WUW524321:WUZ524326 XES524321:XEV524326 IK589857:IN589862 SG589857:SJ589862 ACC589857:ACF589862 ALY589857:AMB589862 AVU589857:AVX589862 BFQ589857:BFT589862 BPM589857:BPP589862 BZI589857:BZL589862 CJE589857:CJH589862 CTA589857:CTD589862 DCW589857:DCZ589862 DMS589857:DMV589862 DWO589857:DWR589862 EGK589857:EGN589862 EQG589857:EQJ589862 FAC589857:FAF589862 FJY589857:FKB589862 FTU589857:FTX589862 GDQ589857:GDT589862 GNM589857:GNP589862 GXI589857:GXL589862 HHE589857:HHH589862 HRA589857:HRD589862 IAW589857:IAZ589862 IKS589857:IKV589862 IUO589857:IUR589862 JEK589857:JEN589862 JOG589857:JOJ589862 JYC589857:JYF589862 KHY589857:KIB589862 KRU589857:KRX589862 LBQ589857:LBT589862 LLM589857:LLP589862 LVI589857:LVL589862 MFE589857:MFH589862 MPA589857:MPD589862 MYW589857:MYZ589862 NIS589857:NIV589862 NSO589857:NSR589862 OCK589857:OCN589862 OMG589857:OMJ589862 OWC589857:OWF589862 PFY589857:PGB589862 PPU589857:PPX589862 PZQ589857:PZT589862 QJM589857:QJP589862 QTI589857:QTL589862 RDE589857:RDH589862 RNA589857:RND589862 RWW589857:RWZ589862 SGS589857:SGV589862 SQO589857:SQR589862 TAK589857:TAN589862 TKG589857:TKJ589862 TUC589857:TUF589862 UDY589857:UEB589862 UNU589857:UNX589862 UXQ589857:UXT589862 VHM589857:VHP589862 VRI589857:VRL589862 WBE589857:WBH589862 WLA589857:WLD589862 WUW589857:WUZ589862 XES589857:XEV589862 IK655393:IN655398 SG655393:SJ655398 ACC655393:ACF655398 ALY655393:AMB655398 AVU655393:AVX655398 BFQ655393:BFT655398 BPM655393:BPP655398 BZI655393:BZL655398 CJE655393:CJH655398 CTA655393:CTD655398 DCW655393:DCZ655398 DMS655393:DMV655398 DWO655393:DWR655398 EGK655393:EGN655398 EQG655393:EQJ655398 FAC655393:FAF655398 FJY655393:FKB655398 FTU655393:FTX655398 GDQ655393:GDT655398 GNM655393:GNP655398 GXI655393:GXL655398 HHE655393:HHH655398 HRA655393:HRD655398 IAW655393:IAZ655398 IKS655393:IKV655398 IUO655393:IUR655398 JEK655393:JEN655398 JOG655393:JOJ655398 JYC655393:JYF655398 KHY655393:KIB655398 KRU655393:KRX655398 LBQ655393:LBT655398 LLM655393:LLP655398 LVI655393:LVL655398 MFE655393:MFH655398 MPA655393:MPD655398 MYW655393:MYZ655398 NIS655393:NIV655398 NSO655393:NSR655398 OCK655393:OCN655398 OMG655393:OMJ655398 OWC655393:OWF655398 PFY655393:PGB655398 PPU655393:PPX655398 PZQ655393:PZT655398 QJM655393:QJP655398 QTI655393:QTL655398 RDE655393:RDH655398 RNA655393:RND655398 RWW655393:RWZ655398 SGS655393:SGV655398 SQO655393:SQR655398 TAK655393:TAN655398 TKG655393:TKJ655398 TUC655393:TUF655398 UDY655393:UEB655398 UNU655393:UNX655398 UXQ655393:UXT655398 VHM655393:VHP655398 VRI655393:VRL655398 WBE655393:WBH655398 WLA655393:WLD655398 WUW655393:WUZ655398 XES655393:XEV655398 IK720929:IN720934 SG720929:SJ720934 ACC720929:ACF720934 ALY720929:AMB720934 AVU720929:AVX720934 BFQ720929:BFT720934 BPM720929:BPP720934 BZI720929:BZL720934 CJE720929:CJH720934 CTA720929:CTD720934 DCW720929:DCZ720934 DMS720929:DMV720934 DWO720929:DWR720934 EGK720929:EGN720934 EQG720929:EQJ720934 FAC720929:FAF720934 FJY720929:FKB720934 FTU720929:FTX720934 GDQ720929:GDT720934 GNM720929:GNP720934 GXI720929:GXL720934 HHE720929:HHH720934 HRA720929:HRD720934 IAW720929:IAZ720934 IKS720929:IKV720934 IUO720929:IUR720934 JEK720929:JEN720934 JOG720929:JOJ720934 JYC720929:JYF720934 KHY720929:KIB720934 KRU720929:KRX720934 LBQ720929:LBT720934 LLM720929:LLP720934 LVI720929:LVL720934 MFE720929:MFH720934 MPA720929:MPD720934 MYW720929:MYZ720934 NIS720929:NIV720934 NSO720929:NSR720934 OCK720929:OCN720934 OMG720929:OMJ720934 OWC720929:OWF720934 PFY720929:PGB720934 PPU720929:PPX720934 PZQ720929:PZT720934 QJM720929:QJP720934 QTI720929:QTL720934 RDE720929:RDH720934 RNA720929:RND720934 RWW720929:RWZ720934 SGS720929:SGV720934 SQO720929:SQR720934 TAK720929:TAN720934 TKG720929:TKJ720934 TUC720929:TUF720934 UDY720929:UEB720934 UNU720929:UNX720934 UXQ720929:UXT720934 VHM720929:VHP720934 VRI720929:VRL720934 WBE720929:WBH720934 WLA720929:WLD720934 WUW720929:WUZ720934 XES720929:XEV720934 IK786465:IN786470 SG786465:SJ786470 ACC786465:ACF786470 ALY786465:AMB786470 AVU786465:AVX786470 BFQ786465:BFT786470 BPM786465:BPP786470 BZI786465:BZL786470 CJE786465:CJH786470 CTA786465:CTD786470 DCW786465:DCZ786470 DMS786465:DMV786470 DWO786465:DWR786470 EGK786465:EGN786470 EQG786465:EQJ786470 FAC786465:FAF786470 FJY786465:FKB786470 FTU786465:FTX786470 GDQ786465:GDT786470 GNM786465:GNP786470 GXI786465:GXL786470 HHE786465:HHH786470 HRA786465:HRD786470 IAW786465:IAZ786470 IKS786465:IKV786470 IUO786465:IUR786470 JEK786465:JEN786470 JOG786465:JOJ786470 JYC786465:JYF786470 KHY786465:KIB786470 KRU786465:KRX786470 LBQ786465:LBT786470 LLM786465:LLP786470 LVI786465:LVL786470 MFE786465:MFH786470 MPA786465:MPD786470 MYW786465:MYZ786470 NIS786465:NIV786470 NSO786465:NSR786470 OCK786465:OCN786470 OMG786465:OMJ786470 OWC786465:OWF786470 PFY786465:PGB786470 PPU786465:PPX786470 PZQ786465:PZT786470 QJM786465:QJP786470 QTI786465:QTL786470 RDE786465:RDH786470 RNA786465:RND786470 RWW786465:RWZ786470 SGS786465:SGV786470 SQO786465:SQR786470 TAK786465:TAN786470 TKG786465:TKJ786470 TUC786465:TUF786470 UDY786465:UEB786470 UNU786465:UNX786470 UXQ786465:UXT786470 VHM786465:VHP786470 VRI786465:VRL786470 WBE786465:WBH786470 WLA786465:WLD786470 WUW786465:WUZ786470 XES786465:XEV786470 IK852001:IN852006 SG852001:SJ852006 ACC852001:ACF852006 ALY852001:AMB852006 AVU852001:AVX852006 BFQ852001:BFT852006 BPM852001:BPP852006 BZI852001:BZL852006 CJE852001:CJH852006 CTA852001:CTD852006 DCW852001:DCZ852006 DMS852001:DMV852006 DWO852001:DWR852006 EGK852001:EGN852006 EQG852001:EQJ852006 FAC852001:FAF852006 FJY852001:FKB852006 FTU852001:FTX852006 GDQ852001:GDT852006 GNM852001:GNP852006 GXI852001:GXL852006 HHE852001:HHH852006 HRA852001:HRD852006 IAW852001:IAZ852006 IKS852001:IKV852006 IUO852001:IUR852006 JEK852001:JEN852006 JOG852001:JOJ852006 JYC852001:JYF852006 KHY852001:KIB852006 KRU852001:KRX852006 LBQ852001:LBT852006 LLM852001:LLP852006 LVI852001:LVL852006 MFE852001:MFH852006 MPA852001:MPD852006 MYW852001:MYZ852006 NIS852001:NIV852006 NSO852001:NSR852006 OCK852001:OCN852006 OMG852001:OMJ852006 OWC852001:OWF852006 PFY852001:PGB852006 PPU852001:PPX852006 PZQ852001:PZT852006 QJM852001:QJP852006 QTI852001:QTL852006 RDE852001:RDH852006 RNA852001:RND852006 RWW852001:RWZ852006 SGS852001:SGV852006 SQO852001:SQR852006 TAK852001:TAN852006 TKG852001:TKJ852006 TUC852001:TUF852006 UDY852001:UEB852006 UNU852001:UNX852006 UXQ852001:UXT852006 VHM852001:VHP852006 VRI852001:VRL852006 WBE852001:WBH852006 WLA852001:WLD852006 WUW852001:WUZ852006 XES852001:XEV852006 IK917537:IN917542 SG917537:SJ917542 ACC917537:ACF917542 ALY917537:AMB917542 AVU917537:AVX917542 BFQ917537:BFT917542 BPM917537:BPP917542 BZI917537:BZL917542 CJE917537:CJH917542 CTA917537:CTD917542 DCW917537:DCZ917542 DMS917537:DMV917542 DWO917537:DWR917542 EGK917537:EGN917542 EQG917537:EQJ917542 FAC917537:FAF917542 FJY917537:FKB917542 FTU917537:FTX917542 GDQ917537:GDT917542 GNM917537:GNP917542 GXI917537:GXL917542 HHE917537:HHH917542 HRA917537:HRD917542 IAW917537:IAZ917542 IKS917537:IKV917542 IUO917537:IUR917542 JEK917537:JEN917542 JOG917537:JOJ917542 JYC917537:JYF917542 KHY917537:KIB917542 KRU917537:KRX917542 LBQ917537:LBT917542 LLM917537:LLP917542 LVI917537:LVL917542 MFE917537:MFH917542 MPA917537:MPD917542 MYW917537:MYZ917542 NIS917537:NIV917542 NSO917537:NSR917542 OCK917537:OCN917542 OMG917537:OMJ917542 OWC917537:OWF917542 PFY917537:PGB917542 PPU917537:PPX917542 PZQ917537:PZT917542 QJM917537:QJP917542 QTI917537:QTL917542 RDE917537:RDH917542 RNA917537:RND917542 RWW917537:RWZ917542 SGS917537:SGV917542 SQO917537:SQR917542 TAK917537:TAN917542 TKG917537:TKJ917542 TUC917537:TUF917542 UDY917537:UEB917542 UNU917537:UNX917542 UXQ917537:UXT917542 VHM917537:VHP917542 VRI917537:VRL917542 WBE917537:WBH917542 WLA917537:WLD917542 WUW917537:WUZ917542 XES917537:XEV917542 IK983073:IN983078 SG983073:SJ983078 ACC983073:ACF983078 ALY983073:AMB983078 AVU983073:AVX983078 BFQ983073:BFT983078 BPM983073:BPP983078 BZI983073:BZL983078 CJE983073:CJH983078 CTA983073:CTD983078 DCW983073:DCZ983078 DMS983073:DMV983078 DWO983073:DWR983078 EGK983073:EGN983078 EQG983073:EQJ983078 FAC983073:FAF983078 FJY983073:FKB983078 FTU983073:FTX983078 GDQ983073:GDT983078 GNM983073:GNP983078 GXI983073:GXL983078 HHE983073:HHH983078 HRA983073:HRD983078 IAW983073:IAZ983078 IKS983073:IKV983078 IUO983073:IUR983078 JEK983073:JEN983078 JOG983073:JOJ983078 JYC983073:JYF983078 KHY983073:KIB983078 KRU983073:KRX983078 LBQ983073:LBT983078 LLM983073:LLP983078 LVI983073:LVL983078 MFE983073:MFH983078 MPA983073:MPD983078 MYW983073:MYZ983078 NIS983073:NIV983078 NSO983073:NSR983078 OCK983073:OCN983078 OMG983073:OMJ983078 OWC983073:OWF983078 PFY983073:PGB983078 PPU983073:PPX983078 PZQ983073:PZT983078 QJM983073:QJP983078 QTI983073:QTL983078 RDE983073:RDH983078 RNA983073:RND983078 RWW983073:RWZ983078 SGS983073:SGV983078 SQO983073:SQR983078 TAK983073:TAN983078 TKG983073:TKJ983078 TUC983073:TUF983078 UDY983073:UEB983078 UNU983073:UNX983078 UXQ983073:UXT983078 VHM983073:VHP983078 VRI983073:VRL983078 WBE983073:WBH983078 WLA983073:WLD983078 WUW983073:WUZ983078 XES983073:XEV983078 IC35:IJ38 RY35:SF38 ABU35:ACB38 ALQ35:ALX38 AVM35:AVT38 BFI35:BFP38 BPE35:BPL38 BZA35:BZH38 CIW35:CJD38 CSS35:CSZ38 DCO35:DCV38 DMK35:DMR38 DWG35:DWN38 EGC35:EGJ38 EPY35:EQF38 EZU35:FAB38 FJQ35:FJX38 FTM35:FTT38 GDI35:GDP38 GNE35:GNL38 GXA35:GXH38 HGW35:HHD38 HQS35:HQZ38 IAO35:IAV38 IKK35:IKR38 IUG35:IUN38 JEC35:JEJ38 JNY35:JOF38 JXU35:JYB38 KHQ35:KHX38 KRM35:KRT38 LBI35:LBP38 LLE35:LLL38 LVA35:LVH38 MEW35:MFD38 MOS35:MOZ38 MYO35:MYV38 NIK35:NIR38 NSG35:NSN38 OCC35:OCJ38 OLY35:OMF38 OVU35:OWB38 PFQ35:PFX38 PPM35:PPT38 PZI35:PZP38 QJE35:QJL38 QTA35:QTH38 RCW35:RDD38 RMS35:RMZ38 RWO35:RWV38 SGK35:SGR38 SQG35:SQN38 TAC35:TAJ38 TJY35:TKF38 TTU35:TUB38 UDQ35:UDX38 UNM35:UNT38 UXI35:UXP38 VHE35:VHL38 VRA35:VRH38 WAW35:WBD38 WKS35:WKZ38 WUO35:WUV38 XEK35:XER38 IC65571:IJ65574 RY65571:SF65574 ABU65571:ACB65574 ALQ65571:ALX65574 AVM65571:AVT65574 BFI65571:BFP65574 BPE65571:BPL65574 BZA65571:BZH65574 CIW65571:CJD65574 CSS65571:CSZ65574 DCO65571:DCV65574 DMK65571:DMR65574 DWG65571:DWN65574 EGC65571:EGJ65574 EPY65571:EQF65574 EZU65571:FAB65574 FJQ65571:FJX65574 FTM65571:FTT65574 GDI65571:GDP65574 GNE65571:GNL65574 GXA65571:GXH65574 HGW65571:HHD65574 HQS65571:HQZ65574 IAO65571:IAV65574 IKK65571:IKR65574 IUG65571:IUN65574 JEC65571:JEJ65574 JNY65571:JOF65574 JXU65571:JYB65574 KHQ65571:KHX65574 KRM65571:KRT65574 LBI65571:LBP65574 LLE65571:LLL65574 LVA65571:LVH65574 MEW65571:MFD65574 MOS65571:MOZ65574 MYO65571:MYV65574 NIK65571:NIR65574 NSG65571:NSN65574 OCC65571:OCJ65574 OLY65571:OMF65574 OVU65571:OWB65574 PFQ65571:PFX65574 PPM65571:PPT65574 PZI65571:PZP65574 QJE65571:QJL65574 QTA65571:QTH65574 RCW65571:RDD65574 RMS65571:RMZ65574 RWO65571:RWV65574 SGK65571:SGR65574 SQG65571:SQN65574 TAC65571:TAJ65574 TJY65571:TKF65574 TTU65571:TUB65574 UDQ65571:UDX65574 UNM65571:UNT65574 UXI65571:UXP65574 VHE65571:VHL65574 VRA65571:VRH65574 WAW65571:WBD65574 WKS65571:WKZ65574 WUO65571:WUV65574 XEK65571:XER65574 IC131107:IJ131110 RY131107:SF131110 ABU131107:ACB131110 ALQ131107:ALX131110 AVM131107:AVT131110 BFI131107:BFP131110 BPE131107:BPL131110 BZA131107:BZH131110 CIW131107:CJD131110 CSS131107:CSZ131110 DCO131107:DCV131110 DMK131107:DMR131110 DWG131107:DWN131110 EGC131107:EGJ131110 EPY131107:EQF131110 EZU131107:FAB131110 FJQ131107:FJX131110 FTM131107:FTT131110 GDI131107:GDP131110 GNE131107:GNL131110 GXA131107:GXH131110 HGW131107:HHD131110 HQS131107:HQZ131110 IAO131107:IAV131110 IKK131107:IKR131110 IUG131107:IUN131110 JEC131107:JEJ131110 JNY131107:JOF131110 JXU131107:JYB131110 KHQ131107:KHX131110 KRM131107:KRT131110 LBI131107:LBP131110 LLE131107:LLL131110 LVA131107:LVH131110 MEW131107:MFD131110 MOS131107:MOZ131110 MYO131107:MYV131110 NIK131107:NIR131110 NSG131107:NSN131110 OCC131107:OCJ131110 OLY131107:OMF131110 OVU131107:OWB131110 PFQ131107:PFX131110 PPM131107:PPT131110 PZI131107:PZP131110 QJE131107:QJL131110 QTA131107:QTH131110 RCW131107:RDD131110 RMS131107:RMZ131110 RWO131107:RWV131110 SGK131107:SGR131110 SQG131107:SQN131110 TAC131107:TAJ131110 TJY131107:TKF131110 TTU131107:TUB131110 UDQ131107:UDX131110 UNM131107:UNT131110 UXI131107:UXP131110 VHE131107:VHL131110 VRA131107:VRH131110 WAW131107:WBD131110 WKS131107:WKZ131110 WUO131107:WUV131110 XEK131107:XER131110 IC196643:IJ196646 RY196643:SF196646 ABU196643:ACB196646 ALQ196643:ALX196646 AVM196643:AVT196646 BFI196643:BFP196646 BPE196643:BPL196646 BZA196643:BZH196646 CIW196643:CJD196646 CSS196643:CSZ196646 DCO196643:DCV196646 DMK196643:DMR196646 DWG196643:DWN196646 EGC196643:EGJ196646 EPY196643:EQF196646 EZU196643:FAB196646 FJQ196643:FJX196646 FTM196643:FTT196646 GDI196643:GDP196646 GNE196643:GNL196646 GXA196643:GXH196646 HGW196643:HHD196646 HQS196643:HQZ196646 IAO196643:IAV196646 IKK196643:IKR196646 IUG196643:IUN196646 JEC196643:JEJ196646 JNY196643:JOF196646 JXU196643:JYB196646 KHQ196643:KHX196646 KRM196643:KRT196646 LBI196643:LBP196646 LLE196643:LLL196646 LVA196643:LVH196646 MEW196643:MFD196646 MOS196643:MOZ196646 MYO196643:MYV196646 NIK196643:NIR196646 NSG196643:NSN196646 OCC196643:OCJ196646 OLY196643:OMF196646 OVU196643:OWB196646 PFQ196643:PFX196646 PPM196643:PPT196646 PZI196643:PZP196646 QJE196643:QJL196646 QTA196643:QTH196646 RCW196643:RDD196646 RMS196643:RMZ196646 RWO196643:RWV196646 SGK196643:SGR196646 SQG196643:SQN196646 TAC196643:TAJ196646 TJY196643:TKF196646 TTU196643:TUB196646 UDQ196643:UDX196646 UNM196643:UNT196646 UXI196643:UXP196646 VHE196643:VHL196646 VRA196643:VRH196646 WAW196643:WBD196646 WKS196643:WKZ196646 WUO196643:WUV196646 XEK196643:XER196646 IC262179:IJ262182 RY262179:SF262182 ABU262179:ACB262182 ALQ262179:ALX262182 AVM262179:AVT262182 BFI262179:BFP262182 BPE262179:BPL262182 BZA262179:BZH262182 CIW262179:CJD262182 CSS262179:CSZ262182 DCO262179:DCV262182 DMK262179:DMR262182 DWG262179:DWN262182 EGC262179:EGJ262182 EPY262179:EQF262182 EZU262179:FAB262182 FJQ262179:FJX262182 FTM262179:FTT262182 GDI262179:GDP262182 GNE262179:GNL262182 GXA262179:GXH262182 HGW262179:HHD262182 HQS262179:HQZ262182 IAO262179:IAV262182 IKK262179:IKR262182 IUG262179:IUN262182 JEC262179:JEJ262182 JNY262179:JOF262182 JXU262179:JYB262182 KHQ262179:KHX262182 KRM262179:KRT262182 LBI262179:LBP262182 LLE262179:LLL262182 LVA262179:LVH262182 MEW262179:MFD262182 MOS262179:MOZ262182 MYO262179:MYV262182 NIK262179:NIR262182 NSG262179:NSN262182 OCC262179:OCJ262182 OLY262179:OMF262182 OVU262179:OWB262182 PFQ262179:PFX262182 PPM262179:PPT262182 PZI262179:PZP262182 QJE262179:QJL262182 QTA262179:QTH262182 RCW262179:RDD262182 RMS262179:RMZ262182 RWO262179:RWV262182 SGK262179:SGR262182 SQG262179:SQN262182 TAC262179:TAJ262182 TJY262179:TKF262182 TTU262179:TUB262182 UDQ262179:UDX262182 UNM262179:UNT262182 UXI262179:UXP262182 VHE262179:VHL262182 VRA262179:VRH262182 WAW262179:WBD262182 WKS262179:WKZ262182 WUO262179:WUV262182 XEK262179:XER262182 IC327715:IJ327718 RY327715:SF327718 ABU327715:ACB327718 ALQ327715:ALX327718 AVM327715:AVT327718 BFI327715:BFP327718 BPE327715:BPL327718 BZA327715:BZH327718 CIW327715:CJD327718 CSS327715:CSZ327718 DCO327715:DCV327718 DMK327715:DMR327718 DWG327715:DWN327718 EGC327715:EGJ327718 EPY327715:EQF327718 EZU327715:FAB327718 FJQ327715:FJX327718 FTM327715:FTT327718 GDI327715:GDP327718 GNE327715:GNL327718 GXA327715:GXH327718 HGW327715:HHD327718 HQS327715:HQZ327718 IAO327715:IAV327718 IKK327715:IKR327718 IUG327715:IUN327718 JEC327715:JEJ327718 JNY327715:JOF327718 JXU327715:JYB327718 KHQ327715:KHX327718 KRM327715:KRT327718 LBI327715:LBP327718 LLE327715:LLL327718 LVA327715:LVH327718 MEW327715:MFD327718 MOS327715:MOZ327718 MYO327715:MYV327718 NIK327715:NIR327718 NSG327715:NSN327718 OCC327715:OCJ327718 OLY327715:OMF327718 OVU327715:OWB327718 PFQ327715:PFX327718 PPM327715:PPT327718 PZI327715:PZP327718 QJE327715:QJL327718 QTA327715:QTH327718 RCW327715:RDD327718 RMS327715:RMZ327718 RWO327715:RWV327718 SGK327715:SGR327718 SQG327715:SQN327718 TAC327715:TAJ327718 TJY327715:TKF327718 TTU327715:TUB327718 UDQ327715:UDX327718 UNM327715:UNT327718 UXI327715:UXP327718 VHE327715:VHL327718 VRA327715:VRH327718 WAW327715:WBD327718 WKS327715:WKZ327718 WUO327715:WUV327718 XEK327715:XER327718 IC393251:IJ393254 RY393251:SF393254 ABU393251:ACB393254 ALQ393251:ALX393254 AVM393251:AVT393254 BFI393251:BFP393254 BPE393251:BPL393254 BZA393251:BZH393254 CIW393251:CJD393254 CSS393251:CSZ393254 DCO393251:DCV393254 DMK393251:DMR393254 DWG393251:DWN393254 EGC393251:EGJ393254 EPY393251:EQF393254 EZU393251:FAB393254 FJQ393251:FJX393254 FTM393251:FTT393254 GDI393251:GDP393254 GNE393251:GNL393254 GXA393251:GXH393254 HGW393251:HHD393254 HQS393251:HQZ393254 IAO393251:IAV393254 IKK393251:IKR393254 IUG393251:IUN393254 JEC393251:JEJ393254 JNY393251:JOF393254 JXU393251:JYB393254 KHQ393251:KHX393254 KRM393251:KRT393254 LBI393251:LBP393254 LLE393251:LLL393254 LVA393251:LVH393254 MEW393251:MFD393254 MOS393251:MOZ393254 MYO393251:MYV393254 NIK393251:NIR393254 NSG393251:NSN393254 OCC393251:OCJ393254 OLY393251:OMF393254 OVU393251:OWB393254 PFQ393251:PFX393254 PPM393251:PPT393254 PZI393251:PZP393254 QJE393251:QJL393254 QTA393251:QTH393254 RCW393251:RDD393254 RMS393251:RMZ393254 RWO393251:RWV393254 SGK393251:SGR393254 SQG393251:SQN393254 TAC393251:TAJ393254 TJY393251:TKF393254 TTU393251:TUB393254 UDQ393251:UDX393254 UNM393251:UNT393254 UXI393251:UXP393254 VHE393251:VHL393254 VRA393251:VRH393254 WAW393251:WBD393254 WKS393251:WKZ393254 WUO393251:WUV393254 XEK393251:XER393254 IC458787:IJ458790 RY458787:SF458790 ABU458787:ACB458790 ALQ458787:ALX458790 AVM458787:AVT458790 BFI458787:BFP458790 BPE458787:BPL458790 BZA458787:BZH458790 CIW458787:CJD458790 CSS458787:CSZ458790 DCO458787:DCV458790 DMK458787:DMR458790 DWG458787:DWN458790 EGC458787:EGJ458790 EPY458787:EQF458790 EZU458787:FAB458790 FJQ458787:FJX458790 FTM458787:FTT458790 GDI458787:GDP458790 GNE458787:GNL458790 GXA458787:GXH458790 HGW458787:HHD458790 HQS458787:HQZ458790 IAO458787:IAV458790 IKK458787:IKR458790 IUG458787:IUN458790 JEC458787:JEJ458790 JNY458787:JOF458790 JXU458787:JYB458790 KHQ458787:KHX458790 KRM458787:KRT458790 LBI458787:LBP458790 LLE458787:LLL458790 LVA458787:LVH458790 MEW458787:MFD458790 MOS458787:MOZ458790 MYO458787:MYV458790 NIK458787:NIR458790 NSG458787:NSN458790 OCC458787:OCJ458790 OLY458787:OMF458790 OVU458787:OWB458790 PFQ458787:PFX458790 PPM458787:PPT458790 PZI458787:PZP458790 QJE458787:QJL458790 QTA458787:QTH458790 RCW458787:RDD458790 RMS458787:RMZ458790 RWO458787:RWV458790 SGK458787:SGR458790 SQG458787:SQN458790 TAC458787:TAJ458790 TJY458787:TKF458790 TTU458787:TUB458790 UDQ458787:UDX458790 UNM458787:UNT458790 UXI458787:UXP458790 VHE458787:VHL458790 VRA458787:VRH458790 WAW458787:WBD458790 WKS458787:WKZ458790 WUO458787:WUV458790 XEK458787:XER458790 IC524323:IJ524326 RY524323:SF524326 ABU524323:ACB524326 ALQ524323:ALX524326 AVM524323:AVT524326 BFI524323:BFP524326 BPE524323:BPL524326 BZA524323:BZH524326 CIW524323:CJD524326 CSS524323:CSZ524326 DCO524323:DCV524326 DMK524323:DMR524326 DWG524323:DWN524326 EGC524323:EGJ524326 EPY524323:EQF524326 EZU524323:FAB524326 FJQ524323:FJX524326 FTM524323:FTT524326 GDI524323:GDP524326 GNE524323:GNL524326 GXA524323:GXH524326 HGW524323:HHD524326 HQS524323:HQZ524326 IAO524323:IAV524326 IKK524323:IKR524326 IUG524323:IUN524326 JEC524323:JEJ524326 JNY524323:JOF524326 JXU524323:JYB524326 KHQ524323:KHX524326 KRM524323:KRT524326 LBI524323:LBP524326 LLE524323:LLL524326 LVA524323:LVH524326 MEW524323:MFD524326 MOS524323:MOZ524326 MYO524323:MYV524326 NIK524323:NIR524326 NSG524323:NSN524326 OCC524323:OCJ524326 OLY524323:OMF524326 OVU524323:OWB524326 PFQ524323:PFX524326 PPM524323:PPT524326 PZI524323:PZP524326 QJE524323:QJL524326 QTA524323:QTH524326 RCW524323:RDD524326 RMS524323:RMZ524326 RWO524323:RWV524326 SGK524323:SGR524326 SQG524323:SQN524326 TAC524323:TAJ524326 TJY524323:TKF524326 TTU524323:TUB524326 UDQ524323:UDX524326 UNM524323:UNT524326 UXI524323:UXP524326 VHE524323:VHL524326 VRA524323:VRH524326 WAW524323:WBD524326 WKS524323:WKZ524326 WUO524323:WUV524326 XEK524323:XER524326 IC589859:IJ589862 RY589859:SF589862 ABU589859:ACB589862 ALQ589859:ALX589862 AVM589859:AVT589862 BFI589859:BFP589862 BPE589859:BPL589862 BZA589859:BZH589862 CIW589859:CJD589862 CSS589859:CSZ589862 DCO589859:DCV589862 DMK589859:DMR589862 DWG589859:DWN589862 EGC589859:EGJ589862 EPY589859:EQF589862 EZU589859:FAB589862 FJQ589859:FJX589862 FTM589859:FTT589862 GDI589859:GDP589862 GNE589859:GNL589862 GXA589859:GXH589862 HGW589859:HHD589862 HQS589859:HQZ589862 IAO589859:IAV589862 IKK589859:IKR589862 IUG589859:IUN589862 JEC589859:JEJ589862 JNY589859:JOF589862 JXU589859:JYB589862 KHQ589859:KHX589862 KRM589859:KRT589862 LBI589859:LBP589862 LLE589859:LLL589862 LVA589859:LVH589862 MEW589859:MFD589862 MOS589859:MOZ589862 MYO589859:MYV589862 NIK589859:NIR589862 NSG589859:NSN589862 OCC589859:OCJ589862 OLY589859:OMF589862 OVU589859:OWB589862 PFQ589859:PFX589862 PPM589859:PPT589862 PZI589859:PZP589862 QJE589859:QJL589862 QTA589859:QTH589862 RCW589859:RDD589862 RMS589859:RMZ589862 RWO589859:RWV589862 SGK589859:SGR589862 SQG589859:SQN589862 TAC589859:TAJ589862 TJY589859:TKF589862 TTU589859:TUB589862 UDQ589859:UDX589862 UNM589859:UNT589862 UXI589859:UXP589862 VHE589859:VHL589862 VRA589859:VRH589862 WAW589859:WBD589862 WKS589859:WKZ589862 WUO589859:WUV589862 XEK589859:XER589862 IC655395:IJ655398 RY655395:SF655398 ABU655395:ACB655398 ALQ655395:ALX655398 AVM655395:AVT655398 BFI655395:BFP655398 BPE655395:BPL655398 BZA655395:BZH655398 CIW655395:CJD655398 CSS655395:CSZ655398 DCO655395:DCV655398 DMK655395:DMR655398 DWG655395:DWN655398 EGC655395:EGJ655398 EPY655395:EQF655398 EZU655395:FAB655398 FJQ655395:FJX655398 FTM655395:FTT655398 GDI655395:GDP655398 GNE655395:GNL655398 GXA655395:GXH655398 HGW655395:HHD655398 HQS655395:HQZ655398 IAO655395:IAV655398 IKK655395:IKR655398 IUG655395:IUN655398 JEC655395:JEJ655398 JNY655395:JOF655398 JXU655395:JYB655398 KHQ655395:KHX655398 KRM655395:KRT655398 LBI655395:LBP655398 LLE655395:LLL655398 LVA655395:LVH655398 MEW655395:MFD655398 MOS655395:MOZ655398 MYO655395:MYV655398 NIK655395:NIR655398 NSG655395:NSN655398 OCC655395:OCJ655398 OLY655395:OMF655398 OVU655395:OWB655398 PFQ655395:PFX655398 PPM655395:PPT655398 PZI655395:PZP655398 QJE655395:QJL655398 QTA655395:QTH655398 RCW655395:RDD655398 RMS655395:RMZ655398 RWO655395:RWV655398 SGK655395:SGR655398 SQG655395:SQN655398 TAC655395:TAJ655398 TJY655395:TKF655398 TTU655395:TUB655398 UDQ655395:UDX655398 UNM655395:UNT655398 UXI655395:UXP655398 VHE655395:VHL655398 VRA655395:VRH655398 WAW655395:WBD655398 WKS655395:WKZ655398 WUO655395:WUV655398 XEK655395:XER655398 IC720931:IJ720934 RY720931:SF720934 ABU720931:ACB720934 ALQ720931:ALX720934 AVM720931:AVT720934 BFI720931:BFP720934 BPE720931:BPL720934 BZA720931:BZH720934 CIW720931:CJD720934 CSS720931:CSZ720934 DCO720931:DCV720934 DMK720931:DMR720934 DWG720931:DWN720934 EGC720931:EGJ720934 EPY720931:EQF720934 EZU720931:FAB720934 FJQ720931:FJX720934 FTM720931:FTT720934 GDI720931:GDP720934 GNE720931:GNL720934 GXA720931:GXH720934 HGW720931:HHD720934 HQS720931:HQZ720934 IAO720931:IAV720934 IKK720931:IKR720934 IUG720931:IUN720934 JEC720931:JEJ720934 JNY720931:JOF720934 JXU720931:JYB720934 KHQ720931:KHX720934 KRM720931:KRT720934 LBI720931:LBP720934 LLE720931:LLL720934 LVA720931:LVH720934 MEW720931:MFD720934 MOS720931:MOZ720934 MYO720931:MYV720934 NIK720931:NIR720934 NSG720931:NSN720934 OCC720931:OCJ720934 OLY720931:OMF720934 OVU720931:OWB720934 PFQ720931:PFX720934 PPM720931:PPT720934 PZI720931:PZP720934 QJE720931:QJL720934 QTA720931:QTH720934 RCW720931:RDD720934 RMS720931:RMZ720934 RWO720931:RWV720934 SGK720931:SGR720934 SQG720931:SQN720934 TAC720931:TAJ720934 TJY720931:TKF720934 TTU720931:TUB720934 UDQ720931:UDX720934 UNM720931:UNT720934 UXI720931:UXP720934 VHE720931:VHL720934 VRA720931:VRH720934 WAW720931:WBD720934 WKS720931:WKZ720934 WUO720931:WUV720934 XEK720931:XER720934 IC786467:IJ786470 RY786467:SF786470 ABU786467:ACB786470 ALQ786467:ALX786470 AVM786467:AVT786470 BFI786467:BFP786470 BPE786467:BPL786470 BZA786467:BZH786470 CIW786467:CJD786470 CSS786467:CSZ786470 DCO786467:DCV786470 DMK786467:DMR786470 DWG786467:DWN786470 EGC786467:EGJ786470 EPY786467:EQF786470 EZU786467:FAB786470 FJQ786467:FJX786470 FTM786467:FTT786470 GDI786467:GDP786470 GNE786467:GNL786470 GXA786467:GXH786470 HGW786467:HHD786470 HQS786467:HQZ786470 IAO786467:IAV786470 IKK786467:IKR786470 IUG786467:IUN786470 JEC786467:JEJ786470 JNY786467:JOF786470 JXU786467:JYB786470 KHQ786467:KHX786470 KRM786467:KRT786470 LBI786467:LBP786470 LLE786467:LLL786470 LVA786467:LVH786470 MEW786467:MFD786470 MOS786467:MOZ786470 MYO786467:MYV786470 NIK786467:NIR786470 NSG786467:NSN786470 OCC786467:OCJ786470 OLY786467:OMF786470 OVU786467:OWB786470 PFQ786467:PFX786470 PPM786467:PPT786470 PZI786467:PZP786470 QJE786467:QJL786470 QTA786467:QTH786470 RCW786467:RDD786470 RMS786467:RMZ786470 RWO786467:RWV786470 SGK786467:SGR786470 SQG786467:SQN786470 TAC786467:TAJ786470 TJY786467:TKF786470 TTU786467:TUB786470 UDQ786467:UDX786470 UNM786467:UNT786470 UXI786467:UXP786470 VHE786467:VHL786470 VRA786467:VRH786470 WAW786467:WBD786470 WKS786467:WKZ786470 WUO786467:WUV786470 XEK786467:XER786470 IC852003:IJ852006 RY852003:SF852006 ABU852003:ACB852006 ALQ852003:ALX852006 AVM852003:AVT852006 BFI852003:BFP852006 BPE852003:BPL852006 BZA852003:BZH852006 CIW852003:CJD852006 CSS852003:CSZ852006 DCO852003:DCV852006 DMK852003:DMR852006 DWG852003:DWN852006 EGC852003:EGJ852006 EPY852003:EQF852006 EZU852003:FAB852006 FJQ852003:FJX852006 FTM852003:FTT852006 GDI852003:GDP852006 GNE852003:GNL852006 GXA852003:GXH852006 HGW852003:HHD852006 HQS852003:HQZ852006 IAO852003:IAV852006 IKK852003:IKR852006 IUG852003:IUN852006 JEC852003:JEJ852006 JNY852003:JOF852006 JXU852003:JYB852006 KHQ852003:KHX852006 KRM852003:KRT852006 LBI852003:LBP852006 LLE852003:LLL852006 LVA852003:LVH852006 MEW852003:MFD852006 MOS852003:MOZ852006 MYO852003:MYV852006 NIK852003:NIR852006 NSG852003:NSN852006 OCC852003:OCJ852006 OLY852003:OMF852006 OVU852003:OWB852006 PFQ852003:PFX852006 PPM852003:PPT852006 PZI852003:PZP852006 QJE852003:QJL852006 QTA852003:QTH852006 RCW852003:RDD852006 RMS852003:RMZ852006 RWO852003:RWV852006 SGK852003:SGR852006 SQG852003:SQN852006 TAC852003:TAJ852006 TJY852003:TKF852006 TTU852003:TUB852006 UDQ852003:UDX852006 UNM852003:UNT852006 UXI852003:UXP852006 VHE852003:VHL852006 VRA852003:VRH852006 WAW852003:WBD852006 WKS852003:WKZ852006 WUO852003:WUV852006 XEK852003:XER852006 IC917539:IJ917542 RY917539:SF917542 ABU917539:ACB917542 ALQ917539:ALX917542 AVM917539:AVT917542 BFI917539:BFP917542 BPE917539:BPL917542 BZA917539:BZH917542 CIW917539:CJD917542 CSS917539:CSZ917542 DCO917539:DCV917542 DMK917539:DMR917542 DWG917539:DWN917542 EGC917539:EGJ917542 EPY917539:EQF917542 EZU917539:FAB917542 FJQ917539:FJX917542 FTM917539:FTT917542 GDI917539:GDP917542 GNE917539:GNL917542 GXA917539:GXH917542 HGW917539:HHD917542 HQS917539:HQZ917542 IAO917539:IAV917542 IKK917539:IKR917542 IUG917539:IUN917542 JEC917539:JEJ917542 JNY917539:JOF917542 JXU917539:JYB917542 KHQ917539:KHX917542 KRM917539:KRT917542 LBI917539:LBP917542 LLE917539:LLL917542 LVA917539:LVH917542 MEW917539:MFD917542 MOS917539:MOZ917542 MYO917539:MYV917542 NIK917539:NIR917542 NSG917539:NSN917542 OCC917539:OCJ917542 OLY917539:OMF917542 OVU917539:OWB917542 PFQ917539:PFX917542 PPM917539:PPT917542 PZI917539:PZP917542 QJE917539:QJL917542 QTA917539:QTH917542 RCW917539:RDD917542 RMS917539:RMZ917542 RWO917539:RWV917542 SGK917539:SGR917542 SQG917539:SQN917542 TAC917539:TAJ917542 TJY917539:TKF917542 TTU917539:TUB917542 UDQ917539:UDX917542 UNM917539:UNT917542 UXI917539:UXP917542 VHE917539:VHL917542 VRA917539:VRH917542 WAW917539:WBD917542 WKS917539:WKZ917542 WUO917539:WUV917542 XEK917539:XER917542 IC983075:IJ983078 RY983075:SF983078 ABU983075:ACB983078 ALQ983075:ALX983078 AVM983075:AVT983078 BFI983075:BFP983078 BPE983075:BPL983078 BZA983075:BZH983078 CIW983075:CJD983078 CSS983075:CSZ983078 DCO983075:DCV983078 DMK983075:DMR983078 DWG983075:DWN983078 EGC983075:EGJ983078 EPY983075:EQF983078 EZU983075:FAB983078 FJQ983075:FJX983078 FTM983075:FTT983078 GDI983075:GDP983078 GNE983075:GNL983078 GXA983075:GXH983078 HGW983075:HHD983078 HQS983075:HQZ983078 IAO983075:IAV983078 IKK983075:IKR983078 IUG983075:IUN983078 JEC983075:JEJ983078 JNY983075:JOF983078 JXU983075:JYB983078 KHQ983075:KHX983078 KRM983075:KRT983078 LBI983075:LBP983078 LLE983075:LLL983078 LVA983075:LVH983078 MEW983075:MFD983078 MOS983075:MOZ983078 MYO983075:MYV983078 NIK983075:NIR983078 NSG983075:NSN983078 OCC983075:OCJ983078 OLY983075:OMF983078 OVU983075:OWB983078 PFQ983075:PFX983078 PPM983075:PPT983078 PZI983075:PZP983078 QJE983075:QJL983078 QTA983075:QTH983078 RCW983075:RDD983078 RMS983075:RMZ983078 RWO983075:RWV983078 SGK983075:SGR983078 SQG983075:SQN983078 TAC983075:TAJ983078 TJY983075:TKF983078 TTU983075:TUB983078 UDQ983075:UDX983078 UNM983075:UNT983078 UXI983075:UXP983078 VHE983075:VHL983078 VRA983075:VRH983078 WAW983075:WBD983078 WKS983075:WKZ983078 WUO983075:WUV983078 XEK983075:XER983078 C82:AM83 IY82:KI83 SU82:UE83 ACQ82:AEA83 AMM82:ANW83 AWI82:AXS83 BGE82:BHO83 BQA82:BRK83 BZW82:CBG83 CJS82:CLC83 CTO82:CUY83 DDK82:DEU83 DNG82:DOQ83 DXC82:DYM83 EGY82:EII83 EQU82:ESE83 FAQ82:FCA83 FKM82:FLW83 FUI82:FVS83 GEE82:GFO83 GOA82:GPK83 GXW82:GZG83 HHS82:HJC83 HRO82:HSY83 IBK82:ICU83 ILG82:IMQ83 IVC82:IWM83 JEY82:JGI83 JOU82:JQE83 JYQ82:KAA83 KIM82:KJW83 KSI82:KTS83 LCE82:LDO83 LMA82:LNK83 LVW82:LXG83 MFS82:MHC83 MPO82:MQY83 MZK82:NAU83 NJG82:NKQ83 NTC82:NUM83 OCY82:OEI83 OMU82:OOE83 OWQ82:OYA83 PGM82:PHW83 PQI82:PRS83 QAE82:QBO83 QKA82:QLK83 QTW82:QVG83 RDS82:RFC83 RNO82:ROY83 RXK82:RYU83 SHG82:SIQ83 SRC82:SSM83 TAY82:TCI83 TKU82:TME83 TUQ82:TWA83 UEM82:UFW83 UOI82:UPS83 UYE82:UZO83 VIA82:VJK83 VRW82:VTG83 WBS82:WDC83 WLO82:WMY83 WVK82:WWU83 C65618:AM65619 IY65618:KI65619 SU65618:UE65619 ACQ65618:AEA65619 AMM65618:ANW65619 AWI65618:AXS65619 BGE65618:BHO65619 BQA65618:BRK65619 BZW65618:CBG65619 CJS65618:CLC65619 CTO65618:CUY65619 DDK65618:DEU65619 DNG65618:DOQ65619 DXC65618:DYM65619 EGY65618:EII65619 EQU65618:ESE65619 FAQ65618:FCA65619 FKM65618:FLW65619 FUI65618:FVS65619 GEE65618:GFO65619 GOA65618:GPK65619 GXW65618:GZG65619 HHS65618:HJC65619 HRO65618:HSY65619 IBK65618:ICU65619 ILG65618:IMQ65619 IVC65618:IWM65619 JEY65618:JGI65619 JOU65618:JQE65619 JYQ65618:KAA65619 KIM65618:KJW65619 KSI65618:KTS65619 LCE65618:LDO65619 LMA65618:LNK65619 LVW65618:LXG65619 MFS65618:MHC65619 MPO65618:MQY65619 MZK65618:NAU65619 NJG65618:NKQ65619 NTC65618:NUM65619 OCY65618:OEI65619 OMU65618:OOE65619 OWQ65618:OYA65619 PGM65618:PHW65619 PQI65618:PRS65619 QAE65618:QBO65619 QKA65618:QLK65619 QTW65618:QVG65619 RDS65618:RFC65619 RNO65618:ROY65619 RXK65618:RYU65619 SHG65618:SIQ65619 SRC65618:SSM65619 TAY65618:TCI65619 TKU65618:TME65619 TUQ65618:TWA65619 UEM65618:UFW65619 UOI65618:UPS65619 UYE65618:UZO65619 VIA65618:VJK65619 VRW65618:VTG65619 WBS65618:WDC65619 WLO65618:WMY65619 WVK65618:WWU65619 C131154:AM131155 IY131154:KI131155 SU131154:UE131155 ACQ131154:AEA131155 AMM131154:ANW131155 AWI131154:AXS131155 BGE131154:BHO131155 BQA131154:BRK131155 BZW131154:CBG131155 CJS131154:CLC131155 CTO131154:CUY131155 DDK131154:DEU131155 DNG131154:DOQ131155 DXC131154:DYM131155 EGY131154:EII131155 EQU131154:ESE131155 FAQ131154:FCA131155 FKM131154:FLW131155 FUI131154:FVS131155 GEE131154:GFO131155 GOA131154:GPK131155 GXW131154:GZG131155 HHS131154:HJC131155 HRO131154:HSY131155 IBK131154:ICU131155 ILG131154:IMQ131155 IVC131154:IWM131155 JEY131154:JGI131155 JOU131154:JQE131155 JYQ131154:KAA131155 KIM131154:KJW131155 KSI131154:KTS131155 LCE131154:LDO131155 LMA131154:LNK131155 LVW131154:LXG131155 MFS131154:MHC131155 MPO131154:MQY131155 MZK131154:NAU131155 NJG131154:NKQ131155 NTC131154:NUM131155 OCY131154:OEI131155 OMU131154:OOE131155 OWQ131154:OYA131155 PGM131154:PHW131155 PQI131154:PRS131155 QAE131154:QBO131155 QKA131154:QLK131155 QTW131154:QVG131155 RDS131154:RFC131155 RNO131154:ROY131155 RXK131154:RYU131155 SHG131154:SIQ131155 SRC131154:SSM131155 TAY131154:TCI131155 TKU131154:TME131155 TUQ131154:TWA131155 UEM131154:UFW131155 UOI131154:UPS131155 UYE131154:UZO131155 VIA131154:VJK131155 VRW131154:VTG131155 WBS131154:WDC131155 WLO131154:WMY131155 WVK131154:WWU131155 C196690:AM196691 IY196690:KI196691 SU196690:UE196691 ACQ196690:AEA196691 AMM196690:ANW196691 AWI196690:AXS196691 BGE196690:BHO196691 BQA196690:BRK196691 BZW196690:CBG196691 CJS196690:CLC196691 CTO196690:CUY196691 DDK196690:DEU196691 DNG196690:DOQ196691 DXC196690:DYM196691 EGY196690:EII196691 EQU196690:ESE196691 FAQ196690:FCA196691 FKM196690:FLW196691 FUI196690:FVS196691 GEE196690:GFO196691 GOA196690:GPK196691 GXW196690:GZG196691 HHS196690:HJC196691 HRO196690:HSY196691 IBK196690:ICU196691 ILG196690:IMQ196691 IVC196690:IWM196691 JEY196690:JGI196691 JOU196690:JQE196691 JYQ196690:KAA196691 KIM196690:KJW196691 KSI196690:KTS196691 LCE196690:LDO196691 LMA196690:LNK196691 LVW196690:LXG196691 MFS196690:MHC196691 MPO196690:MQY196691 MZK196690:NAU196691 NJG196690:NKQ196691 NTC196690:NUM196691 OCY196690:OEI196691 OMU196690:OOE196691 OWQ196690:OYA196691 PGM196690:PHW196691 PQI196690:PRS196691 QAE196690:QBO196691 QKA196690:QLK196691 QTW196690:QVG196691 RDS196690:RFC196691 RNO196690:ROY196691 RXK196690:RYU196691 SHG196690:SIQ196691 SRC196690:SSM196691 TAY196690:TCI196691 TKU196690:TME196691 TUQ196690:TWA196691 UEM196690:UFW196691 UOI196690:UPS196691 UYE196690:UZO196691 VIA196690:VJK196691 VRW196690:VTG196691 WBS196690:WDC196691 WLO196690:WMY196691 WVK196690:WWU196691 C262226:AM262227 IY262226:KI262227 SU262226:UE262227 ACQ262226:AEA262227 AMM262226:ANW262227 AWI262226:AXS262227 BGE262226:BHO262227 BQA262226:BRK262227 BZW262226:CBG262227 CJS262226:CLC262227 CTO262226:CUY262227 DDK262226:DEU262227 DNG262226:DOQ262227 DXC262226:DYM262227 EGY262226:EII262227 EQU262226:ESE262227 FAQ262226:FCA262227 FKM262226:FLW262227 FUI262226:FVS262227 GEE262226:GFO262227 GOA262226:GPK262227 GXW262226:GZG262227 HHS262226:HJC262227 HRO262226:HSY262227 IBK262226:ICU262227 ILG262226:IMQ262227 IVC262226:IWM262227 JEY262226:JGI262227 JOU262226:JQE262227 JYQ262226:KAA262227 KIM262226:KJW262227 KSI262226:KTS262227 LCE262226:LDO262227 LMA262226:LNK262227 LVW262226:LXG262227 MFS262226:MHC262227 MPO262226:MQY262227 MZK262226:NAU262227 NJG262226:NKQ262227 NTC262226:NUM262227 OCY262226:OEI262227 OMU262226:OOE262227 OWQ262226:OYA262227 PGM262226:PHW262227 PQI262226:PRS262227 QAE262226:QBO262227 QKA262226:QLK262227 QTW262226:QVG262227 RDS262226:RFC262227 RNO262226:ROY262227 RXK262226:RYU262227 SHG262226:SIQ262227 SRC262226:SSM262227 TAY262226:TCI262227 TKU262226:TME262227 TUQ262226:TWA262227 UEM262226:UFW262227 UOI262226:UPS262227 UYE262226:UZO262227 VIA262226:VJK262227 VRW262226:VTG262227 WBS262226:WDC262227 WLO262226:WMY262227 WVK262226:WWU262227 C327762:AM327763 IY327762:KI327763 SU327762:UE327763 ACQ327762:AEA327763 AMM327762:ANW327763 AWI327762:AXS327763 BGE327762:BHO327763 BQA327762:BRK327763 BZW327762:CBG327763 CJS327762:CLC327763 CTO327762:CUY327763 DDK327762:DEU327763 DNG327762:DOQ327763 DXC327762:DYM327763 EGY327762:EII327763 EQU327762:ESE327763 FAQ327762:FCA327763 FKM327762:FLW327763 FUI327762:FVS327763 GEE327762:GFO327763 GOA327762:GPK327763 GXW327762:GZG327763 HHS327762:HJC327763 HRO327762:HSY327763 IBK327762:ICU327763 ILG327762:IMQ327763 IVC327762:IWM327763 JEY327762:JGI327763 JOU327762:JQE327763 JYQ327762:KAA327763 KIM327762:KJW327763 KSI327762:KTS327763 LCE327762:LDO327763 LMA327762:LNK327763 LVW327762:LXG327763 MFS327762:MHC327763 MPO327762:MQY327763 MZK327762:NAU327763 NJG327762:NKQ327763 NTC327762:NUM327763 OCY327762:OEI327763 OMU327762:OOE327763 OWQ327762:OYA327763 PGM327762:PHW327763 PQI327762:PRS327763 QAE327762:QBO327763 QKA327762:QLK327763 QTW327762:QVG327763 RDS327762:RFC327763 RNO327762:ROY327763 RXK327762:RYU327763 SHG327762:SIQ327763 SRC327762:SSM327763 TAY327762:TCI327763 TKU327762:TME327763 TUQ327762:TWA327763 UEM327762:UFW327763 UOI327762:UPS327763 UYE327762:UZO327763 VIA327762:VJK327763 VRW327762:VTG327763 WBS327762:WDC327763 WLO327762:WMY327763 WVK327762:WWU327763 C393298:AM393299 IY393298:KI393299 SU393298:UE393299 ACQ393298:AEA393299 AMM393298:ANW393299 AWI393298:AXS393299 BGE393298:BHO393299 BQA393298:BRK393299 BZW393298:CBG393299 CJS393298:CLC393299 CTO393298:CUY393299 DDK393298:DEU393299 DNG393298:DOQ393299 DXC393298:DYM393299 EGY393298:EII393299 EQU393298:ESE393299 FAQ393298:FCA393299 FKM393298:FLW393299 FUI393298:FVS393299 GEE393298:GFO393299 GOA393298:GPK393299 GXW393298:GZG393299 HHS393298:HJC393299 HRO393298:HSY393299 IBK393298:ICU393299 ILG393298:IMQ393299 IVC393298:IWM393299 JEY393298:JGI393299 JOU393298:JQE393299 JYQ393298:KAA393299 KIM393298:KJW393299 KSI393298:KTS393299 LCE393298:LDO393299 LMA393298:LNK393299 LVW393298:LXG393299 MFS393298:MHC393299 MPO393298:MQY393299 MZK393298:NAU393299 NJG393298:NKQ393299 NTC393298:NUM393299 OCY393298:OEI393299 OMU393298:OOE393299 OWQ393298:OYA393299 PGM393298:PHW393299 PQI393298:PRS393299 QAE393298:QBO393299 QKA393298:QLK393299 QTW393298:QVG393299 RDS393298:RFC393299 RNO393298:ROY393299 RXK393298:RYU393299 SHG393298:SIQ393299 SRC393298:SSM393299 TAY393298:TCI393299 TKU393298:TME393299 TUQ393298:TWA393299 UEM393298:UFW393299 UOI393298:UPS393299 UYE393298:UZO393299 VIA393298:VJK393299 VRW393298:VTG393299 WBS393298:WDC393299 WLO393298:WMY393299 WVK393298:WWU393299 C458834:AM458835 IY458834:KI458835 SU458834:UE458835 ACQ458834:AEA458835 AMM458834:ANW458835 AWI458834:AXS458835 BGE458834:BHO458835 BQA458834:BRK458835 BZW458834:CBG458835 CJS458834:CLC458835 CTO458834:CUY458835 DDK458834:DEU458835 DNG458834:DOQ458835 DXC458834:DYM458835 EGY458834:EII458835 EQU458834:ESE458835 FAQ458834:FCA458835 FKM458834:FLW458835 FUI458834:FVS458835 GEE458834:GFO458835 GOA458834:GPK458835 GXW458834:GZG458835 HHS458834:HJC458835 HRO458834:HSY458835 IBK458834:ICU458835 ILG458834:IMQ458835 IVC458834:IWM458835 JEY458834:JGI458835 JOU458834:JQE458835 JYQ458834:KAA458835 KIM458834:KJW458835 KSI458834:KTS458835 LCE458834:LDO458835 LMA458834:LNK458835 LVW458834:LXG458835 MFS458834:MHC458835 MPO458834:MQY458835 MZK458834:NAU458835 NJG458834:NKQ458835 NTC458834:NUM458835 OCY458834:OEI458835 OMU458834:OOE458835 OWQ458834:OYA458835 PGM458834:PHW458835 PQI458834:PRS458835 QAE458834:QBO458835 QKA458834:QLK458835 QTW458834:QVG458835 RDS458834:RFC458835 RNO458834:ROY458835 RXK458834:RYU458835 SHG458834:SIQ458835 SRC458834:SSM458835 TAY458834:TCI458835 TKU458834:TME458835 TUQ458834:TWA458835 UEM458834:UFW458835 UOI458834:UPS458835 UYE458834:UZO458835 VIA458834:VJK458835 VRW458834:VTG458835 WBS458834:WDC458835 WLO458834:WMY458835 WVK458834:WWU458835 C524370:AM524371 IY524370:KI524371 SU524370:UE524371 ACQ524370:AEA524371 AMM524370:ANW524371 AWI524370:AXS524371 BGE524370:BHO524371 BQA524370:BRK524371 BZW524370:CBG524371 CJS524370:CLC524371 CTO524370:CUY524371 DDK524370:DEU524371 DNG524370:DOQ524371 DXC524370:DYM524371 EGY524370:EII524371 EQU524370:ESE524371 FAQ524370:FCA524371 FKM524370:FLW524371 FUI524370:FVS524371 GEE524370:GFO524371 GOA524370:GPK524371 GXW524370:GZG524371 HHS524370:HJC524371 HRO524370:HSY524371 IBK524370:ICU524371 ILG524370:IMQ524371 IVC524370:IWM524371 JEY524370:JGI524371 JOU524370:JQE524371 JYQ524370:KAA524371 KIM524370:KJW524371 KSI524370:KTS524371 LCE524370:LDO524371 LMA524370:LNK524371 LVW524370:LXG524371 MFS524370:MHC524371 MPO524370:MQY524371 MZK524370:NAU524371 NJG524370:NKQ524371 NTC524370:NUM524371 OCY524370:OEI524371 OMU524370:OOE524371 OWQ524370:OYA524371 PGM524370:PHW524371 PQI524370:PRS524371 QAE524370:QBO524371 QKA524370:QLK524371 QTW524370:QVG524371 RDS524370:RFC524371 RNO524370:ROY524371 RXK524370:RYU524371 SHG524370:SIQ524371 SRC524370:SSM524371 TAY524370:TCI524371 TKU524370:TME524371 TUQ524370:TWA524371 UEM524370:UFW524371 UOI524370:UPS524371 UYE524370:UZO524371 VIA524370:VJK524371 VRW524370:VTG524371 WBS524370:WDC524371 WLO524370:WMY524371 WVK524370:WWU524371 C589906:AM589907 IY589906:KI589907 SU589906:UE589907 ACQ589906:AEA589907 AMM589906:ANW589907 AWI589906:AXS589907 BGE589906:BHO589907 BQA589906:BRK589907 BZW589906:CBG589907 CJS589906:CLC589907 CTO589906:CUY589907 DDK589906:DEU589907 DNG589906:DOQ589907 DXC589906:DYM589907 EGY589906:EII589907 EQU589906:ESE589907 FAQ589906:FCA589907 FKM589906:FLW589907 FUI589906:FVS589907 GEE589906:GFO589907 GOA589906:GPK589907 GXW589906:GZG589907 HHS589906:HJC589907 HRO589906:HSY589907 IBK589906:ICU589907 ILG589906:IMQ589907 IVC589906:IWM589907 JEY589906:JGI589907 JOU589906:JQE589907 JYQ589906:KAA589907 KIM589906:KJW589907 KSI589906:KTS589907 LCE589906:LDO589907 LMA589906:LNK589907 LVW589906:LXG589907 MFS589906:MHC589907 MPO589906:MQY589907 MZK589906:NAU589907 NJG589906:NKQ589907 NTC589906:NUM589907 OCY589906:OEI589907 OMU589906:OOE589907 OWQ589906:OYA589907 PGM589906:PHW589907 PQI589906:PRS589907 QAE589906:QBO589907 QKA589906:QLK589907 QTW589906:QVG589907 RDS589906:RFC589907 RNO589906:ROY589907 RXK589906:RYU589907 SHG589906:SIQ589907 SRC589906:SSM589907 TAY589906:TCI589907 TKU589906:TME589907 TUQ589906:TWA589907 UEM589906:UFW589907 UOI589906:UPS589907 UYE589906:UZO589907 VIA589906:VJK589907 VRW589906:VTG589907 WBS589906:WDC589907 WLO589906:WMY589907 WVK589906:WWU589907 C655442:AM655443 IY655442:KI655443 SU655442:UE655443 ACQ655442:AEA655443 AMM655442:ANW655443 AWI655442:AXS655443 BGE655442:BHO655443 BQA655442:BRK655443 BZW655442:CBG655443 CJS655442:CLC655443 CTO655442:CUY655443 DDK655442:DEU655443 DNG655442:DOQ655443 DXC655442:DYM655443 EGY655442:EII655443 EQU655442:ESE655443 FAQ655442:FCA655443 FKM655442:FLW655443 FUI655442:FVS655443 GEE655442:GFO655443 GOA655442:GPK655443 GXW655442:GZG655443 HHS655442:HJC655443 HRO655442:HSY655443 IBK655442:ICU655443 ILG655442:IMQ655443 IVC655442:IWM655443 JEY655442:JGI655443 JOU655442:JQE655443 JYQ655442:KAA655443 KIM655442:KJW655443 KSI655442:KTS655443 LCE655442:LDO655443 LMA655442:LNK655443 LVW655442:LXG655443 MFS655442:MHC655443 MPO655442:MQY655443 MZK655442:NAU655443 NJG655442:NKQ655443 NTC655442:NUM655443 OCY655442:OEI655443 OMU655442:OOE655443 OWQ655442:OYA655443 PGM655442:PHW655443 PQI655442:PRS655443 QAE655442:QBO655443 QKA655442:QLK655443 QTW655442:QVG655443 RDS655442:RFC655443 RNO655442:ROY655443 RXK655442:RYU655443 SHG655442:SIQ655443 SRC655442:SSM655443 TAY655442:TCI655443 TKU655442:TME655443 TUQ655442:TWA655443 UEM655442:UFW655443 UOI655442:UPS655443 UYE655442:UZO655443 VIA655442:VJK655443 VRW655442:VTG655443 WBS655442:WDC655443 WLO655442:WMY655443 WVK655442:WWU655443 C720978:AM720979 IY720978:KI720979 SU720978:UE720979 ACQ720978:AEA720979 AMM720978:ANW720979 AWI720978:AXS720979 BGE720978:BHO720979 BQA720978:BRK720979 BZW720978:CBG720979 CJS720978:CLC720979 CTO720978:CUY720979 DDK720978:DEU720979 DNG720978:DOQ720979 DXC720978:DYM720979 EGY720978:EII720979 EQU720978:ESE720979 FAQ720978:FCA720979 FKM720978:FLW720979 FUI720978:FVS720979 GEE720978:GFO720979 GOA720978:GPK720979 GXW720978:GZG720979 HHS720978:HJC720979 HRO720978:HSY720979 IBK720978:ICU720979 ILG720978:IMQ720979 IVC720978:IWM720979 JEY720978:JGI720979 JOU720978:JQE720979 JYQ720978:KAA720979 KIM720978:KJW720979 KSI720978:KTS720979 LCE720978:LDO720979 LMA720978:LNK720979 LVW720978:LXG720979 MFS720978:MHC720979 MPO720978:MQY720979 MZK720978:NAU720979 NJG720978:NKQ720979 NTC720978:NUM720979 OCY720978:OEI720979 OMU720978:OOE720979 OWQ720978:OYA720979 PGM720978:PHW720979 PQI720978:PRS720979 QAE720978:QBO720979 QKA720978:QLK720979 QTW720978:QVG720979 RDS720978:RFC720979 RNO720978:ROY720979 RXK720978:RYU720979 SHG720978:SIQ720979 SRC720978:SSM720979 TAY720978:TCI720979 TKU720978:TME720979 TUQ720978:TWA720979 UEM720978:UFW720979 UOI720978:UPS720979 UYE720978:UZO720979 VIA720978:VJK720979 VRW720978:VTG720979 WBS720978:WDC720979 WLO720978:WMY720979 WVK720978:WWU720979 C786514:AM786515 IY786514:KI786515 SU786514:UE786515 ACQ786514:AEA786515 AMM786514:ANW786515 AWI786514:AXS786515 BGE786514:BHO786515 BQA786514:BRK786515 BZW786514:CBG786515 CJS786514:CLC786515 CTO786514:CUY786515 DDK786514:DEU786515 DNG786514:DOQ786515 DXC786514:DYM786515 EGY786514:EII786515 EQU786514:ESE786515 FAQ786514:FCA786515 FKM786514:FLW786515 FUI786514:FVS786515 GEE786514:GFO786515 GOA786514:GPK786515 GXW786514:GZG786515 HHS786514:HJC786515 HRO786514:HSY786515 IBK786514:ICU786515 ILG786514:IMQ786515 IVC786514:IWM786515 JEY786514:JGI786515 JOU786514:JQE786515 JYQ786514:KAA786515 KIM786514:KJW786515 KSI786514:KTS786515 LCE786514:LDO786515 LMA786514:LNK786515 LVW786514:LXG786515 MFS786514:MHC786515 MPO786514:MQY786515 MZK786514:NAU786515 NJG786514:NKQ786515 NTC786514:NUM786515 OCY786514:OEI786515 OMU786514:OOE786515 OWQ786514:OYA786515 PGM786514:PHW786515 PQI786514:PRS786515 QAE786514:QBO786515 QKA786514:QLK786515 QTW786514:QVG786515 RDS786514:RFC786515 RNO786514:ROY786515 RXK786514:RYU786515 SHG786514:SIQ786515 SRC786514:SSM786515 TAY786514:TCI786515 TKU786514:TME786515 TUQ786514:TWA786515 UEM786514:UFW786515 UOI786514:UPS786515 UYE786514:UZO786515 VIA786514:VJK786515 VRW786514:VTG786515 WBS786514:WDC786515 WLO786514:WMY786515 WVK786514:WWU786515 C852050:AM852051 IY852050:KI852051 SU852050:UE852051 ACQ852050:AEA852051 AMM852050:ANW852051 AWI852050:AXS852051 BGE852050:BHO852051 BQA852050:BRK852051 BZW852050:CBG852051 CJS852050:CLC852051 CTO852050:CUY852051 DDK852050:DEU852051 DNG852050:DOQ852051 DXC852050:DYM852051 EGY852050:EII852051 EQU852050:ESE852051 FAQ852050:FCA852051 FKM852050:FLW852051 FUI852050:FVS852051 GEE852050:GFO852051 GOA852050:GPK852051 GXW852050:GZG852051 HHS852050:HJC852051 HRO852050:HSY852051 IBK852050:ICU852051 ILG852050:IMQ852051 IVC852050:IWM852051 JEY852050:JGI852051 JOU852050:JQE852051 JYQ852050:KAA852051 KIM852050:KJW852051 KSI852050:KTS852051 LCE852050:LDO852051 LMA852050:LNK852051 LVW852050:LXG852051 MFS852050:MHC852051 MPO852050:MQY852051 MZK852050:NAU852051 NJG852050:NKQ852051 NTC852050:NUM852051 OCY852050:OEI852051 OMU852050:OOE852051 OWQ852050:OYA852051 PGM852050:PHW852051 PQI852050:PRS852051 QAE852050:QBO852051 QKA852050:QLK852051 QTW852050:QVG852051 RDS852050:RFC852051 RNO852050:ROY852051 RXK852050:RYU852051 SHG852050:SIQ852051 SRC852050:SSM852051 TAY852050:TCI852051 TKU852050:TME852051 TUQ852050:TWA852051 UEM852050:UFW852051 UOI852050:UPS852051 UYE852050:UZO852051 VIA852050:VJK852051 VRW852050:VTG852051 WBS852050:WDC852051 WLO852050:WMY852051 WVK852050:WWU852051 C917586:AM917587 IY917586:KI917587 SU917586:UE917587 ACQ917586:AEA917587 AMM917586:ANW917587 AWI917586:AXS917587 BGE917586:BHO917587 BQA917586:BRK917587 BZW917586:CBG917587 CJS917586:CLC917587 CTO917586:CUY917587 DDK917586:DEU917587 DNG917586:DOQ917587 DXC917586:DYM917587 EGY917586:EII917587 EQU917586:ESE917587 FAQ917586:FCA917587 FKM917586:FLW917587 FUI917586:FVS917587 GEE917586:GFO917587 GOA917586:GPK917587 GXW917586:GZG917587 HHS917586:HJC917587 HRO917586:HSY917587 IBK917586:ICU917587 ILG917586:IMQ917587 IVC917586:IWM917587 JEY917586:JGI917587 JOU917586:JQE917587 JYQ917586:KAA917587 KIM917586:KJW917587 KSI917586:KTS917587 LCE917586:LDO917587 LMA917586:LNK917587 LVW917586:LXG917587 MFS917586:MHC917587 MPO917586:MQY917587 MZK917586:NAU917587 NJG917586:NKQ917587 NTC917586:NUM917587 OCY917586:OEI917587 OMU917586:OOE917587 OWQ917586:OYA917587 PGM917586:PHW917587 PQI917586:PRS917587 QAE917586:QBO917587 QKA917586:QLK917587 QTW917586:QVG917587 RDS917586:RFC917587 RNO917586:ROY917587 RXK917586:RYU917587 SHG917586:SIQ917587 SRC917586:SSM917587 TAY917586:TCI917587 TKU917586:TME917587 TUQ917586:TWA917587 UEM917586:UFW917587 UOI917586:UPS917587 UYE917586:UZO917587 VIA917586:VJK917587 VRW917586:VTG917587 WBS917586:WDC917587 WLO917586:WMY917587 WVK917586:WWU917587 C983122:AM983123 IY983122:KI983123 SU983122:UE983123 ACQ983122:AEA983123 AMM983122:ANW983123 AWI983122:AXS983123 BGE983122:BHO983123 BQA983122:BRK983123 BZW983122:CBG983123 CJS983122:CLC983123 CTO983122:CUY983123 DDK983122:DEU983123 DNG983122:DOQ983123 DXC983122:DYM983123 EGY983122:EII983123 EQU983122:ESE983123 FAQ983122:FCA983123 FKM983122:FLW983123 FUI983122:FVS983123 GEE983122:GFO983123 GOA983122:GPK983123 GXW983122:GZG983123 HHS983122:HJC983123 HRO983122:HSY983123 IBK983122:ICU983123 ILG983122:IMQ983123 IVC983122:IWM983123 JEY983122:JGI983123 JOU983122:JQE983123 JYQ983122:KAA983123 KIM983122:KJW983123 KSI983122:KTS983123 LCE983122:LDO983123 LMA983122:LNK983123 LVW983122:LXG983123 MFS983122:MHC983123 MPO983122:MQY983123 MZK983122:NAU983123 NJG983122:NKQ983123 NTC983122:NUM983123 OCY983122:OEI983123 OMU983122:OOE983123 OWQ983122:OYA983123 PGM983122:PHW983123 PQI983122:PRS983123 QAE983122:QBO983123 QKA983122:QLK983123 QTW983122:QVG983123 RDS983122:RFC983123 RNO983122:ROY983123 RXK983122:RYU983123 SHG983122:SIQ983123 SRC983122:SSM983123 TAY983122:TCI983123 TKU983122:TME983123 TUQ983122:TWA983123 UEM983122:UFW983123 UOI983122:UPS983123 UYE983122:UZO983123 VIA983122:VJK983123 VRW983122:VTG983123 WBS983122:WDC983123 WLO983122:WMY983123 WVK983122:WWU983123 EM82:FW83 OI82:PS83 YE82:ZO83 AIA82:AJK83 ARW82:ATG83 BBS82:BDC83 BLO82:BMY83 BVK82:BWU83 CFG82:CGQ83 CPC82:CQM83 CYY82:DAI83 DIU82:DKE83 DSQ82:DUA83 ECM82:EDW83 EMI82:ENS83 EWE82:EXO83 FGA82:FHK83 FPW82:FRG83 FZS82:GBC83 GJO82:GKY83 GTK82:GUU83 HDG82:HEQ83 HNC82:HOM83 HWY82:HYI83 IGU82:IIE83 IQQ82:ISA83 JAM82:JBW83 JKI82:JLS83 JUE82:JVO83 KEA82:KFK83 KNW82:KPG83 KXS82:KZC83 LHO82:LIY83 LRK82:LSU83 MBG82:MCQ83 MLC82:MMM83 MUY82:MWI83 NEU82:NGE83 NOQ82:NQA83 NYM82:NZW83 OII82:OJS83 OSE82:OTO83 PCA82:PDK83 PLW82:PNG83 PVS82:PXC83 QFO82:QGY83 QPK82:QQU83 QZG82:RAQ83 RJC82:RKM83 RSY82:RUI83 SCU82:SEE83 SMQ82:SOA83 SWM82:SXW83 TGI82:THS83 TQE82:TRO83 UAA82:UBK83 UJW82:ULG83 UTS82:UVC83 VDO82:VEY83 VNK82:VOU83 VXG82:VYQ83 WHC82:WIM83 WQY82:WSI83 XAU82:XCE83 EM65618:FW65619 OI65618:PS65619 YE65618:ZO65619 AIA65618:AJK65619 ARW65618:ATG65619 BBS65618:BDC65619 BLO65618:BMY65619 BVK65618:BWU65619 CFG65618:CGQ65619 CPC65618:CQM65619 CYY65618:DAI65619 DIU65618:DKE65619 DSQ65618:DUA65619 ECM65618:EDW65619 EMI65618:ENS65619 EWE65618:EXO65619 FGA65618:FHK65619 FPW65618:FRG65619 FZS65618:GBC65619 GJO65618:GKY65619 GTK65618:GUU65619 HDG65618:HEQ65619 HNC65618:HOM65619 HWY65618:HYI65619 IGU65618:IIE65619 IQQ65618:ISA65619 JAM65618:JBW65619 JKI65618:JLS65619 JUE65618:JVO65619 KEA65618:KFK65619 KNW65618:KPG65619 KXS65618:KZC65619 LHO65618:LIY65619 LRK65618:LSU65619 MBG65618:MCQ65619 MLC65618:MMM65619 MUY65618:MWI65619 NEU65618:NGE65619 NOQ65618:NQA65619 NYM65618:NZW65619 OII65618:OJS65619 OSE65618:OTO65619 PCA65618:PDK65619 PLW65618:PNG65619 PVS65618:PXC65619 QFO65618:QGY65619 QPK65618:QQU65619 QZG65618:RAQ65619 RJC65618:RKM65619 RSY65618:RUI65619 SCU65618:SEE65619 SMQ65618:SOA65619 SWM65618:SXW65619 TGI65618:THS65619 TQE65618:TRO65619 UAA65618:UBK65619 UJW65618:ULG65619 UTS65618:UVC65619 VDO65618:VEY65619 VNK65618:VOU65619 VXG65618:VYQ65619 WHC65618:WIM65619 WQY65618:WSI65619 XAU65618:XCE65619 EM131154:FW131155 OI131154:PS131155 YE131154:ZO131155 AIA131154:AJK131155 ARW131154:ATG131155 BBS131154:BDC131155 BLO131154:BMY131155 BVK131154:BWU131155 CFG131154:CGQ131155 CPC131154:CQM131155 CYY131154:DAI131155 DIU131154:DKE131155 DSQ131154:DUA131155 ECM131154:EDW131155 EMI131154:ENS131155 EWE131154:EXO131155 FGA131154:FHK131155 FPW131154:FRG131155 FZS131154:GBC131155 GJO131154:GKY131155 GTK131154:GUU131155 HDG131154:HEQ131155 HNC131154:HOM131155 HWY131154:HYI131155 IGU131154:IIE131155 IQQ131154:ISA131155 JAM131154:JBW131155 JKI131154:JLS131155 JUE131154:JVO131155 KEA131154:KFK131155 KNW131154:KPG131155 KXS131154:KZC131155 LHO131154:LIY131155 LRK131154:LSU131155 MBG131154:MCQ131155 MLC131154:MMM131155 MUY131154:MWI131155 NEU131154:NGE131155 NOQ131154:NQA131155 NYM131154:NZW131155 OII131154:OJS131155 OSE131154:OTO131155 PCA131154:PDK131155 PLW131154:PNG131155 PVS131154:PXC131155 QFO131154:QGY131155 QPK131154:QQU131155 QZG131154:RAQ131155 RJC131154:RKM131155 RSY131154:RUI131155 SCU131154:SEE131155 SMQ131154:SOA131155 SWM131154:SXW131155 TGI131154:THS131155 TQE131154:TRO131155 UAA131154:UBK131155 UJW131154:ULG131155 UTS131154:UVC131155 VDO131154:VEY131155 VNK131154:VOU131155 VXG131154:VYQ131155 WHC131154:WIM131155 WQY131154:WSI131155 XAU131154:XCE131155 EM196690:FW196691 OI196690:PS196691 YE196690:ZO196691 AIA196690:AJK196691 ARW196690:ATG196691 BBS196690:BDC196691 BLO196690:BMY196691 BVK196690:BWU196691 CFG196690:CGQ196691 CPC196690:CQM196691 CYY196690:DAI196691 DIU196690:DKE196691 DSQ196690:DUA196691 ECM196690:EDW196691 EMI196690:ENS196691 EWE196690:EXO196691 FGA196690:FHK196691 FPW196690:FRG196691 FZS196690:GBC196691 GJO196690:GKY196691 GTK196690:GUU196691 HDG196690:HEQ196691 HNC196690:HOM196691 HWY196690:HYI196691 IGU196690:IIE196691 IQQ196690:ISA196691 JAM196690:JBW196691 JKI196690:JLS196691 JUE196690:JVO196691 KEA196690:KFK196691 KNW196690:KPG196691 KXS196690:KZC196691 LHO196690:LIY196691 LRK196690:LSU196691 MBG196690:MCQ196691 MLC196690:MMM196691 MUY196690:MWI196691 NEU196690:NGE196691 NOQ196690:NQA196691 NYM196690:NZW196691 OII196690:OJS196691 OSE196690:OTO196691 PCA196690:PDK196691 PLW196690:PNG196691 PVS196690:PXC196691 QFO196690:QGY196691 QPK196690:QQU196691 QZG196690:RAQ196691 RJC196690:RKM196691 RSY196690:RUI196691 SCU196690:SEE196691 SMQ196690:SOA196691 SWM196690:SXW196691 TGI196690:THS196691 TQE196690:TRO196691 UAA196690:UBK196691 UJW196690:ULG196691 UTS196690:UVC196691 VDO196690:VEY196691 VNK196690:VOU196691 VXG196690:VYQ196691 WHC196690:WIM196691 WQY196690:WSI196691 XAU196690:XCE196691 EM262226:FW262227 OI262226:PS262227 YE262226:ZO262227 AIA262226:AJK262227 ARW262226:ATG262227 BBS262226:BDC262227 BLO262226:BMY262227 BVK262226:BWU262227 CFG262226:CGQ262227 CPC262226:CQM262227 CYY262226:DAI262227 DIU262226:DKE262227 DSQ262226:DUA262227 ECM262226:EDW262227 EMI262226:ENS262227 EWE262226:EXO262227 FGA262226:FHK262227 FPW262226:FRG262227 FZS262226:GBC262227 GJO262226:GKY262227 GTK262226:GUU262227 HDG262226:HEQ262227 HNC262226:HOM262227 HWY262226:HYI262227 IGU262226:IIE262227 IQQ262226:ISA262227 JAM262226:JBW262227 JKI262226:JLS262227 JUE262226:JVO262227 KEA262226:KFK262227 KNW262226:KPG262227 KXS262226:KZC262227 LHO262226:LIY262227 LRK262226:LSU262227 MBG262226:MCQ262227 MLC262226:MMM262227 MUY262226:MWI262227 NEU262226:NGE262227 NOQ262226:NQA262227 NYM262226:NZW262227 OII262226:OJS262227 OSE262226:OTO262227 PCA262226:PDK262227 PLW262226:PNG262227 PVS262226:PXC262227 QFO262226:QGY262227 QPK262226:QQU262227 QZG262226:RAQ262227 RJC262226:RKM262227 RSY262226:RUI262227 SCU262226:SEE262227 SMQ262226:SOA262227 SWM262226:SXW262227 TGI262226:THS262227 TQE262226:TRO262227 UAA262226:UBK262227 UJW262226:ULG262227 UTS262226:UVC262227 VDO262226:VEY262227 VNK262226:VOU262227 VXG262226:VYQ262227 WHC262226:WIM262227 WQY262226:WSI262227 XAU262226:XCE262227 EM327762:FW327763 OI327762:PS327763 YE327762:ZO327763 AIA327762:AJK327763 ARW327762:ATG327763 BBS327762:BDC327763 BLO327762:BMY327763 BVK327762:BWU327763 CFG327762:CGQ327763 CPC327762:CQM327763 CYY327762:DAI327763 DIU327762:DKE327763 DSQ327762:DUA327763 ECM327762:EDW327763 EMI327762:ENS327763 EWE327762:EXO327763 FGA327762:FHK327763 FPW327762:FRG327763 FZS327762:GBC327763 GJO327762:GKY327763 GTK327762:GUU327763 HDG327762:HEQ327763 HNC327762:HOM327763 HWY327762:HYI327763 IGU327762:IIE327763 IQQ327762:ISA327763 JAM327762:JBW327763 JKI327762:JLS327763 JUE327762:JVO327763 KEA327762:KFK327763 KNW327762:KPG327763 KXS327762:KZC327763 LHO327762:LIY327763 LRK327762:LSU327763 MBG327762:MCQ327763 MLC327762:MMM327763 MUY327762:MWI327763 NEU327762:NGE327763 NOQ327762:NQA327763 NYM327762:NZW327763 OII327762:OJS327763 OSE327762:OTO327763 PCA327762:PDK327763 PLW327762:PNG327763 PVS327762:PXC327763 QFO327762:QGY327763 QPK327762:QQU327763 QZG327762:RAQ327763 RJC327762:RKM327763 RSY327762:RUI327763 SCU327762:SEE327763 SMQ327762:SOA327763 SWM327762:SXW327763 TGI327762:THS327763 TQE327762:TRO327763 UAA327762:UBK327763 UJW327762:ULG327763 UTS327762:UVC327763 VDO327762:VEY327763 VNK327762:VOU327763 VXG327762:VYQ327763 WHC327762:WIM327763 WQY327762:WSI327763 XAU327762:XCE327763 EM393298:FW393299 OI393298:PS393299 YE393298:ZO393299 AIA393298:AJK393299 ARW393298:ATG393299 BBS393298:BDC393299 BLO393298:BMY393299 BVK393298:BWU393299 CFG393298:CGQ393299 CPC393298:CQM393299 CYY393298:DAI393299 DIU393298:DKE393299 DSQ393298:DUA393299 ECM393298:EDW393299 EMI393298:ENS393299 EWE393298:EXO393299 FGA393298:FHK393299 FPW393298:FRG393299 FZS393298:GBC393299 GJO393298:GKY393299 GTK393298:GUU393299 HDG393298:HEQ393299 HNC393298:HOM393299 HWY393298:HYI393299 IGU393298:IIE393299 IQQ393298:ISA393299 JAM393298:JBW393299 JKI393298:JLS393299 JUE393298:JVO393299 KEA393298:KFK393299 KNW393298:KPG393299 KXS393298:KZC393299 LHO393298:LIY393299 LRK393298:LSU393299 MBG393298:MCQ393299 MLC393298:MMM393299 MUY393298:MWI393299 NEU393298:NGE393299 NOQ393298:NQA393299 NYM393298:NZW393299 OII393298:OJS393299 OSE393298:OTO393299 PCA393298:PDK393299 PLW393298:PNG393299 PVS393298:PXC393299 QFO393298:QGY393299 QPK393298:QQU393299 QZG393298:RAQ393299 RJC393298:RKM393299 RSY393298:RUI393299 SCU393298:SEE393299 SMQ393298:SOA393299 SWM393298:SXW393299 TGI393298:THS393299 TQE393298:TRO393299 UAA393298:UBK393299 UJW393298:ULG393299 UTS393298:UVC393299 VDO393298:VEY393299 VNK393298:VOU393299 VXG393298:VYQ393299 WHC393298:WIM393299 WQY393298:WSI393299 XAU393298:XCE393299 EM458834:FW458835 OI458834:PS458835 YE458834:ZO458835 AIA458834:AJK458835 ARW458834:ATG458835 BBS458834:BDC458835 BLO458834:BMY458835 BVK458834:BWU458835 CFG458834:CGQ458835 CPC458834:CQM458835 CYY458834:DAI458835 DIU458834:DKE458835 DSQ458834:DUA458835 ECM458834:EDW458835 EMI458834:ENS458835 EWE458834:EXO458835 FGA458834:FHK458835 FPW458834:FRG458835 FZS458834:GBC458835 GJO458834:GKY458835 GTK458834:GUU458835 HDG458834:HEQ458835 HNC458834:HOM458835 HWY458834:HYI458835 IGU458834:IIE458835 IQQ458834:ISA458835 JAM458834:JBW458835 JKI458834:JLS458835 JUE458834:JVO458835 KEA458834:KFK458835 KNW458834:KPG458835 KXS458834:KZC458835 LHO458834:LIY458835 LRK458834:LSU458835 MBG458834:MCQ458835 MLC458834:MMM458835 MUY458834:MWI458835 NEU458834:NGE458835 NOQ458834:NQA458835 NYM458834:NZW458835 OII458834:OJS458835 OSE458834:OTO458835 PCA458834:PDK458835 PLW458834:PNG458835 PVS458834:PXC458835 QFO458834:QGY458835 QPK458834:QQU458835 QZG458834:RAQ458835 RJC458834:RKM458835 RSY458834:RUI458835 SCU458834:SEE458835 SMQ458834:SOA458835 SWM458834:SXW458835 TGI458834:THS458835 TQE458834:TRO458835 UAA458834:UBK458835 UJW458834:ULG458835 UTS458834:UVC458835 VDO458834:VEY458835 VNK458834:VOU458835 VXG458834:VYQ458835 WHC458834:WIM458835 WQY458834:WSI458835 XAU458834:XCE458835 EM524370:FW524371 OI524370:PS524371 YE524370:ZO524371 AIA524370:AJK524371 ARW524370:ATG524371 BBS524370:BDC524371 BLO524370:BMY524371 BVK524370:BWU524371 CFG524370:CGQ524371 CPC524370:CQM524371 CYY524370:DAI524371 DIU524370:DKE524371 DSQ524370:DUA524371 ECM524370:EDW524371 EMI524370:ENS524371 EWE524370:EXO524371 FGA524370:FHK524371 FPW524370:FRG524371 FZS524370:GBC524371 GJO524370:GKY524371 GTK524370:GUU524371 HDG524370:HEQ524371 HNC524370:HOM524371 HWY524370:HYI524371 IGU524370:IIE524371 IQQ524370:ISA524371 JAM524370:JBW524371 JKI524370:JLS524371 JUE524370:JVO524371 KEA524370:KFK524371 KNW524370:KPG524371 KXS524370:KZC524371 LHO524370:LIY524371 LRK524370:LSU524371 MBG524370:MCQ524371 MLC524370:MMM524371 MUY524370:MWI524371 NEU524370:NGE524371 NOQ524370:NQA524371 NYM524370:NZW524371 OII524370:OJS524371 OSE524370:OTO524371 PCA524370:PDK524371 PLW524370:PNG524371 PVS524370:PXC524371 QFO524370:QGY524371 QPK524370:QQU524371 QZG524370:RAQ524371 RJC524370:RKM524371 RSY524370:RUI524371 SCU524370:SEE524371 SMQ524370:SOA524371 SWM524370:SXW524371 TGI524370:THS524371 TQE524370:TRO524371 UAA524370:UBK524371 UJW524370:ULG524371 UTS524370:UVC524371 VDO524370:VEY524371 VNK524370:VOU524371 VXG524370:VYQ524371 WHC524370:WIM524371 WQY524370:WSI524371 XAU524370:XCE524371 EM589906:FW589907 OI589906:PS589907 YE589906:ZO589907 AIA589906:AJK589907 ARW589906:ATG589907 BBS589906:BDC589907 BLO589906:BMY589907 BVK589906:BWU589907 CFG589906:CGQ589907 CPC589906:CQM589907 CYY589906:DAI589907 DIU589906:DKE589907 DSQ589906:DUA589907 ECM589906:EDW589907 EMI589906:ENS589907 EWE589906:EXO589907 FGA589906:FHK589907 FPW589906:FRG589907 FZS589906:GBC589907 GJO589906:GKY589907 GTK589906:GUU589907 HDG589906:HEQ589907 HNC589906:HOM589907 HWY589906:HYI589907 IGU589906:IIE589907 IQQ589906:ISA589907 JAM589906:JBW589907 JKI589906:JLS589907 JUE589906:JVO589907 KEA589906:KFK589907 KNW589906:KPG589907 KXS589906:KZC589907 LHO589906:LIY589907 LRK589906:LSU589907 MBG589906:MCQ589907 MLC589906:MMM589907 MUY589906:MWI589907 NEU589906:NGE589907 NOQ589906:NQA589907 NYM589906:NZW589907 OII589906:OJS589907 OSE589906:OTO589907 PCA589906:PDK589907 PLW589906:PNG589907 PVS589906:PXC589907 QFO589906:QGY589907 QPK589906:QQU589907 QZG589906:RAQ589907 RJC589906:RKM589907 RSY589906:RUI589907 SCU589906:SEE589907 SMQ589906:SOA589907 SWM589906:SXW589907 TGI589906:THS589907 TQE589906:TRO589907 UAA589906:UBK589907 UJW589906:ULG589907 UTS589906:UVC589907 VDO589906:VEY589907 VNK589906:VOU589907 VXG589906:VYQ589907 WHC589906:WIM589907 WQY589906:WSI589907 XAU589906:XCE589907 EM655442:FW655443 OI655442:PS655443 YE655442:ZO655443 AIA655442:AJK655443 ARW655442:ATG655443 BBS655442:BDC655443 BLO655442:BMY655443 BVK655442:BWU655443 CFG655442:CGQ655443 CPC655442:CQM655443 CYY655442:DAI655443 DIU655442:DKE655443 DSQ655442:DUA655443 ECM655442:EDW655443 EMI655442:ENS655443 EWE655442:EXO655443 FGA655442:FHK655443 FPW655442:FRG655443 FZS655442:GBC655443 GJO655442:GKY655443 GTK655442:GUU655443 HDG655442:HEQ655443 HNC655442:HOM655443 HWY655442:HYI655443 IGU655442:IIE655443 IQQ655442:ISA655443 JAM655442:JBW655443 JKI655442:JLS655443 JUE655442:JVO655443 KEA655442:KFK655443 KNW655442:KPG655443 KXS655442:KZC655443 LHO655442:LIY655443 LRK655442:LSU655443 MBG655442:MCQ655443 MLC655442:MMM655443 MUY655442:MWI655443 NEU655442:NGE655443 NOQ655442:NQA655443 NYM655442:NZW655443 OII655442:OJS655443 OSE655442:OTO655443 PCA655442:PDK655443 PLW655442:PNG655443 PVS655442:PXC655443 QFO655442:QGY655443 QPK655442:QQU655443 QZG655442:RAQ655443 RJC655442:RKM655443 RSY655442:RUI655443 SCU655442:SEE655443 SMQ655442:SOA655443 SWM655442:SXW655443 TGI655442:THS655443 TQE655442:TRO655443 UAA655442:UBK655443 UJW655442:ULG655443 UTS655442:UVC655443 VDO655442:VEY655443 VNK655442:VOU655443 VXG655442:VYQ655443 WHC655442:WIM655443 WQY655442:WSI655443 XAU655442:XCE655443 EM720978:FW720979 OI720978:PS720979 YE720978:ZO720979 AIA720978:AJK720979 ARW720978:ATG720979 BBS720978:BDC720979 BLO720978:BMY720979 BVK720978:BWU720979 CFG720978:CGQ720979 CPC720978:CQM720979 CYY720978:DAI720979 DIU720978:DKE720979 DSQ720978:DUA720979 ECM720978:EDW720979 EMI720978:ENS720979 EWE720978:EXO720979 FGA720978:FHK720979 FPW720978:FRG720979 FZS720978:GBC720979 GJO720978:GKY720979 GTK720978:GUU720979 HDG720978:HEQ720979 HNC720978:HOM720979 HWY720978:HYI720979 IGU720978:IIE720979 IQQ720978:ISA720979 JAM720978:JBW720979 JKI720978:JLS720979 JUE720978:JVO720979 KEA720978:KFK720979 KNW720978:KPG720979 KXS720978:KZC720979 LHO720978:LIY720979 LRK720978:LSU720979 MBG720978:MCQ720979 MLC720978:MMM720979 MUY720978:MWI720979 NEU720978:NGE720979 NOQ720978:NQA720979 NYM720978:NZW720979 OII720978:OJS720979 OSE720978:OTO720979 PCA720978:PDK720979 PLW720978:PNG720979 PVS720978:PXC720979 QFO720978:QGY720979 QPK720978:QQU720979 QZG720978:RAQ720979 RJC720978:RKM720979 RSY720978:RUI720979 SCU720978:SEE720979 SMQ720978:SOA720979 SWM720978:SXW720979 TGI720978:THS720979 TQE720978:TRO720979 UAA720978:UBK720979 UJW720978:ULG720979 UTS720978:UVC720979 VDO720978:VEY720979 VNK720978:VOU720979 VXG720978:VYQ720979 WHC720978:WIM720979 WQY720978:WSI720979 XAU720978:XCE720979 EM786514:FW786515 OI786514:PS786515 YE786514:ZO786515 AIA786514:AJK786515 ARW786514:ATG786515 BBS786514:BDC786515 BLO786514:BMY786515 BVK786514:BWU786515 CFG786514:CGQ786515 CPC786514:CQM786515 CYY786514:DAI786515 DIU786514:DKE786515 DSQ786514:DUA786515 ECM786514:EDW786515 EMI786514:ENS786515 EWE786514:EXO786515 FGA786514:FHK786515 FPW786514:FRG786515 FZS786514:GBC786515 GJO786514:GKY786515 GTK786514:GUU786515 HDG786514:HEQ786515 HNC786514:HOM786515 HWY786514:HYI786515 IGU786514:IIE786515 IQQ786514:ISA786515 JAM786514:JBW786515 JKI786514:JLS786515 JUE786514:JVO786515 KEA786514:KFK786515 KNW786514:KPG786515 KXS786514:KZC786515 LHO786514:LIY786515 LRK786514:LSU786515 MBG786514:MCQ786515 MLC786514:MMM786515 MUY786514:MWI786515 NEU786514:NGE786515 NOQ786514:NQA786515 NYM786514:NZW786515 OII786514:OJS786515 OSE786514:OTO786515 PCA786514:PDK786515 PLW786514:PNG786515 PVS786514:PXC786515 QFO786514:QGY786515 QPK786514:QQU786515 QZG786514:RAQ786515 RJC786514:RKM786515 RSY786514:RUI786515 SCU786514:SEE786515 SMQ786514:SOA786515 SWM786514:SXW786515 TGI786514:THS786515 TQE786514:TRO786515 UAA786514:UBK786515 UJW786514:ULG786515 UTS786514:UVC786515 VDO786514:VEY786515 VNK786514:VOU786515 VXG786514:VYQ786515 WHC786514:WIM786515 WQY786514:WSI786515 XAU786514:XCE786515 EM852050:FW852051 OI852050:PS852051 YE852050:ZO852051 AIA852050:AJK852051 ARW852050:ATG852051 BBS852050:BDC852051 BLO852050:BMY852051 BVK852050:BWU852051 CFG852050:CGQ852051 CPC852050:CQM852051 CYY852050:DAI852051 DIU852050:DKE852051 DSQ852050:DUA852051 ECM852050:EDW852051 EMI852050:ENS852051 EWE852050:EXO852051 FGA852050:FHK852051 FPW852050:FRG852051 FZS852050:GBC852051 GJO852050:GKY852051 GTK852050:GUU852051 HDG852050:HEQ852051 HNC852050:HOM852051 HWY852050:HYI852051 IGU852050:IIE852051 IQQ852050:ISA852051 JAM852050:JBW852051 JKI852050:JLS852051 JUE852050:JVO852051 KEA852050:KFK852051 KNW852050:KPG852051 KXS852050:KZC852051 LHO852050:LIY852051 LRK852050:LSU852051 MBG852050:MCQ852051 MLC852050:MMM852051 MUY852050:MWI852051 NEU852050:NGE852051 NOQ852050:NQA852051 NYM852050:NZW852051 OII852050:OJS852051 OSE852050:OTO852051 PCA852050:PDK852051 PLW852050:PNG852051 PVS852050:PXC852051 QFO852050:QGY852051 QPK852050:QQU852051 QZG852050:RAQ852051 RJC852050:RKM852051 RSY852050:RUI852051 SCU852050:SEE852051 SMQ852050:SOA852051 SWM852050:SXW852051 TGI852050:THS852051 TQE852050:TRO852051 UAA852050:UBK852051 UJW852050:ULG852051 UTS852050:UVC852051 VDO852050:VEY852051 VNK852050:VOU852051 VXG852050:VYQ852051 WHC852050:WIM852051 WQY852050:WSI852051 XAU852050:XCE852051 EM917586:FW917587 OI917586:PS917587 YE917586:ZO917587 AIA917586:AJK917587 ARW917586:ATG917587 BBS917586:BDC917587 BLO917586:BMY917587 BVK917586:BWU917587 CFG917586:CGQ917587 CPC917586:CQM917587 CYY917586:DAI917587 DIU917586:DKE917587 DSQ917586:DUA917587 ECM917586:EDW917587 EMI917586:ENS917587 EWE917586:EXO917587 FGA917586:FHK917587 FPW917586:FRG917587 FZS917586:GBC917587 GJO917586:GKY917587 GTK917586:GUU917587 HDG917586:HEQ917587 HNC917586:HOM917587 HWY917586:HYI917587 IGU917586:IIE917587 IQQ917586:ISA917587 JAM917586:JBW917587 JKI917586:JLS917587 JUE917586:JVO917587 KEA917586:KFK917587 KNW917586:KPG917587 KXS917586:KZC917587 LHO917586:LIY917587 LRK917586:LSU917587 MBG917586:MCQ917587 MLC917586:MMM917587 MUY917586:MWI917587 NEU917586:NGE917587 NOQ917586:NQA917587 NYM917586:NZW917587 OII917586:OJS917587 OSE917586:OTO917587 PCA917586:PDK917587 PLW917586:PNG917587 PVS917586:PXC917587 QFO917586:QGY917587 QPK917586:QQU917587 QZG917586:RAQ917587 RJC917586:RKM917587 RSY917586:RUI917587 SCU917586:SEE917587 SMQ917586:SOA917587 SWM917586:SXW917587 TGI917586:THS917587 TQE917586:TRO917587 UAA917586:UBK917587 UJW917586:ULG917587 UTS917586:UVC917587 VDO917586:VEY917587 VNK917586:VOU917587 VXG917586:VYQ917587 WHC917586:WIM917587 WQY917586:WSI917587 XAU917586:XCE917587 EM983122:FW983123 OI983122:PS983123 YE983122:ZO983123 AIA983122:AJK983123 ARW983122:ATG983123 BBS983122:BDC983123 BLO983122:BMY983123 BVK983122:BWU983123 CFG983122:CGQ983123 CPC983122:CQM983123 CYY983122:DAI983123 DIU983122:DKE983123 DSQ983122:DUA983123 ECM983122:EDW983123 EMI983122:ENS983123 EWE983122:EXO983123 FGA983122:FHK983123 FPW983122:FRG983123 FZS983122:GBC983123 GJO983122:GKY983123 GTK983122:GUU983123 HDG983122:HEQ983123 HNC983122:HOM983123 HWY983122:HYI983123 IGU983122:IIE983123 IQQ983122:ISA983123 JAM983122:JBW983123 JKI983122:JLS983123 JUE983122:JVO983123 KEA983122:KFK983123 KNW983122:KPG983123 KXS983122:KZC983123 LHO983122:LIY983123 LRK983122:LSU983123 MBG983122:MCQ983123 MLC983122:MMM983123 MUY983122:MWI983123 NEU983122:NGE983123 NOQ983122:NQA983123 NYM983122:NZW983123 OII983122:OJS983123 OSE983122:OTO983123 PCA983122:PDK983123 PLW983122:PNG983123 PVS983122:PXC983123 QFO983122:QGY983123 QPK983122:QQU983123 QZG983122:RAQ983123 RJC983122:RKM983123 RSY983122:RUI983123 SCU983122:SEE983123 SMQ983122:SOA983123 SWM983122:SXW983123 TGI983122:THS983123 TQE983122:TRO983123 UAA983122:UBK983123 UJW983122:ULG983123 UTS983122:UVC983123 VDO983122:VEY983123 VNK983122:VOU983123 VXG983122:VYQ983123 WHC983122:WIM983123 WQY983122:WSI983123 XAU983122:XCE983123</xm:sqref>
        </x14:dataValidation>
        <x14:dataValidation type="textLength" operator="equal" allowBlank="1" showInputMessage="1" showErrorMessage="1" xr:uid="{2D634C43-B1F5-412F-96B3-0074D947A686}">
          <x14:formula1>
            <xm:f>12</xm:f>
          </x14:formula1>
          <xm:sqref>AZ76:CA77 KV76:LW77 UR76:VS77 AEN76:AFO77 AOJ76:APK77 AYF76:AZG77 BIB76:BJC77 BRX76:BSY77 CBT76:CCU77 CLP76:CMQ77 CVL76:CWM77 DFH76:DGI77 DPD76:DQE77 DYZ76:EAA77 EIV76:EJW77 ESR76:ETS77 FCN76:FDO77 FMJ76:FNK77 FWF76:FXG77 GGB76:GHC77 GPX76:GQY77 GZT76:HAU77 HJP76:HKQ77 HTL76:HUM77 IDH76:IEI77 IND76:IOE77 IWZ76:IYA77 JGV76:JHW77 JQR76:JRS77 KAN76:KBO77 KKJ76:KLK77 KUF76:KVG77 LEB76:LFC77 LNX76:LOY77 LXT76:LYU77 MHP76:MIQ77 MRL76:MSM77 NBH76:NCI77 NLD76:NME77 NUZ76:NWA77 OEV76:OFW77 OOR76:OPS77 OYN76:OZO77 PIJ76:PJK77 PSF76:PTG77 QCB76:QDC77 QLX76:QMY77 QVT76:QWU77 RFP76:RGQ77 RPL76:RQM77 RZH76:SAI77 SJD76:SKE77 SSZ76:SUA77 TCV76:TDW77 TMR76:TNS77 TWN76:TXO77 UGJ76:UHK77 UQF76:URG77 VAB76:VBC77 VJX76:VKY77 VTT76:VUU77 WDP76:WEQ77 WNL76:WOM77 WXH76:WYI77 AZ65612:CA65613 KV65612:LW65613 UR65612:VS65613 AEN65612:AFO65613 AOJ65612:APK65613 AYF65612:AZG65613 BIB65612:BJC65613 BRX65612:BSY65613 CBT65612:CCU65613 CLP65612:CMQ65613 CVL65612:CWM65613 DFH65612:DGI65613 DPD65612:DQE65613 DYZ65612:EAA65613 EIV65612:EJW65613 ESR65612:ETS65613 FCN65612:FDO65613 FMJ65612:FNK65613 FWF65612:FXG65613 GGB65612:GHC65613 GPX65612:GQY65613 GZT65612:HAU65613 HJP65612:HKQ65613 HTL65612:HUM65613 IDH65612:IEI65613 IND65612:IOE65613 IWZ65612:IYA65613 JGV65612:JHW65613 JQR65612:JRS65613 KAN65612:KBO65613 KKJ65612:KLK65613 KUF65612:KVG65613 LEB65612:LFC65613 LNX65612:LOY65613 LXT65612:LYU65613 MHP65612:MIQ65613 MRL65612:MSM65613 NBH65612:NCI65613 NLD65612:NME65613 NUZ65612:NWA65613 OEV65612:OFW65613 OOR65612:OPS65613 OYN65612:OZO65613 PIJ65612:PJK65613 PSF65612:PTG65613 QCB65612:QDC65613 QLX65612:QMY65613 QVT65612:QWU65613 RFP65612:RGQ65613 RPL65612:RQM65613 RZH65612:SAI65613 SJD65612:SKE65613 SSZ65612:SUA65613 TCV65612:TDW65613 TMR65612:TNS65613 TWN65612:TXO65613 UGJ65612:UHK65613 UQF65612:URG65613 VAB65612:VBC65613 VJX65612:VKY65613 VTT65612:VUU65613 WDP65612:WEQ65613 WNL65612:WOM65613 WXH65612:WYI65613 AZ131148:CA131149 KV131148:LW131149 UR131148:VS131149 AEN131148:AFO131149 AOJ131148:APK131149 AYF131148:AZG131149 BIB131148:BJC131149 BRX131148:BSY131149 CBT131148:CCU131149 CLP131148:CMQ131149 CVL131148:CWM131149 DFH131148:DGI131149 DPD131148:DQE131149 DYZ131148:EAA131149 EIV131148:EJW131149 ESR131148:ETS131149 FCN131148:FDO131149 FMJ131148:FNK131149 FWF131148:FXG131149 GGB131148:GHC131149 GPX131148:GQY131149 GZT131148:HAU131149 HJP131148:HKQ131149 HTL131148:HUM131149 IDH131148:IEI131149 IND131148:IOE131149 IWZ131148:IYA131149 JGV131148:JHW131149 JQR131148:JRS131149 KAN131148:KBO131149 KKJ131148:KLK131149 KUF131148:KVG131149 LEB131148:LFC131149 LNX131148:LOY131149 LXT131148:LYU131149 MHP131148:MIQ131149 MRL131148:MSM131149 NBH131148:NCI131149 NLD131148:NME131149 NUZ131148:NWA131149 OEV131148:OFW131149 OOR131148:OPS131149 OYN131148:OZO131149 PIJ131148:PJK131149 PSF131148:PTG131149 QCB131148:QDC131149 QLX131148:QMY131149 QVT131148:QWU131149 RFP131148:RGQ131149 RPL131148:RQM131149 RZH131148:SAI131149 SJD131148:SKE131149 SSZ131148:SUA131149 TCV131148:TDW131149 TMR131148:TNS131149 TWN131148:TXO131149 UGJ131148:UHK131149 UQF131148:URG131149 VAB131148:VBC131149 VJX131148:VKY131149 VTT131148:VUU131149 WDP131148:WEQ131149 WNL131148:WOM131149 WXH131148:WYI131149 AZ196684:CA196685 KV196684:LW196685 UR196684:VS196685 AEN196684:AFO196685 AOJ196684:APK196685 AYF196684:AZG196685 BIB196684:BJC196685 BRX196684:BSY196685 CBT196684:CCU196685 CLP196684:CMQ196685 CVL196684:CWM196685 DFH196684:DGI196685 DPD196684:DQE196685 DYZ196684:EAA196685 EIV196684:EJW196685 ESR196684:ETS196685 FCN196684:FDO196685 FMJ196684:FNK196685 FWF196684:FXG196685 GGB196684:GHC196685 GPX196684:GQY196685 GZT196684:HAU196685 HJP196684:HKQ196685 HTL196684:HUM196685 IDH196684:IEI196685 IND196684:IOE196685 IWZ196684:IYA196685 JGV196684:JHW196685 JQR196684:JRS196685 KAN196684:KBO196685 KKJ196684:KLK196685 KUF196684:KVG196685 LEB196684:LFC196685 LNX196684:LOY196685 LXT196684:LYU196685 MHP196684:MIQ196685 MRL196684:MSM196685 NBH196684:NCI196685 NLD196684:NME196685 NUZ196684:NWA196685 OEV196684:OFW196685 OOR196684:OPS196685 OYN196684:OZO196685 PIJ196684:PJK196685 PSF196684:PTG196685 QCB196684:QDC196685 QLX196684:QMY196685 QVT196684:QWU196685 RFP196684:RGQ196685 RPL196684:RQM196685 RZH196684:SAI196685 SJD196684:SKE196685 SSZ196684:SUA196685 TCV196684:TDW196685 TMR196684:TNS196685 TWN196684:TXO196685 UGJ196684:UHK196685 UQF196684:URG196685 VAB196684:VBC196685 VJX196684:VKY196685 VTT196684:VUU196685 WDP196684:WEQ196685 WNL196684:WOM196685 WXH196684:WYI196685 AZ262220:CA262221 KV262220:LW262221 UR262220:VS262221 AEN262220:AFO262221 AOJ262220:APK262221 AYF262220:AZG262221 BIB262220:BJC262221 BRX262220:BSY262221 CBT262220:CCU262221 CLP262220:CMQ262221 CVL262220:CWM262221 DFH262220:DGI262221 DPD262220:DQE262221 DYZ262220:EAA262221 EIV262220:EJW262221 ESR262220:ETS262221 FCN262220:FDO262221 FMJ262220:FNK262221 FWF262220:FXG262221 GGB262220:GHC262221 GPX262220:GQY262221 GZT262220:HAU262221 HJP262220:HKQ262221 HTL262220:HUM262221 IDH262220:IEI262221 IND262220:IOE262221 IWZ262220:IYA262221 JGV262220:JHW262221 JQR262220:JRS262221 KAN262220:KBO262221 KKJ262220:KLK262221 KUF262220:KVG262221 LEB262220:LFC262221 LNX262220:LOY262221 LXT262220:LYU262221 MHP262220:MIQ262221 MRL262220:MSM262221 NBH262220:NCI262221 NLD262220:NME262221 NUZ262220:NWA262221 OEV262220:OFW262221 OOR262220:OPS262221 OYN262220:OZO262221 PIJ262220:PJK262221 PSF262220:PTG262221 QCB262220:QDC262221 QLX262220:QMY262221 QVT262220:QWU262221 RFP262220:RGQ262221 RPL262220:RQM262221 RZH262220:SAI262221 SJD262220:SKE262221 SSZ262220:SUA262221 TCV262220:TDW262221 TMR262220:TNS262221 TWN262220:TXO262221 UGJ262220:UHK262221 UQF262220:URG262221 VAB262220:VBC262221 VJX262220:VKY262221 VTT262220:VUU262221 WDP262220:WEQ262221 WNL262220:WOM262221 WXH262220:WYI262221 AZ327756:CA327757 KV327756:LW327757 UR327756:VS327757 AEN327756:AFO327757 AOJ327756:APK327757 AYF327756:AZG327757 BIB327756:BJC327757 BRX327756:BSY327757 CBT327756:CCU327757 CLP327756:CMQ327757 CVL327756:CWM327757 DFH327756:DGI327757 DPD327756:DQE327757 DYZ327756:EAA327757 EIV327756:EJW327757 ESR327756:ETS327757 FCN327756:FDO327757 FMJ327756:FNK327757 FWF327756:FXG327757 GGB327756:GHC327757 GPX327756:GQY327757 GZT327756:HAU327757 HJP327756:HKQ327757 HTL327756:HUM327757 IDH327756:IEI327757 IND327756:IOE327757 IWZ327756:IYA327757 JGV327756:JHW327757 JQR327756:JRS327757 KAN327756:KBO327757 KKJ327756:KLK327757 KUF327756:KVG327757 LEB327756:LFC327757 LNX327756:LOY327757 LXT327756:LYU327757 MHP327756:MIQ327757 MRL327756:MSM327757 NBH327756:NCI327757 NLD327756:NME327757 NUZ327756:NWA327757 OEV327756:OFW327757 OOR327756:OPS327757 OYN327756:OZO327757 PIJ327756:PJK327757 PSF327756:PTG327757 QCB327756:QDC327757 QLX327756:QMY327757 QVT327756:QWU327757 RFP327756:RGQ327757 RPL327756:RQM327757 RZH327756:SAI327757 SJD327756:SKE327757 SSZ327756:SUA327757 TCV327756:TDW327757 TMR327756:TNS327757 TWN327756:TXO327757 UGJ327756:UHK327757 UQF327756:URG327757 VAB327756:VBC327757 VJX327756:VKY327757 VTT327756:VUU327757 WDP327756:WEQ327757 WNL327756:WOM327757 WXH327756:WYI327757 AZ393292:CA393293 KV393292:LW393293 UR393292:VS393293 AEN393292:AFO393293 AOJ393292:APK393293 AYF393292:AZG393293 BIB393292:BJC393293 BRX393292:BSY393293 CBT393292:CCU393293 CLP393292:CMQ393293 CVL393292:CWM393293 DFH393292:DGI393293 DPD393292:DQE393293 DYZ393292:EAA393293 EIV393292:EJW393293 ESR393292:ETS393293 FCN393292:FDO393293 FMJ393292:FNK393293 FWF393292:FXG393293 GGB393292:GHC393293 GPX393292:GQY393293 GZT393292:HAU393293 HJP393292:HKQ393293 HTL393292:HUM393293 IDH393292:IEI393293 IND393292:IOE393293 IWZ393292:IYA393293 JGV393292:JHW393293 JQR393292:JRS393293 KAN393292:KBO393293 KKJ393292:KLK393293 KUF393292:KVG393293 LEB393292:LFC393293 LNX393292:LOY393293 LXT393292:LYU393293 MHP393292:MIQ393293 MRL393292:MSM393293 NBH393292:NCI393293 NLD393292:NME393293 NUZ393292:NWA393293 OEV393292:OFW393293 OOR393292:OPS393293 OYN393292:OZO393293 PIJ393292:PJK393293 PSF393292:PTG393293 QCB393292:QDC393293 QLX393292:QMY393293 QVT393292:QWU393293 RFP393292:RGQ393293 RPL393292:RQM393293 RZH393292:SAI393293 SJD393292:SKE393293 SSZ393292:SUA393293 TCV393292:TDW393293 TMR393292:TNS393293 TWN393292:TXO393293 UGJ393292:UHK393293 UQF393292:URG393293 VAB393292:VBC393293 VJX393292:VKY393293 VTT393292:VUU393293 WDP393292:WEQ393293 WNL393292:WOM393293 WXH393292:WYI393293 AZ458828:CA458829 KV458828:LW458829 UR458828:VS458829 AEN458828:AFO458829 AOJ458828:APK458829 AYF458828:AZG458829 BIB458828:BJC458829 BRX458828:BSY458829 CBT458828:CCU458829 CLP458828:CMQ458829 CVL458828:CWM458829 DFH458828:DGI458829 DPD458828:DQE458829 DYZ458828:EAA458829 EIV458828:EJW458829 ESR458828:ETS458829 FCN458828:FDO458829 FMJ458828:FNK458829 FWF458828:FXG458829 GGB458828:GHC458829 GPX458828:GQY458829 GZT458828:HAU458829 HJP458828:HKQ458829 HTL458828:HUM458829 IDH458828:IEI458829 IND458828:IOE458829 IWZ458828:IYA458829 JGV458828:JHW458829 JQR458828:JRS458829 KAN458828:KBO458829 KKJ458828:KLK458829 KUF458828:KVG458829 LEB458828:LFC458829 LNX458828:LOY458829 LXT458828:LYU458829 MHP458828:MIQ458829 MRL458828:MSM458829 NBH458828:NCI458829 NLD458828:NME458829 NUZ458828:NWA458829 OEV458828:OFW458829 OOR458828:OPS458829 OYN458828:OZO458829 PIJ458828:PJK458829 PSF458828:PTG458829 QCB458828:QDC458829 QLX458828:QMY458829 QVT458828:QWU458829 RFP458828:RGQ458829 RPL458828:RQM458829 RZH458828:SAI458829 SJD458828:SKE458829 SSZ458828:SUA458829 TCV458828:TDW458829 TMR458828:TNS458829 TWN458828:TXO458829 UGJ458828:UHK458829 UQF458828:URG458829 VAB458828:VBC458829 VJX458828:VKY458829 VTT458828:VUU458829 WDP458828:WEQ458829 WNL458828:WOM458829 WXH458828:WYI458829 AZ524364:CA524365 KV524364:LW524365 UR524364:VS524365 AEN524364:AFO524365 AOJ524364:APK524365 AYF524364:AZG524365 BIB524364:BJC524365 BRX524364:BSY524365 CBT524364:CCU524365 CLP524364:CMQ524365 CVL524364:CWM524365 DFH524364:DGI524365 DPD524364:DQE524365 DYZ524364:EAA524365 EIV524364:EJW524365 ESR524364:ETS524365 FCN524364:FDO524365 FMJ524364:FNK524365 FWF524364:FXG524365 GGB524364:GHC524365 GPX524364:GQY524365 GZT524364:HAU524365 HJP524364:HKQ524365 HTL524364:HUM524365 IDH524364:IEI524365 IND524364:IOE524365 IWZ524364:IYA524365 JGV524364:JHW524365 JQR524364:JRS524365 KAN524364:KBO524365 KKJ524364:KLK524365 KUF524364:KVG524365 LEB524364:LFC524365 LNX524364:LOY524365 LXT524364:LYU524365 MHP524364:MIQ524365 MRL524364:MSM524365 NBH524364:NCI524365 NLD524364:NME524365 NUZ524364:NWA524365 OEV524364:OFW524365 OOR524364:OPS524365 OYN524364:OZO524365 PIJ524364:PJK524365 PSF524364:PTG524365 QCB524364:QDC524365 QLX524364:QMY524365 QVT524364:QWU524365 RFP524364:RGQ524365 RPL524364:RQM524365 RZH524364:SAI524365 SJD524364:SKE524365 SSZ524364:SUA524365 TCV524364:TDW524365 TMR524364:TNS524365 TWN524364:TXO524365 UGJ524364:UHK524365 UQF524364:URG524365 VAB524364:VBC524365 VJX524364:VKY524365 VTT524364:VUU524365 WDP524364:WEQ524365 WNL524364:WOM524365 WXH524364:WYI524365 AZ589900:CA589901 KV589900:LW589901 UR589900:VS589901 AEN589900:AFO589901 AOJ589900:APK589901 AYF589900:AZG589901 BIB589900:BJC589901 BRX589900:BSY589901 CBT589900:CCU589901 CLP589900:CMQ589901 CVL589900:CWM589901 DFH589900:DGI589901 DPD589900:DQE589901 DYZ589900:EAA589901 EIV589900:EJW589901 ESR589900:ETS589901 FCN589900:FDO589901 FMJ589900:FNK589901 FWF589900:FXG589901 GGB589900:GHC589901 GPX589900:GQY589901 GZT589900:HAU589901 HJP589900:HKQ589901 HTL589900:HUM589901 IDH589900:IEI589901 IND589900:IOE589901 IWZ589900:IYA589901 JGV589900:JHW589901 JQR589900:JRS589901 KAN589900:KBO589901 KKJ589900:KLK589901 KUF589900:KVG589901 LEB589900:LFC589901 LNX589900:LOY589901 LXT589900:LYU589901 MHP589900:MIQ589901 MRL589900:MSM589901 NBH589900:NCI589901 NLD589900:NME589901 NUZ589900:NWA589901 OEV589900:OFW589901 OOR589900:OPS589901 OYN589900:OZO589901 PIJ589900:PJK589901 PSF589900:PTG589901 QCB589900:QDC589901 QLX589900:QMY589901 QVT589900:QWU589901 RFP589900:RGQ589901 RPL589900:RQM589901 RZH589900:SAI589901 SJD589900:SKE589901 SSZ589900:SUA589901 TCV589900:TDW589901 TMR589900:TNS589901 TWN589900:TXO589901 UGJ589900:UHK589901 UQF589900:URG589901 VAB589900:VBC589901 VJX589900:VKY589901 VTT589900:VUU589901 WDP589900:WEQ589901 WNL589900:WOM589901 WXH589900:WYI589901 AZ655436:CA655437 KV655436:LW655437 UR655436:VS655437 AEN655436:AFO655437 AOJ655436:APK655437 AYF655436:AZG655437 BIB655436:BJC655437 BRX655436:BSY655437 CBT655436:CCU655437 CLP655436:CMQ655437 CVL655436:CWM655437 DFH655436:DGI655437 DPD655436:DQE655437 DYZ655436:EAA655437 EIV655436:EJW655437 ESR655436:ETS655437 FCN655436:FDO655437 FMJ655436:FNK655437 FWF655436:FXG655437 GGB655436:GHC655437 GPX655436:GQY655437 GZT655436:HAU655437 HJP655436:HKQ655437 HTL655436:HUM655437 IDH655436:IEI655437 IND655436:IOE655437 IWZ655436:IYA655437 JGV655436:JHW655437 JQR655436:JRS655437 KAN655436:KBO655437 KKJ655436:KLK655437 KUF655436:KVG655437 LEB655436:LFC655437 LNX655436:LOY655437 LXT655436:LYU655437 MHP655436:MIQ655437 MRL655436:MSM655437 NBH655436:NCI655437 NLD655436:NME655437 NUZ655436:NWA655437 OEV655436:OFW655437 OOR655436:OPS655437 OYN655436:OZO655437 PIJ655436:PJK655437 PSF655436:PTG655437 QCB655436:QDC655437 QLX655436:QMY655437 QVT655436:QWU655437 RFP655436:RGQ655437 RPL655436:RQM655437 RZH655436:SAI655437 SJD655436:SKE655437 SSZ655436:SUA655437 TCV655436:TDW655437 TMR655436:TNS655437 TWN655436:TXO655437 UGJ655436:UHK655437 UQF655436:URG655437 VAB655436:VBC655437 VJX655436:VKY655437 VTT655436:VUU655437 WDP655436:WEQ655437 WNL655436:WOM655437 WXH655436:WYI655437 AZ720972:CA720973 KV720972:LW720973 UR720972:VS720973 AEN720972:AFO720973 AOJ720972:APK720973 AYF720972:AZG720973 BIB720972:BJC720973 BRX720972:BSY720973 CBT720972:CCU720973 CLP720972:CMQ720973 CVL720972:CWM720973 DFH720972:DGI720973 DPD720972:DQE720973 DYZ720972:EAA720973 EIV720972:EJW720973 ESR720972:ETS720973 FCN720972:FDO720973 FMJ720972:FNK720973 FWF720972:FXG720973 GGB720972:GHC720973 GPX720972:GQY720973 GZT720972:HAU720973 HJP720972:HKQ720973 HTL720972:HUM720973 IDH720972:IEI720973 IND720972:IOE720973 IWZ720972:IYA720973 JGV720972:JHW720973 JQR720972:JRS720973 KAN720972:KBO720973 KKJ720972:KLK720973 KUF720972:KVG720973 LEB720972:LFC720973 LNX720972:LOY720973 LXT720972:LYU720973 MHP720972:MIQ720973 MRL720972:MSM720973 NBH720972:NCI720973 NLD720972:NME720973 NUZ720972:NWA720973 OEV720972:OFW720973 OOR720972:OPS720973 OYN720972:OZO720973 PIJ720972:PJK720973 PSF720972:PTG720973 QCB720972:QDC720973 QLX720972:QMY720973 QVT720972:QWU720973 RFP720972:RGQ720973 RPL720972:RQM720973 RZH720972:SAI720973 SJD720972:SKE720973 SSZ720972:SUA720973 TCV720972:TDW720973 TMR720972:TNS720973 TWN720972:TXO720973 UGJ720972:UHK720973 UQF720972:URG720973 VAB720972:VBC720973 VJX720972:VKY720973 VTT720972:VUU720973 WDP720972:WEQ720973 WNL720972:WOM720973 WXH720972:WYI720973 AZ786508:CA786509 KV786508:LW786509 UR786508:VS786509 AEN786508:AFO786509 AOJ786508:APK786509 AYF786508:AZG786509 BIB786508:BJC786509 BRX786508:BSY786509 CBT786508:CCU786509 CLP786508:CMQ786509 CVL786508:CWM786509 DFH786508:DGI786509 DPD786508:DQE786509 DYZ786508:EAA786509 EIV786508:EJW786509 ESR786508:ETS786509 FCN786508:FDO786509 FMJ786508:FNK786509 FWF786508:FXG786509 GGB786508:GHC786509 GPX786508:GQY786509 GZT786508:HAU786509 HJP786508:HKQ786509 HTL786508:HUM786509 IDH786508:IEI786509 IND786508:IOE786509 IWZ786508:IYA786509 JGV786508:JHW786509 JQR786508:JRS786509 KAN786508:KBO786509 KKJ786508:KLK786509 KUF786508:KVG786509 LEB786508:LFC786509 LNX786508:LOY786509 LXT786508:LYU786509 MHP786508:MIQ786509 MRL786508:MSM786509 NBH786508:NCI786509 NLD786508:NME786509 NUZ786508:NWA786509 OEV786508:OFW786509 OOR786508:OPS786509 OYN786508:OZO786509 PIJ786508:PJK786509 PSF786508:PTG786509 QCB786508:QDC786509 QLX786508:QMY786509 QVT786508:QWU786509 RFP786508:RGQ786509 RPL786508:RQM786509 RZH786508:SAI786509 SJD786508:SKE786509 SSZ786508:SUA786509 TCV786508:TDW786509 TMR786508:TNS786509 TWN786508:TXO786509 UGJ786508:UHK786509 UQF786508:URG786509 VAB786508:VBC786509 VJX786508:VKY786509 VTT786508:VUU786509 WDP786508:WEQ786509 WNL786508:WOM786509 WXH786508:WYI786509 AZ852044:CA852045 KV852044:LW852045 UR852044:VS852045 AEN852044:AFO852045 AOJ852044:APK852045 AYF852044:AZG852045 BIB852044:BJC852045 BRX852044:BSY852045 CBT852044:CCU852045 CLP852044:CMQ852045 CVL852044:CWM852045 DFH852044:DGI852045 DPD852044:DQE852045 DYZ852044:EAA852045 EIV852044:EJW852045 ESR852044:ETS852045 FCN852044:FDO852045 FMJ852044:FNK852045 FWF852044:FXG852045 GGB852044:GHC852045 GPX852044:GQY852045 GZT852044:HAU852045 HJP852044:HKQ852045 HTL852044:HUM852045 IDH852044:IEI852045 IND852044:IOE852045 IWZ852044:IYA852045 JGV852044:JHW852045 JQR852044:JRS852045 KAN852044:KBO852045 KKJ852044:KLK852045 KUF852044:KVG852045 LEB852044:LFC852045 LNX852044:LOY852045 LXT852044:LYU852045 MHP852044:MIQ852045 MRL852044:MSM852045 NBH852044:NCI852045 NLD852044:NME852045 NUZ852044:NWA852045 OEV852044:OFW852045 OOR852044:OPS852045 OYN852044:OZO852045 PIJ852044:PJK852045 PSF852044:PTG852045 QCB852044:QDC852045 QLX852044:QMY852045 QVT852044:QWU852045 RFP852044:RGQ852045 RPL852044:RQM852045 RZH852044:SAI852045 SJD852044:SKE852045 SSZ852044:SUA852045 TCV852044:TDW852045 TMR852044:TNS852045 TWN852044:TXO852045 UGJ852044:UHK852045 UQF852044:URG852045 VAB852044:VBC852045 VJX852044:VKY852045 VTT852044:VUU852045 WDP852044:WEQ852045 WNL852044:WOM852045 WXH852044:WYI852045 AZ917580:CA917581 KV917580:LW917581 UR917580:VS917581 AEN917580:AFO917581 AOJ917580:APK917581 AYF917580:AZG917581 BIB917580:BJC917581 BRX917580:BSY917581 CBT917580:CCU917581 CLP917580:CMQ917581 CVL917580:CWM917581 DFH917580:DGI917581 DPD917580:DQE917581 DYZ917580:EAA917581 EIV917580:EJW917581 ESR917580:ETS917581 FCN917580:FDO917581 FMJ917580:FNK917581 FWF917580:FXG917581 GGB917580:GHC917581 GPX917580:GQY917581 GZT917580:HAU917581 HJP917580:HKQ917581 HTL917580:HUM917581 IDH917580:IEI917581 IND917580:IOE917581 IWZ917580:IYA917581 JGV917580:JHW917581 JQR917580:JRS917581 KAN917580:KBO917581 KKJ917580:KLK917581 KUF917580:KVG917581 LEB917580:LFC917581 LNX917580:LOY917581 LXT917580:LYU917581 MHP917580:MIQ917581 MRL917580:MSM917581 NBH917580:NCI917581 NLD917580:NME917581 NUZ917580:NWA917581 OEV917580:OFW917581 OOR917580:OPS917581 OYN917580:OZO917581 PIJ917580:PJK917581 PSF917580:PTG917581 QCB917580:QDC917581 QLX917580:QMY917581 QVT917580:QWU917581 RFP917580:RGQ917581 RPL917580:RQM917581 RZH917580:SAI917581 SJD917580:SKE917581 SSZ917580:SUA917581 TCV917580:TDW917581 TMR917580:TNS917581 TWN917580:TXO917581 UGJ917580:UHK917581 UQF917580:URG917581 VAB917580:VBC917581 VJX917580:VKY917581 VTT917580:VUU917581 WDP917580:WEQ917581 WNL917580:WOM917581 WXH917580:WYI917581 AZ983116:CA983117 KV983116:LW983117 UR983116:VS983117 AEN983116:AFO983117 AOJ983116:APK983117 AYF983116:AZG983117 BIB983116:BJC983117 BRX983116:BSY983117 CBT983116:CCU983117 CLP983116:CMQ983117 CVL983116:CWM983117 DFH983116:DGI983117 DPD983116:DQE983117 DYZ983116:EAA983117 EIV983116:EJW983117 ESR983116:ETS983117 FCN983116:FDO983117 FMJ983116:FNK983117 FWF983116:FXG983117 GGB983116:GHC983117 GPX983116:GQY983117 GZT983116:HAU983117 HJP983116:HKQ983117 HTL983116:HUM983117 IDH983116:IEI983117 IND983116:IOE983117 IWZ983116:IYA983117 JGV983116:JHW983117 JQR983116:JRS983117 KAN983116:KBO983117 KKJ983116:KLK983117 KUF983116:KVG983117 LEB983116:LFC983117 LNX983116:LOY983117 LXT983116:LYU983117 MHP983116:MIQ983117 MRL983116:MSM983117 NBH983116:NCI983117 NLD983116:NME983117 NUZ983116:NWA983117 OEV983116:OFW983117 OOR983116:OPS983117 OYN983116:OZO983117 PIJ983116:PJK983117 PSF983116:PTG983117 QCB983116:QDC983117 QLX983116:QMY983117 QVT983116:QWU983117 RFP983116:RGQ983117 RPL983116:RQM983117 RZH983116:SAI983117 SJD983116:SKE983117 SSZ983116:SUA983117 TCV983116:TDW983117 TMR983116:TNS983117 TWN983116:TXO983117 UGJ983116:UHK983117 UQF983116:URG983117 VAB983116:VBC983117 VJX983116:VKY983117 VTT983116:VUU983117 WDP983116:WEQ983117 WNL983116:WOM983117 WXH983116:WYI983117 GJ76:HK77 QF76:RG77 AAB76:ABC77 AJX76:AKY77 ATT76:AUU77 BDP76:BEQ77 BNL76:BOM77 BXH76:BYI77 CHD76:CIE77 CQZ76:CSA77 DAV76:DBW77 DKR76:DLS77 DUN76:DVO77 EEJ76:EFK77 EOF76:EPG77 EYB76:EZC77 FHX76:FIY77 FRT76:FSU77 GBP76:GCQ77 GLL76:GMM77 GVH76:GWI77 HFD76:HGE77 HOZ76:HQA77 HYV76:HZW77 IIR76:IJS77 ISN76:ITO77 JCJ76:JDK77 JMF76:JNG77 JWB76:JXC77 KFX76:KGY77 KPT76:KQU77 KZP76:LAQ77 LJL76:LKM77 LTH76:LUI77 MDD76:MEE77 MMZ76:MOA77 MWV76:MXW77 NGR76:NHS77 NQN76:NRO77 OAJ76:OBK77 OKF76:OLG77 OUB76:OVC77 PDX76:PEY77 PNT76:POU77 PXP76:PYQ77 QHL76:QIM77 QRH76:QSI77 RBD76:RCE77 RKZ76:RMA77 RUV76:RVW77 SER76:SFS77 SON76:SPO77 SYJ76:SZK77 TIF76:TJG77 TSB76:TTC77 UBX76:UCY77 ULT76:UMU77 UVP76:UWQ77 VFL76:VGM77 VPH76:VQI77 VZD76:WAE77 WIZ76:WKA77 WSV76:WTW77 XCR76:XDS77 GJ65612:HK65613 QF65612:RG65613 AAB65612:ABC65613 AJX65612:AKY65613 ATT65612:AUU65613 BDP65612:BEQ65613 BNL65612:BOM65613 BXH65612:BYI65613 CHD65612:CIE65613 CQZ65612:CSA65613 DAV65612:DBW65613 DKR65612:DLS65613 DUN65612:DVO65613 EEJ65612:EFK65613 EOF65612:EPG65613 EYB65612:EZC65613 FHX65612:FIY65613 FRT65612:FSU65613 GBP65612:GCQ65613 GLL65612:GMM65613 GVH65612:GWI65613 HFD65612:HGE65613 HOZ65612:HQA65613 HYV65612:HZW65613 IIR65612:IJS65613 ISN65612:ITO65613 JCJ65612:JDK65613 JMF65612:JNG65613 JWB65612:JXC65613 KFX65612:KGY65613 KPT65612:KQU65613 KZP65612:LAQ65613 LJL65612:LKM65613 LTH65612:LUI65613 MDD65612:MEE65613 MMZ65612:MOA65613 MWV65612:MXW65613 NGR65612:NHS65613 NQN65612:NRO65613 OAJ65612:OBK65613 OKF65612:OLG65613 OUB65612:OVC65613 PDX65612:PEY65613 PNT65612:POU65613 PXP65612:PYQ65613 QHL65612:QIM65613 QRH65612:QSI65613 RBD65612:RCE65613 RKZ65612:RMA65613 RUV65612:RVW65613 SER65612:SFS65613 SON65612:SPO65613 SYJ65612:SZK65613 TIF65612:TJG65613 TSB65612:TTC65613 UBX65612:UCY65613 ULT65612:UMU65613 UVP65612:UWQ65613 VFL65612:VGM65613 VPH65612:VQI65613 VZD65612:WAE65613 WIZ65612:WKA65613 WSV65612:WTW65613 XCR65612:XDS65613 GJ131148:HK131149 QF131148:RG131149 AAB131148:ABC131149 AJX131148:AKY131149 ATT131148:AUU131149 BDP131148:BEQ131149 BNL131148:BOM131149 BXH131148:BYI131149 CHD131148:CIE131149 CQZ131148:CSA131149 DAV131148:DBW131149 DKR131148:DLS131149 DUN131148:DVO131149 EEJ131148:EFK131149 EOF131148:EPG131149 EYB131148:EZC131149 FHX131148:FIY131149 FRT131148:FSU131149 GBP131148:GCQ131149 GLL131148:GMM131149 GVH131148:GWI131149 HFD131148:HGE131149 HOZ131148:HQA131149 HYV131148:HZW131149 IIR131148:IJS131149 ISN131148:ITO131149 JCJ131148:JDK131149 JMF131148:JNG131149 JWB131148:JXC131149 KFX131148:KGY131149 KPT131148:KQU131149 KZP131148:LAQ131149 LJL131148:LKM131149 LTH131148:LUI131149 MDD131148:MEE131149 MMZ131148:MOA131149 MWV131148:MXW131149 NGR131148:NHS131149 NQN131148:NRO131149 OAJ131148:OBK131149 OKF131148:OLG131149 OUB131148:OVC131149 PDX131148:PEY131149 PNT131148:POU131149 PXP131148:PYQ131149 QHL131148:QIM131149 QRH131148:QSI131149 RBD131148:RCE131149 RKZ131148:RMA131149 RUV131148:RVW131149 SER131148:SFS131149 SON131148:SPO131149 SYJ131148:SZK131149 TIF131148:TJG131149 TSB131148:TTC131149 UBX131148:UCY131149 ULT131148:UMU131149 UVP131148:UWQ131149 VFL131148:VGM131149 VPH131148:VQI131149 VZD131148:WAE131149 WIZ131148:WKA131149 WSV131148:WTW131149 XCR131148:XDS131149 GJ196684:HK196685 QF196684:RG196685 AAB196684:ABC196685 AJX196684:AKY196685 ATT196684:AUU196685 BDP196684:BEQ196685 BNL196684:BOM196685 BXH196684:BYI196685 CHD196684:CIE196685 CQZ196684:CSA196685 DAV196684:DBW196685 DKR196684:DLS196685 DUN196684:DVO196685 EEJ196684:EFK196685 EOF196684:EPG196685 EYB196684:EZC196685 FHX196684:FIY196685 FRT196684:FSU196685 GBP196684:GCQ196685 GLL196684:GMM196685 GVH196684:GWI196685 HFD196684:HGE196685 HOZ196684:HQA196685 HYV196684:HZW196685 IIR196684:IJS196685 ISN196684:ITO196685 JCJ196684:JDK196685 JMF196684:JNG196685 JWB196684:JXC196685 KFX196684:KGY196685 KPT196684:KQU196685 KZP196684:LAQ196685 LJL196684:LKM196685 LTH196684:LUI196685 MDD196684:MEE196685 MMZ196684:MOA196685 MWV196684:MXW196685 NGR196684:NHS196685 NQN196684:NRO196685 OAJ196684:OBK196685 OKF196684:OLG196685 OUB196684:OVC196685 PDX196684:PEY196685 PNT196684:POU196685 PXP196684:PYQ196685 QHL196684:QIM196685 QRH196684:QSI196685 RBD196684:RCE196685 RKZ196684:RMA196685 RUV196684:RVW196685 SER196684:SFS196685 SON196684:SPO196685 SYJ196684:SZK196685 TIF196684:TJG196685 TSB196684:TTC196685 UBX196684:UCY196685 ULT196684:UMU196685 UVP196684:UWQ196685 VFL196684:VGM196685 VPH196684:VQI196685 VZD196684:WAE196685 WIZ196684:WKA196685 WSV196684:WTW196685 XCR196684:XDS196685 GJ262220:HK262221 QF262220:RG262221 AAB262220:ABC262221 AJX262220:AKY262221 ATT262220:AUU262221 BDP262220:BEQ262221 BNL262220:BOM262221 BXH262220:BYI262221 CHD262220:CIE262221 CQZ262220:CSA262221 DAV262220:DBW262221 DKR262220:DLS262221 DUN262220:DVO262221 EEJ262220:EFK262221 EOF262220:EPG262221 EYB262220:EZC262221 FHX262220:FIY262221 FRT262220:FSU262221 GBP262220:GCQ262221 GLL262220:GMM262221 GVH262220:GWI262221 HFD262220:HGE262221 HOZ262220:HQA262221 HYV262220:HZW262221 IIR262220:IJS262221 ISN262220:ITO262221 JCJ262220:JDK262221 JMF262220:JNG262221 JWB262220:JXC262221 KFX262220:KGY262221 KPT262220:KQU262221 KZP262220:LAQ262221 LJL262220:LKM262221 LTH262220:LUI262221 MDD262220:MEE262221 MMZ262220:MOA262221 MWV262220:MXW262221 NGR262220:NHS262221 NQN262220:NRO262221 OAJ262220:OBK262221 OKF262220:OLG262221 OUB262220:OVC262221 PDX262220:PEY262221 PNT262220:POU262221 PXP262220:PYQ262221 QHL262220:QIM262221 QRH262220:QSI262221 RBD262220:RCE262221 RKZ262220:RMA262221 RUV262220:RVW262221 SER262220:SFS262221 SON262220:SPO262221 SYJ262220:SZK262221 TIF262220:TJG262221 TSB262220:TTC262221 UBX262220:UCY262221 ULT262220:UMU262221 UVP262220:UWQ262221 VFL262220:VGM262221 VPH262220:VQI262221 VZD262220:WAE262221 WIZ262220:WKA262221 WSV262220:WTW262221 XCR262220:XDS262221 GJ327756:HK327757 QF327756:RG327757 AAB327756:ABC327757 AJX327756:AKY327757 ATT327756:AUU327757 BDP327756:BEQ327757 BNL327756:BOM327757 BXH327756:BYI327757 CHD327756:CIE327757 CQZ327756:CSA327757 DAV327756:DBW327757 DKR327756:DLS327757 DUN327756:DVO327757 EEJ327756:EFK327757 EOF327756:EPG327757 EYB327756:EZC327757 FHX327756:FIY327757 FRT327756:FSU327757 GBP327756:GCQ327757 GLL327756:GMM327757 GVH327756:GWI327757 HFD327756:HGE327757 HOZ327756:HQA327757 HYV327756:HZW327757 IIR327756:IJS327757 ISN327756:ITO327757 JCJ327756:JDK327757 JMF327756:JNG327757 JWB327756:JXC327757 KFX327756:KGY327757 KPT327756:KQU327757 KZP327756:LAQ327757 LJL327756:LKM327757 LTH327756:LUI327757 MDD327756:MEE327757 MMZ327756:MOA327757 MWV327756:MXW327757 NGR327756:NHS327757 NQN327756:NRO327757 OAJ327756:OBK327757 OKF327756:OLG327757 OUB327756:OVC327757 PDX327756:PEY327757 PNT327756:POU327757 PXP327756:PYQ327757 QHL327756:QIM327757 QRH327756:QSI327757 RBD327756:RCE327757 RKZ327756:RMA327757 RUV327756:RVW327757 SER327756:SFS327757 SON327756:SPO327757 SYJ327756:SZK327757 TIF327756:TJG327757 TSB327756:TTC327757 UBX327756:UCY327757 ULT327756:UMU327757 UVP327756:UWQ327757 VFL327756:VGM327757 VPH327756:VQI327757 VZD327756:WAE327757 WIZ327756:WKA327757 WSV327756:WTW327757 XCR327756:XDS327757 GJ393292:HK393293 QF393292:RG393293 AAB393292:ABC393293 AJX393292:AKY393293 ATT393292:AUU393293 BDP393292:BEQ393293 BNL393292:BOM393293 BXH393292:BYI393293 CHD393292:CIE393293 CQZ393292:CSA393293 DAV393292:DBW393293 DKR393292:DLS393293 DUN393292:DVO393293 EEJ393292:EFK393293 EOF393292:EPG393293 EYB393292:EZC393293 FHX393292:FIY393293 FRT393292:FSU393293 GBP393292:GCQ393293 GLL393292:GMM393293 GVH393292:GWI393293 HFD393292:HGE393293 HOZ393292:HQA393293 HYV393292:HZW393293 IIR393292:IJS393293 ISN393292:ITO393293 JCJ393292:JDK393293 JMF393292:JNG393293 JWB393292:JXC393293 KFX393292:KGY393293 KPT393292:KQU393293 KZP393292:LAQ393293 LJL393292:LKM393293 LTH393292:LUI393293 MDD393292:MEE393293 MMZ393292:MOA393293 MWV393292:MXW393293 NGR393292:NHS393293 NQN393292:NRO393293 OAJ393292:OBK393293 OKF393292:OLG393293 OUB393292:OVC393293 PDX393292:PEY393293 PNT393292:POU393293 PXP393292:PYQ393293 QHL393292:QIM393293 QRH393292:QSI393293 RBD393292:RCE393293 RKZ393292:RMA393293 RUV393292:RVW393293 SER393292:SFS393293 SON393292:SPO393293 SYJ393292:SZK393293 TIF393292:TJG393293 TSB393292:TTC393293 UBX393292:UCY393293 ULT393292:UMU393293 UVP393292:UWQ393293 VFL393292:VGM393293 VPH393292:VQI393293 VZD393292:WAE393293 WIZ393292:WKA393293 WSV393292:WTW393293 XCR393292:XDS393293 GJ458828:HK458829 QF458828:RG458829 AAB458828:ABC458829 AJX458828:AKY458829 ATT458828:AUU458829 BDP458828:BEQ458829 BNL458828:BOM458829 BXH458828:BYI458829 CHD458828:CIE458829 CQZ458828:CSA458829 DAV458828:DBW458829 DKR458828:DLS458829 DUN458828:DVO458829 EEJ458828:EFK458829 EOF458828:EPG458829 EYB458828:EZC458829 FHX458828:FIY458829 FRT458828:FSU458829 GBP458828:GCQ458829 GLL458828:GMM458829 GVH458828:GWI458829 HFD458828:HGE458829 HOZ458828:HQA458829 HYV458828:HZW458829 IIR458828:IJS458829 ISN458828:ITO458829 JCJ458828:JDK458829 JMF458828:JNG458829 JWB458828:JXC458829 KFX458828:KGY458829 KPT458828:KQU458829 KZP458828:LAQ458829 LJL458828:LKM458829 LTH458828:LUI458829 MDD458828:MEE458829 MMZ458828:MOA458829 MWV458828:MXW458829 NGR458828:NHS458829 NQN458828:NRO458829 OAJ458828:OBK458829 OKF458828:OLG458829 OUB458828:OVC458829 PDX458828:PEY458829 PNT458828:POU458829 PXP458828:PYQ458829 QHL458828:QIM458829 QRH458828:QSI458829 RBD458828:RCE458829 RKZ458828:RMA458829 RUV458828:RVW458829 SER458828:SFS458829 SON458828:SPO458829 SYJ458828:SZK458829 TIF458828:TJG458829 TSB458828:TTC458829 UBX458828:UCY458829 ULT458828:UMU458829 UVP458828:UWQ458829 VFL458828:VGM458829 VPH458828:VQI458829 VZD458828:WAE458829 WIZ458828:WKA458829 WSV458828:WTW458829 XCR458828:XDS458829 GJ524364:HK524365 QF524364:RG524365 AAB524364:ABC524365 AJX524364:AKY524365 ATT524364:AUU524365 BDP524364:BEQ524365 BNL524364:BOM524365 BXH524364:BYI524365 CHD524364:CIE524365 CQZ524364:CSA524365 DAV524364:DBW524365 DKR524364:DLS524365 DUN524364:DVO524365 EEJ524364:EFK524365 EOF524364:EPG524365 EYB524364:EZC524365 FHX524364:FIY524365 FRT524364:FSU524365 GBP524364:GCQ524365 GLL524364:GMM524365 GVH524364:GWI524365 HFD524364:HGE524365 HOZ524364:HQA524365 HYV524364:HZW524365 IIR524364:IJS524365 ISN524364:ITO524365 JCJ524364:JDK524365 JMF524364:JNG524365 JWB524364:JXC524365 KFX524364:KGY524365 KPT524364:KQU524365 KZP524364:LAQ524365 LJL524364:LKM524365 LTH524364:LUI524365 MDD524364:MEE524365 MMZ524364:MOA524365 MWV524364:MXW524365 NGR524364:NHS524365 NQN524364:NRO524365 OAJ524364:OBK524365 OKF524364:OLG524365 OUB524364:OVC524365 PDX524364:PEY524365 PNT524364:POU524365 PXP524364:PYQ524365 QHL524364:QIM524365 QRH524364:QSI524365 RBD524364:RCE524365 RKZ524364:RMA524365 RUV524364:RVW524365 SER524364:SFS524365 SON524364:SPO524365 SYJ524364:SZK524365 TIF524364:TJG524365 TSB524364:TTC524365 UBX524364:UCY524365 ULT524364:UMU524365 UVP524364:UWQ524365 VFL524364:VGM524365 VPH524364:VQI524365 VZD524364:WAE524365 WIZ524364:WKA524365 WSV524364:WTW524365 XCR524364:XDS524365 GJ589900:HK589901 QF589900:RG589901 AAB589900:ABC589901 AJX589900:AKY589901 ATT589900:AUU589901 BDP589900:BEQ589901 BNL589900:BOM589901 BXH589900:BYI589901 CHD589900:CIE589901 CQZ589900:CSA589901 DAV589900:DBW589901 DKR589900:DLS589901 DUN589900:DVO589901 EEJ589900:EFK589901 EOF589900:EPG589901 EYB589900:EZC589901 FHX589900:FIY589901 FRT589900:FSU589901 GBP589900:GCQ589901 GLL589900:GMM589901 GVH589900:GWI589901 HFD589900:HGE589901 HOZ589900:HQA589901 HYV589900:HZW589901 IIR589900:IJS589901 ISN589900:ITO589901 JCJ589900:JDK589901 JMF589900:JNG589901 JWB589900:JXC589901 KFX589900:KGY589901 KPT589900:KQU589901 KZP589900:LAQ589901 LJL589900:LKM589901 LTH589900:LUI589901 MDD589900:MEE589901 MMZ589900:MOA589901 MWV589900:MXW589901 NGR589900:NHS589901 NQN589900:NRO589901 OAJ589900:OBK589901 OKF589900:OLG589901 OUB589900:OVC589901 PDX589900:PEY589901 PNT589900:POU589901 PXP589900:PYQ589901 QHL589900:QIM589901 QRH589900:QSI589901 RBD589900:RCE589901 RKZ589900:RMA589901 RUV589900:RVW589901 SER589900:SFS589901 SON589900:SPO589901 SYJ589900:SZK589901 TIF589900:TJG589901 TSB589900:TTC589901 UBX589900:UCY589901 ULT589900:UMU589901 UVP589900:UWQ589901 VFL589900:VGM589901 VPH589900:VQI589901 VZD589900:WAE589901 WIZ589900:WKA589901 WSV589900:WTW589901 XCR589900:XDS589901 GJ655436:HK655437 QF655436:RG655437 AAB655436:ABC655437 AJX655436:AKY655437 ATT655436:AUU655437 BDP655436:BEQ655437 BNL655436:BOM655437 BXH655436:BYI655437 CHD655436:CIE655437 CQZ655436:CSA655437 DAV655436:DBW655437 DKR655436:DLS655437 DUN655436:DVO655437 EEJ655436:EFK655437 EOF655436:EPG655437 EYB655436:EZC655437 FHX655436:FIY655437 FRT655436:FSU655437 GBP655436:GCQ655437 GLL655436:GMM655437 GVH655436:GWI655437 HFD655436:HGE655437 HOZ655436:HQA655437 HYV655436:HZW655437 IIR655436:IJS655437 ISN655436:ITO655437 JCJ655436:JDK655437 JMF655436:JNG655437 JWB655436:JXC655437 KFX655436:KGY655437 KPT655436:KQU655437 KZP655436:LAQ655437 LJL655436:LKM655437 LTH655436:LUI655437 MDD655436:MEE655437 MMZ655436:MOA655437 MWV655436:MXW655437 NGR655436:NHS655437 NQN655436:NRO655437 OAJ655436:OBK655437 OKF655436:OLG655437 OUB655436:OVC655437 PDX655436:PEY655437 PNT655436:POU655437 PXP655436:PYQ655437 QHL655436:QIM655437 QRH655436:QSI655437 RBD655436:RCE655437 RKZ655436:RMA655437 RUV655436:RVW655437 SER655436:SFS655437 SON655436:SPO655437 SYJ655436:SZK655437 TIF655436:TJG655437 TSB655436:TTC655437 UBX655436:UCY655437 ULT655436:UMU655437 UVP655436:UWQ655437 VFL655436:VGM655437 VPH655436:VQI655437 VZD655436:WAE655437 WIZ655436:WKA655437 WSV655436:WTW655437 XCR655436:XDS655437 GJ720972:HK720973 QF720972:RG720973 AAB720972:ABC720973 AJX720972:AKY720973 ATT720972:AUU720973 BDP720972:BEQ720973 BNL720972:BOM720973 BXH720972:BYI720973 CHD720972:CIE720973 CQZ720972:CSA720973 DAV720972:DBW720973 DKR720972:DLS720973 DUN720972:DVO720973 EEJ720972:EFK720973 EOF720972:EPG720973 EYB720972:EZC720973 FHX720972:FIY720973 FRT720972:FSU720973 GBP720972:GCQ720973 GLL720972:GMM720973 GVH720972:GWI720973 HFD720972:HGE720973 HOZ720972:HQA720973 HYV720972:HZW720973 IIR720972:IJS720973 ISN720972:ITO720973 JCJ720972:JDK720973 JMF720972:JNG720973 JWB720972:JXC720973 KFX720972:KGY720973 KPT720972:KQU720973 KZP720972:LAQ720973 LJL720972:LKM720973 LTH720972:LUI720973 MDD720972:MEE720973 MMZ720972:MOA720973 MWV720972:MXW720973 NGR720972:NHS720973 NQN720972:NRO720973 OAJ720972:OBK720973 OKF720972:OLG720973 OUB720972:OVC720973 PDX720972:PEY720973 PNT720972:POU720973 PXP720972:PYQ720973 QHL720972:QIM720973 QRH720972:QSI720973 RBD720972:RCE720973 RKZ720972:RMA720973 RUV720972:RVW720973 SER720972:SFS720973 SON720972:SPO720973 SYJ720972:SZK720973 TIF720972:TJG720973 TSB720972:TTC720973 UBX720972:UCY720973 ULT720972:UMU720973 UVP720972:UWQ720973 VFL720972:VGM720973 VPH720972:VQI720973 VZD720972:WAE720973 WIZ720972:WKA720973 WSV720972:WTW720973 XCR720972:XDS720973 GJ786508:HK786509 QF786508:RG786509 AAB786508:ABC786509 AJX786508:AKY786509 ATT786508:AUU786509 BDP786508:BEQ786509 BNL786508:BOM786509 BXH786508:BYI786509 CHD786508:CIE786509 CQZ786508:CSA786509 DAV786508:DBW786509 DKR786508:DLS786509 DUN786508:DVO786509 EEJ786508:EFK786509 EOF786508:EPG786509 EYB786508:EZC786509 FHX786508:FIY786509 FRT786508:FSU786509 GBP786508:GCQ786509 GLL786508:GMM786509 GVH786508:GWI786509 HFD786508:HGE786509 HOZ786508:HQA786509 HYV786508:HZW786509 IIR786508:IJS786509 ISN786508:ITO786509 JCJ786508:JDK786509 JMF786508:JNG786509 JWB786508:JXC786509 KFX786508:KGY786509 KPT786508:KQU786509 KZP786508:LAQ786509 LJL786508:LKM786509 LTH786508:LUI786509 MDD786508:MEE786509 MMZ786508:MOA786509 MWV786508:MXW786509 NGR786508:NHS786509 NQN786508:NRO786509 OAJ786508:OBK786509 OKF786508:OLG786509 OUB786508:OVC786509 PDX786508:PEY786509 PNT786508:POU786509 PXP786508:PYQ786509 QHL786508:QIM786509 QRH786508:QSI786509 RBD786508:RCE786509 RKZ786508:RMA786509 RUV786508:RVW786509 SER786508:SFS786509 SON786508:SPO786509 SYJ786508:SZK786509 TIF786508:TJG786509 TSB786508:TTC786509 UBX786508:UCY786509 ULT786508:UMU786509 UVP786508:UWQ786509 VFL786508:VGM786509 VPH786508:VQI786509 VZD786508:WAE786509 WIZ786508:WKA786509 WSV786508:WTW786509 XCR786508:XDS786509 GJ852044:HK852045 QF852044:RG852045 AAB852044:ABC852045 AJX852044:AKY852045 ATT852044:AUU852045 BDP852044:BEQ852045 BNL852044:BOM852045 BXH852044:BYI852045 CHD852044:CIE852045 CQZ852044:CSA852045 DAV852044:DBW852045 DKR852044:DLS852045 DUN852044:DVO852045 EEJ852044:EFK852045 EOF852044:EPG852045 EYB852044:EZC852045 FHX852044:FIY852045 FRT852044:FSU852045 GBP852044:GCQ852045 GLL852044:GMM852045 GVH852044:GWI852045 HFD852044:HGE852045 HOZ852044:HQA852045 HYV852044:HZW852045 IIR852044:IJS852045 ISN852044:ITO852045 JCJ852044:JDK852045 JMF852044:JNG852045 JWB852044:JXC852045 KFX852044:KGY852045 KPT852044:KQU852045 KZP852044:LAQ852045 LJL852044:LKM852045 LTH852044:LUI852045 MDD852044:MEE852045 MMZ852044:MOA852045 MWV852044:MXW852045 NGR852044:NHS852045 NQN852044:NRO852045 OAJ852044:OBK852045 OKF852044:OLG852045 OUB852044:OVC852045 PDX852044:PEY852045 PNT852044:POU852045 PXP852044:PYQ852045 QHL852044:QIM852045 QRH852044:QSI852045 RBD852044:RCE852045 RKZ852044:RMA852045 RUV852044:RVW852045 SER852044:SFS852045 SON852044:SPO852045 SYJ852044:SZK852045 TIF852044:TJG852045 TSB852044:TTC852045 UBX852044:UCY852045 ULT852044:UMU852045 UVP852044:UWQ852045 VFL852044:VGM852045 VPH852044:VQI852045 VZD852044:WAE852045 WIZ852044:WKA852045 WSV852044:WTW852045 XCR852044:XDS852045 GJ917580:HK917581 QF917580:RG917581 AAB917580:ABC917581 AJX917580:AKY917581 ATT917580:AUU917581 BDP917580:BEQ917581 BNL917580:BOM917581 BXH917580:BYI917581 CHD917580:CIE917581 CQZ917580:CSA917581 DAV917580:DBW917581 DKR917580:DLS917581 DUN917580:DVO917581 EEJ917580:EFK917581 EOF917580:EPG917581 EYB917580:EZC917581 FHX917580:FIY917581 FRT917580:FSU917581 GBP917580:GCQ917581 GLL917580:GMM917581 GVH917580:GWI917581 HFD917580:HGE917581 HOZ917580:HQA917581 HYV917580:HZW917581 IIR917580:IJS917581 ISN917580:ITO917581 JCJ917580:JDK917581 JMF917580:JNG917581 JWB917580:JXC917581 KFX917580:KGY917581 KPT917580:KQU917581 KZP917580:LAQ917581 LJL917580:LKM917581 LTH917580:LUI917581 MDD917580:MEE917581 MMZ917580:MOA917581 MWV917580:MXW917581 NGR917580:NHS917581 NQN917580:NRO917581 OAJ917580:OBK917581 OKF917580:OLG917581 OUB917580:OVC917581 PDX917580:PEY917581 PNT917580:POU917581 PXP917580:PYQ917581 QHL917580:QIM917581 QRH917580:QSI917581 RBD917580:RCE917581 RKZ917580:RMA917581 RUV917580:RVW917581 SER917580:SFS917581 SON917580:SPO917581 SYJ917580:SZK917581 TIF917580:TJG917581 TSB917580:TTC917581 UBX917580:UCY917581 ULT917580:UMU917581 UVP917580:UWQ917581 VFL917580:VGM917581 VPH917580:VQI917581 VZD917580:WAE917581 WIZ917580:WKA917581 WSV917580:WTW917581 XCR917580:XDS917581 GJ983116:HK983117 QF983116:RG983117 AAB983116:ABC983117 AJX983116:AKY983117 ATT983116:AUU983117 BDP983116:BEQ983117 BNL983116:BOM983117 BXH983116:BYI983117 CHD983116:CIE983117 CQZ983116:CSA983117 DAV983116:DBW983117 DKR983116:DLS983117 DUN983116:DVO983117 EEJ983116:EFK983117 EOF983116:EPG983117 EYB983116:EZC983117 FHX983116:FIY983117 FRT983116:FSU983117 GBP983116:GCQ983117 GLL983116:GMM983117 GVH983116:GWI983117 HFD983116:HGE983117 HOZ983116:HQA983117 HYV983116:HZW983117 IIR983116:IJS983117 ISN983116:ITO983117 JCJ983116:JDK983117 JMF983116:JNG983117 JWB983116:JXC983117 KFX983116:KGY983117 KPT983116:KQU983117 KZP983116:LAQ983117 LJL983116:LKM983117 LTH983116:LUI983117 MDD983116:MEE983117 MMZ983116:MOA983117 MWV983116:MXW983117 NGR983116:NHS983117 NQN983116:NRO983117 OAJ983116:OBK983117 OKF983116:OLG983117 OUB983116:OVC983117 PDX983116:PEY983117 PNT983116:POU983117 PXP983116:PYQ983117 QHL983116:QIM983117 QRH983116:QSI983117 RBD983116:RCE983117 RKZ983116:RMA983117 RUV983116:RVW983117 SER983116:SFS983117 SON983116:SPO983117 SYJ983116:SZK983117 TIF983116:TJG983117 TSB983116:TTC983117 UBX983116:UCY983117 ULT983116:UMU983117 UVP983116:UWQ983117 VFL983116:VGM983117 VPH983116:VQI983117 VZD983116:WAE983117 WIZ983116:WKA983117 WSV983116:WTW983117 XCR983116:XDS983117 P60:AM61 JL60:KI61 TH60:UE61 ADD60:AEA61 AMZ60:ANW61 AWV60:AXS61 BGR60:BHO61 BQN60:BRK61 CAJ60:CBG61 CKF60:CLC61 CUB60:CUY61 DDX60:DEU61 DNT60:DOQ61 DXP60:DYM61 EHL60:EII61 ERH60:ESE61 FBD60:FCA61 FKZ60:FLW61 FUV60:FVS61 GER60:GFO61 GON60:GPK61 GYJ60:GZG61 HIF60:HJC61 HSB60:HSY61 IBX60:ICU61 ILT60:IMQ61 IVP60:IWM61 JFL60:JGI61 JPH60:JQE61 JZD60:KAA61 KIZ60:KJW61 KSV60:KTS61 LCR60:LDO61 LMN60:LNK61 LWJ60:LXG61 MGF60:MHC61 MQB60:MQY61 MZX60:NAU61 NJT60:NKQ61 NTP60:NUM61 ODL60:OEI61 ONH60:OOE61 OXD60:OYA61 PGZ60:PHW61 PQV60:PRS61 QAR60:QBO61 QKN60:QLK61 QUJ60:QVG61 REF60:RFC61 ROB60:ROY61 RXX60:RYU61 SHT60:SIQ61 SRP60:SSM61 TBL60:TCI61 TLH60:TME61 TVD60:TWA61 UEZ60:UFW61 UOV60:UPS61 UYR60:UZO61 VIN60:VJK61 VSJ60:VTG61 WCF60:WDC61 WMB60:WMY61 WVX60:WWU61 P65596:AM65597 JL65596:KI65597 TH65596:UE65597 ADD65596:AEA65597 AMZ65596:ANW65597 AWV65596:AXS65597 BGR65596:BHO65597 BQN65596:BRK65597 CAJ65596:CBG65597 CKF65596:CLC65597 CUB65596:CUY65597 DDX65596:DEU65597 DNT65596:DOQ65597 DXP65596:DYM65597 EHL65596:EII65597 ERH65596:ESE65597 FBD65596:FCA65597 FKZ65596:FLW65597 FUV65596:FVS65597 GER65596:GFO65597 GON65596:GPK65597 GYJ65596:GZG65597 HIF65596:HJC65597 HSB65596:HSY65597 IBX65596:ICU65597 ILT65596:IMQ65597 IVP65596:IWM65597 JFL65596:JGI65597 JPH65596:JQE65597 JZD65596:KAA65597 KIZ65596:KJW65597 KSV65596:KTS65597 LCR65596:LDO65597 LMN65596:LNK65597 LWJ65596:LXG65597 MGF65596:MHC65597 MQB65596:MQY65597 MZX65596:NAU65597 NJT65596:NKQ65597 NTP65596:NUM65597 ODL65596:OEI65597 ONH65596:OOE65597 OXD65596:OYA65597 PGZ65596:PHW65597 PQV65596:PRS65597 QAR65596:QBO65597 QKN65596:QLK65597 QUJ65596:QVG65597 REF65596:RFC65597 ROB65596:ROY65597 RXX65596:RYU65597 SHT65596:SIQ65597 SRP65596:SSM65597 TBL65596:TCI65597 TLH65596:TME65597 TVD65596:TWA65597 UEZ65596:UFW65597 UOV65596:UPS65597 UYR65596:UZO65597 VIN65596:VJK65597 VSJ65596:VTG65597 WCF65596:WDC65597 WMB65596:WMY65597 WVX65596:WWU65597 P131132:AM131133 JL131132:KI131133 TH131132:UE131133 ADD131132:AEA131133 AMZ131132:ANW131133 AWV131132:AXS131133 BGR131132:BHO131133 BQN131132:BRK131133 CAJ131132:CBG131133 CKF131132:CLC131133 CUB131132:CUY131133 DDX131132:DEU131133 DNT131132:DOQ131133 DXP131132:DYM131133 EHL131132:EII131133 ERH131132:ESE131133 FBD131132:FCA131133 FKZ131132:FLW131133 FUV131132:FVS131133 GER131132:GFO131133 GON131132:GPK131133 GYJ131132:GZG131133 HIF131132:HJC131133 HSB131132:HSY131133 IBX131132:ICU131133 ILT131132:IMQ131133 IVP131132:IWM131133 JFL131132:JGI131133 JPH131132:JQE131133 JZD131132:KAA131133 KIZ131132:KJW131133 KSV131132:KTS131133 LCR131132:LDO131133 LMN131132:LNK131133 LWJ131132:LXG131133 MGF131132:MHC131133 MQB131132:MQY131133 MZX131132:NAU131133 NJT131132:NKQ131133 NTP131132:NUM131133 ODL131132:OEI131133 ONH131132:OOE131133 OXD131132:OYA131133 PGZ131132:PHW131133 PQV131132:PRS131133 QAR131132:QBO131133 QKN131132:QLK131133 QUJ131132:QVG131133 REF131132:RFC131133 ROB131132:ROY131133 RXX131132:RYU131133 SHT131132:SIQ131133 SRP131132:SSM131133 TBL131132:TCI131133 TLH131132:TME131133 TVD131132:TWA131133 UEZ131132:UFW131133 UOV131132:UPS131133 UYR131132:UZO131133 VIN131132:VJK131133 VSJ131132:VTG131133 WCF131132:WDC131133 WMB131132:WMY131133 WVX131132:WWU131133 P196668:AM196669 JL196668:KI196669 TH196668:UE196669 ADD196668:AEA196669 AMZ196668:ANW196669 AWV196668:AXS196669 BGR196668:BHO196669 BQN196668:BRK196669 CAJ196668:CBG196669 CKF196668:CLC196669 CUB196668:CUY196669 DDX196668:DEU196669 DNT196668:DOQ196669 DXP196668:DYM196669 EHL196668:EII196669 ERH196668:ESE196669 FBD196668:FCA196669 FKZ196668:FLW196669 FUV196668:FVS196669 GER196668:GFO196669 GON196668:GPK196669 GYJ196668:GZG196669 HIF196668:HJC196669 HSB196668:HSY196669 IBX196668:ICU196669 ILT196668:IMQ196669 IVP196668:IWM196669 JFL196668:JGI196669 JPH196668:JQE196669 JZD196668:KAA196669 KIZ196668:KJW196669 KSV196668:KTS196669 LCR196668:LDO196669 LMN196668:LNK196669 LWJ196668:LXG196669 MGF196668:MHC196669 MQB196668:MQY196669 MZX196668:NAU196669 NJT196668:NKQ196669 NTP196668:NUM196669 ODL196668:OEI196669 ONH196668:OOE196669 OXD196668:OYA196669 PGZ196668:PHW196669 PQV196668:PRS196669 QAR196668:QBO196669 QKN196668:QLK196669 QUJ196668:QVG196669 REF196668:RFC196669 ROB196668:ROY196669 RXX196668:RYU196669 SHT196668:SIQ196669 SRP196668:SSM196669 TBL196668:TCI196669 TLH196668:TME196669 TVD196668:TWA196669 UEZ196668:UFW196669 UOV196668:UPS196669 UYR196668:UZO196669 VIN196668:VJK196669 VSJ196668:VTG196669 WCF196668:WDC196669 WMB196668:WMY196669 WVX196668:WWU196669 P262204:AM262205 JL262204:KI262205 TH262204:UE262205 ADD262204:AEA262205 AMZ262204:ANW262205 AWV262204:AXS262205 BGR262204:BHO262205 BQN262204:BRK262205 CAJ262204:CBG262205 CKF262204:CLC262205 CUB262204:CUY262205 DDX262204:DEU262205 DNT262204:DOQ262205 DXP262204:DYM262205 EHL262204:EII262205 ERH262204:ESE262205 FBD262204:FCA262205 FKZ262204:FLW262205 FUV262204:FVS262205 GER262204:GFO262205 GON262204:GPK262205 GYJ262204:GZG262205 HIF262204:HJC262205 HSB262204:HSY262205 IBX262204:ICU262205 ILT262204:IMQ262205 IVP262204:IWM262205 JFL262204:JGI262205 JPH262204:JQE262205 JZD262204:KAA262205 KIZ262204:KJW262205 KSV262204:KTS262205 LCR262204:LDO262205 LMN262204:LNK262205 LWJ262204:LXG262205 MGF262204:MHC262205 MQB262204:MQY262205 MZX262204:NAU262205 NJT262204:NKQ262205 NTP262204:NUM262205 ODL262204:OEI262205 ONH262204:OOE262205 OXD262204:OYA262205 PGZ262204:PHW262205 PQV262204:PRS262205 QAR262204:QBO262205 QKN262204:QLK262205 QUJ262204:QVG262205 REF262204:RFC262205 ROB262204:ROY262205 RXX262204:RYU262205 SHT262204:SIQ262205 SRP262204:SSM262205 TBL262204:TCI262205 TLH262204:TME262205 TVD262204:TWA262205 UEZ262204:UFW262205 UOV262204:UPS262205 UYR262204:UZO262205 VIN262204:VJK262205 VSJ262204:VTG262205 WCF262204:WDC262205 WMB262204:WMY262205 WVX262204:WWU262205 P327740:AM327741 JL327740:KI327741 TH327740:UE327741 ADD327740:AEA327741 AMZ327740:ANW327741 AWV327740:AXS327741 BGR327740:BHO327741 BQN327740:BRK327741 CAJ327740:CBG327741 CKF327740:CLC327741 CUB327740:CUY327741 DDX327740:DEU327741 DNT327740:DOQ327741 DXP327740:DYM327741 EHL327740:EII327741 ERH327740:ESE327741 FBD327740:FCA327741 FKZ327740:FLW327741 FUV327740:FVS327741 GER327740:GFO327741 GON327740:GPK327741 GYJ327740:GZG327741 HIF327740:HJC327741 HSB327740:HSY327741 IBX327740:ICU327741 ILT327740:IMQ327741 IVP327740:IWM327741 JFL327740:JGI327741 JPH327740:JQE327741 JZD327740:KAA327741 KIZ327740:KJW327741 KSV327740:KTS327741 LCR327740:LDO327741 LMN327740:LNK327741 LWJ327740:LXG327741 MGF327740:MHC327741 MQB327740:MQY327741 MZX327740:NAU327741 NJT327740:NKQ327741 NTP327740:NUM327741 ODL327740:OEI327741 ONH327740:OOE327741 OXD327740:OYA327741 PGZ327740:PHW327741 PQV327740:PRS327741 QAR327740:QBO327741 QKN327740:QLK327741 QUJ327740:QVG327741 REF327740:RFC327741 ROB327740:ROY327741 RXX327740:RYU327741 SHT327740:SIQ327741 SRP327740:SSM327741 TBL327740:TCI327741 TLH327740:TME327741 TVD327740:TWA327741 UEZ327740:UFW327741 UOV327740:UPS327741 UYR327740:UZO327741 VIN327740:VJK327741 VSJ327740:VTG327741 WCF327740:WDC327741 WMB327740:WMY327741 WVX327740:WWU327741 P393276:AM393277 JL393276:KI393277 TH393276:UE393277 ADD393276:AEA393277 AMZ393276:ANW393277 AWV393276:AXS393277 BGR393276:BHO393277 BQN393276:BRK393277 CAJ393276:CBG393277 CKF393276:CLC393277 CUB393276:CUY393277 DDX393276:DEU393277 DNT393276:DOQ393277 DXP393276:DYM393277 EHL393276:EII393277 ERH393276:ESE393277 FBD393276:FCA393277 FKZ393276:FLW393277 FUV393276:FVS393277 GER393276:GFO393277 GON393276:GPK393277 GYJ393276:GZG393277 HIF393276:HJC393277 HSB393276:HSY393277 IBX393276:ICU393277 ILT393276:IMQ393277 IVP393276:IWM393277 JFL393276:JGI393277 JPH393276:JQE393277 JZD393276:KAA393277 KIZ393276:KJW393277 KSV393276:KTS393277 LCR393276:LDO393277 LMN393276:LNK393277 LWJ393276:LXG393277 MGF393276:MHC393277 MQB393276:MQY393277 MZX393276:NAU393277 NJT393276:NKQ393277 NTP393276:NUM393277 ODL393276:OEI393277 ONH393276:OOE393277 OXD393276:OYA393277 PGZ393276:PHW393277 PQV393276:PRS393277 QAR393276:QBO393277 QKN393276:QLK393277 QUJ393276:QVG393277 REF393276:RFC393277 ROB393276:ROY393277 RXX393276:RYU393277 SHT393276:SIQ393277 SRP393276:SSM393277 TBL393276:TCI393277 TLH393276:TME393277 TVD393276:TWA393277 UEZ393276:UFW393277 UOV393276:UPS393277 UYR393276:UZO393277 VIN393276:VJK393277 VSJ393276:VTG393277 WCF393276:WDC393277 WMB393276:WMY393277 WVX393276:WWU393277 P458812:AM458813 JL458812:KI458813 TH458812:UE458813 ADD458812:AEA458813 AMZ458812:ANW458813 AWV458812:AXS458813 BGR458812:BHO458813 BQN458812:BRK458813 CAJ458812:CBG458813 CKF458812:CLC458813 CUB458812:CUY458813 DDX458812:DEU458813 DNT458812:DOQ458813 DXP458812:DYM458813 EHL458812:EII458813 ERH458812:ESE458813 FBD458812:FCA458813 FKZ458812:FLW458813 FUV458812:FVS458813 GER458812:GFO458813 GON458812:GPK458813 GYJ458812:GZG458813 HIF458812:HJC458813 HSB458812:HSY458813 IBX458812:ICU458813 ILT458812:IMQ458813 IVP458812:IWM458813 JFL458812:JGI458813 JPH458812:JQE458813 JZD458812:KAA458813 KIZ458812:KJW458813 KSV458812:KTS458813 LCR458812:LDO458813 LMN458812:LNK458813 LWJ458812:LXG458813 MGF458812:MHC458813 MQB458812:MQY458813 MZX458812:NAU458813 NJT458812:NKQ458813 NTP458812:NUM458813 ODL458812:OEI458813 ONH458812:OOE458813 OXD458812:OYA458813 PGZ458812:PHW458813 PQV458812:PRS458813 QAR458812:QBO458813 QKN458812:QLK458813 QUJ458812:QVG458813 REF458812:RFC458813 ROB458812:ROY458813 RXX458812:RYU458813 SHT458812:SIQ458813 SRP458812:SSM458813 TBL458812:TCI458813 TLH458812:TME458813 TVD458812:TWA458813 UEZ458812:UFW458813 UOV458812:UPS458813 UYR458812:UZO458813 VIN458812:VJK458813 VSJ458812:VTG458813 WCF458812:WDC458813 WMB458812:WMY458813 WVX458812:WWU458813 P524348:AM524349 JL524348:KI524349 TH524348:UE524349 ADD524348:AEA524349 AMZ524348:ANW524349 AWV524348:AXS524349 BGR524348:BHO524349 BQN524348:BRK524349 CAJ524348:CBG524349 CKF524348:CLC524349 CUB524348:CUY524349 DDX524348:DEU524349 DNT524348:DOQ524349 DXP524348:DYM524349 EHL524348:EII524349 ERH524348:ESE524349 FBD524348:FCA524349 FKZ524348:FLW524349 FUV524348:FVS524349 GER524348:GFO524349 GON524348:GPK524349 GYJ524348:GZG524349 HIF524348:HJC524349 HSB524348:HSY524349 IBX524348:ICU524349 ILT524348:IMQ524349 IVP524348:IWM524349 JFL524348:JGI524349 JPH524348:JQE524349 JZD524348:KAA524349 KIZ524348:KJW524349 KSV524348:KTS524349 LCR524348:LDO524349 LMN524348:LNK524349 LWJ524348:LXG524349 MGF524348:MHC524349 MQB524348:MQY524349 MZX524348:NAU524349 NJT524348:NKQ524349 NTP524348:NUM524349 ODL524348:OEI524349 ONH524348:OOE524349 OXD524348:OYA524349 PGZ524348:PHW524349 PQV524348:PRS524349 QAR524348:QBO524349 QKN524348:QLK524349 QUJ524348:QVG524349 REF524348:RFC524349 ROB524348:ROY524349 RXX524348:RYU524349 SHT524348:SIQ524349 SRP524348:SSM524349 TBL524348:TCI524349 TLH524348:TME524349 TVD524348:TWA524349 UEZ524348:UFW524349 UOV524348:UPS524349 UYR524348:UZO524349 VIN524348:VJK524349 VSJ524348:VTG524349 WCF524348:WDC524349 WMB524348:WMY524349 WVX524348:WWU524349 P589884:AM589885 JL589884:KI589885 TH589884:UE589885 ADD589884:AEA589885 AMZ589884:ANW589885 AWV589884:AXS589885 BGR589884:BHO589885 BQN589884:BRK589885 CAJ589884:CBG589885 CKF589884:CLC589885 CUB589884:CUY589885 DDX589884:DEU589885 DNT589884:DOQ589885 DXP589884:DYM589885 EHL589884:EII589885 ERH589884:ESE589885 FBD589884:FCA589885 FKZ589884:FLW589885 FUV589884:FVS589885 GER589884:GFO589885 GON589884:GPK589885 GYJ589884:GZG589885 HIF589884:HJC589885 HSB589884:HSY589885 IBX589884:ICU589885 ILT589884:IMQ589885 IVP589884:IWM589885 JFL589884:JGI589885 JPH589884:JQE589885 JZD589884:KAA589885 KIZ589884:KJW589885 KSV589884:KTS589885 LCR589884:LDO589885 LMN589884:LNK589885 LWJ589884:LXG589885 MGF589884:MHC589885 MQB589884:MQY589885 MZX589884:NAU589885 NJT589884:NKQ589885 NTP589884:NUM589885 ODL589884:OEI589885 ONH589884:OOE589885 OXD589884:OYA589885 PGZ589884:PHW589885 PQV589884:PRS589885 QAR589884:QBO589885 QKN589884:QLK589885 QUJ589884:QVG589885 REF589884:RFC589885 ROB589884:ROY589885 RXX589884:RYU589885 SHT589884:SIQ589885 SRP589884:SSM589885 TBL589884:TCI589885 TLH589884:TME589885 TVD589884:TWA589885 UEZ589884:UFW589885 UOV589884:UPS589885 UYR589884:UZO589885 VIN589884:VJK589885 VSJ589884:VTG589885 WCF589884:WDC589885 WMB589884:WMY589885 WVX589884:WWU589885 P655420:AM655421 JL655420:KI655421 TH655420:UE655421 ADD655420:AEA655421 AMZ655420:ANW655421 AWV655420:AXS655421 BGR655420:BHO655421 BQN655420:BRK655421 CAJ655420:CBG655421 CKF655420:CLC655421 CUB655420:CUY655421 DDX655420:DEU655421 DNT655420:DOQ655421 DXP655420:DYM655421 EHL655420:EII655421 ERH655420:ESE655421 FBD655420:FCA655421 FKZ655420:FLW655421 FUV655420:FVS655421 GER655420:GFO655421 GON655420:GPK655421 GYJ655420:GZG655421 HIF655420:HJC655421 HSB655420:HSY655421 IBX655420:ICU655421 ILT655420:IMQ655421 IVP655420:IWM655421 JFL655420:JGI655421 JPH655420:JQE655421 JZD655420:KAA655421 KIZ655420:KJW655421 KSV655420:KTS655421 LCR655420:LDO655421 LMN655420:LNK655421 LWJ655420:LXG655421 MGF655420:MHC655421 MQB655420:MQY655421 MZX655420:NAU655421 NJT655420:NKQ655421 NTP655420:NUM655421 ODL655420:OEI655421 ONH655420:OOE655421 OXD655420:OYA655421 PGZ655420:PHW655421 PQV655420:PRS655421 QAR655420:QBO655421 QKN655420:QLK655421 QUJ655420:QVG655421 REF655420:RFC655421 ROB655420:ROY655421 RXX655420:RYU655421 SHT655420:SIQ655421 SRP655420:SSM655421 TBL655420:TCI655421 TLH655420:TME655421 TVD655420:TWA655421 UEZ655420:UFW655421 UOV655420:UPS655421 UYR655420:UZO655421 VIN655420:VJK655421 VSJ655420:VTG655421 WCF655420:WDC655421 WMB655420:WMY655421 WVX655420:WWU655421 P720956:AM720957 JL720956:KI720957 TH720956:UE720957 ADD720956:AEA720957 AMZ720956:ANW720957 AWV720956:AXS720957 BGR720956:BHO720957 BQN720956:BRK720957 CAJ720956:CBG720957 CKF720956:CLC720957 CUB720956:CUY720957 DDX720956:DEU720957 DNT720956:DOQ720957 DXP720956:DYM720957 EHL720956:EII720957 ERH720956:ESE720957 FBD720956:FCA720957 FKZ720956:FLW720957 FUV720956:FVS720957 GER720956:GFO720957 GON720956:GPK720957 GYJ720956:GZG720957 HIF720956:HJC720957 HSB720956:HSY720957 IBX720956:ICU720957 ILT720956:IMQ720957 IVP720956:IWM720957 JFL720956:JGI720957 JPH720956:JQE720957 JZD720956:KAA720957 KIZ720956:KJW720957 KSV720956:KTS720957 LCR720956:LDO720957 LMN720956:LNK720957 LWJ720956:LXG720957 MGF720956:MHC720957 MQB720956:MQY720957 MZX720956:NAU720957 NJT720956:NKQ720957 NTP720956:NUM720957 ODL720956:OEI720957 ONH720956:OOE720957 OXD720956:OYA720957 PGZ720956:PHW720957 PQV720956:PRS720957 QAR720956:QBO720957 QKN720956:QLK720957 QUJ720956:QVG720957 REF720956:RFC720957 ROB720956:ROY720957 RXX720956:RYU720957 SHT720956:SIQ720957 SRP720956:SSM720957 TBL720956:TCI720957 TLH720956:TME720957 TVD720956:TWA720957 UEZ720956:UFW720957 UOV720956:UPS720957 UYR720956:UZO720957 VIN720956:VJK720957 VSJ720956:VTG720957 WCF720956:WDC720957 WMB720956:WMY720957 WVX720956:WWU720957 P786492:AM786493 JL786492:KI786493 TH786492:UE786493 ADD786492:AEA786493 AMZ786492:ANW786493 AWV786492:AXS786493 BGR786492:BHO786493 BQN786492:BRK786493 CAJ786492:CBG786493 CKF786492:CLC786493 CUB786492:CUY786493 DDX786492:DEU786493 DNT786492:DOQ786493 DXP786492:DYM786493 EHL786492:EII786493 ERH786492:ESE786493 FBD786492:FCA786493 FKZ786492:FLW786493 FUV786492:FVS786493 GER786492:GFO786493 GON786492:GPK786493 GYJ786492:GZG786493 HIF786492:HJC786493 HSB786492:HSY786493 IBX786492:ICU786493 ILT786492:IMQ786493 IVP786492:IWM786493 JFL786492:JGI786493 JPH786492:JQE786493 JZD786492:KAA786493 KIZ786492:KJW786493 KSV786492:KTS786493 LCR786492:LDO786493 LMN786492:LNK786493 LWJ786492:LXG786493 MGF786492:MHC786493 MQB786492:MQY786493 MZX786492:NAU786493 NJT786492:NKQ786493 NTP786492:NUM786493 ODL786492:OEI786493 ONH786492:OOE786493 OXD786492:OYA786493 PGZ786492:PHW786493 PQV786492:PRS786493 QAR786492:QBO786493 QKN786492:QLK786493 QUJ786492:QVG786493 REF786492:RFC786493 ROB786492:ROY786493 RXX786492:RYU786493 SHT786492:SIQ786493 SRP786492:SSM786493 TBL786492:TCI786493 TLH786492:TME786493 TVD786492:TWA786493 UEZ786492:UFW786493 UOV786492:UPS786493 UYR786492:UZO786493 VIN786492:VJK786493 VSJ786492:VTG786493 WCF786492:WDC786493 WMB786492:WMY786493 WVX786492:WWU786493 P852028:AM852029 JL852028:KI852029 TH852028:UE852029 ADD852028:AEA852029 AMZ852028:ANW852029 AWV852028:AXS852029 BGR852028:BHO852029 BQN852028:BRK852029 CAJ852028:CBG852029 CKF852028:CLC852029 CUB852028:CUY852029 DDX852028:DEU852029 DNT852028:DOQ852029 DXP852028:DYM852029 EHL852028:EII852029 ERH852028:ESE852029 FBD852028:FCA852029 FKZ852028:FLW852029 FUV852028:FVS852029 GER852028:GFO852029 GON852028:GPK852029 GYJ852028:GZG852029 HIF852028:HJC852029 HSB852028:HSY852029 IBX852028:ICU852029 ILT852028:IMQ852029 IVP852028:IWM852029 JFL852028:JGI852029 JPH852028:JQE852029 JZD852028:KAA852029 KIZ852028:KJW852029 KSV852028:KTS852029 LCR852028:LDO852029 LMN852028:LNK852029 LWJ852028:LXG852029 MGF852028:MHC852029 MQB852028:MQY852029 MZX852028:NAU852029 NJT852028:NKQ852029 NTP852028:NUM852029 ODL852028:OEI852029 ONH852028:OOE852029 OXD852028:OYA852029 PGZ852028:PHW852029 PQV852028:PRS852029 QAR852028:QBO852029 QKN852028:QLK852029 QUJ852028:QVG852029 REF852028:RFC852029 ROB852028:ROY852029 RXX852028:RYU852029 SHT852028:SIQ852029 SRP852028:SSM852029 TBL852028:TCI852029 TLH852028:TME852029 TVD852028:TWA852029 UEZ852028:UFW852029 UOV852028:UPS852029 UYR852028:UZO852029 VIN852028:VJK852029 VSJ852028:VTG852029 WCF852028:WDC852029 WMB852028:WMY852029 WVX852028:WWU852029 P917564:AM917565 JL917564:KI917565 TH917564:UE917565 ADD917564:AEA917565 AMZ917564:ANW917565 AWV917564:AXS917565 BGR917564:BHO917565 BQN917564:BRK917565 CAJ917564:CBG917565 CKF917564:CLC917565 CUB917564:CUY917565 DDX917564:DEU917565 DNT917564:DOQ917565 DXP917564:DYM917565 EHL917564:EII917565 ERH917564:ESE917565 FBD917564:FCA917565 FKZ917564:FLW917565 FUV917564:FVS917565 GER917564:GFO917565 GON917564:GPK917565 GYJ917564:GZG917565 HIF917564:HJC917565 HSB917564:HSY917565 IBX917564:ICU917565 ILT917564:IMQ917565 IVP917564:IWM917565 JFL917564:JGI917565 JPH917564:JQE917565 JZD917564:KAA917565 KIZ917564:KJW917565 KSV917564:KTS917565 LCR917564:LDO917565 LMN917564:LNK917565 LWJ917564:LXG917565 MGF917564:MHC917565 MQB917564:MQY917565 MZX917564:NAU917565 NJT917564:NKQ917565 NTP917564:NUM917565 ODL917564:OEI917565 ONH917564:OOE917565 OXD917564:OYA917565 PGZ917564:PHW917565 PQV917564:PRS917565 QAR917564:QBO917565 QKN917564:QLK917565 QUJ917564:QVG917565 REF917564:RFC917565 ROB917564:ROY917565 RXX917564:RYU917565 SHT917564:SIQ917565 SRP917564:SSM917565 TBL917564:TCI917565 TLH917564:TME917565 TVD917564:TWA917565 UEZ917564:UFW917565 UOV917564:UPS917565 UYR917564:UZO917565 VIN917564:VJK917565 VSJ917564:VTG917565 WCF917564:WDC917565 WMB917564:WMY917565 WVX917564:WWU917565 P983100:AM983101 JL983100:KI983101 TH983100:UE983101 ADD983100:AEA983101 AMZ983100:ANW983101 AWV983100:AXS983101 BGR983100:BHO983101 BQN983100:BRK983101 CAJ983100:CBG983101 CKF983100:CLC983101 CUB983100:CUY983101 DDX983100:DEU983101 DNT983100:DOQ983101 DXP983100:DYM983101 EHL983100:EII983101 ERH983100:ESE983101 FBD983100:FCA983101 FKZ983100:FLW983101 FUV983100:FVS983101 GER983100:GFO983101 GON983100:GPK983101 GYJ983100:GZG983101 HIF983100:HJC983101 HSB983100:HSY983101 IBX983100:ICU983101 ILT983100:IMQ983101 IVP983100:IWM983101 JFL983100:JGI983101 JPH983100:JQE983101 JZD983100:KAA983101 KIZ983100:KJW983101 KSV983100:KTS983101 LCR983100:LDO983101 LMN983100:LNK983101 LWJ983100:LXG983101 MGF983100:MHC983101 MQB983100:MQY983101 MZX983100:NAU983101 NJT983100:NKQ983101 NTP983100:NUM983101 ODL983100:OEI983101 ONH983100:OOE983101 OXD983100:OYA983101 PGZ983100:PHW983101 PQV983100:PRS983101 QAR983100:QBO983101 QKN983100:QLK983101 QUJ983100:QVG983101 REF983100:RFC983101 ROB983100:ROY983101 RXX983100:RYU983101 SHT983100:SIQ983101 SRP983100:SSM983101 TBL983100:TCI983101 TLH983100:TME983101 TVD983100:TWA983101 UEZ983100:UFW983101 UOV983100:UPS983101 UYR983100:UZO983101 VIN983100:VJK983101 VSJ983100:VTG983101 WCF983100:WDC983101 WMB983100:WMY983101 WVX983100:WWU983101 EZ60:FW61 OV60:PS61 YR60:ZO61 AIN60:AJK61 ASJ60:ATG61 BCF60:BDC61 BMB60:BMY61 BVX60:BWU61 CFT60:CGQ61 CPP60:CQM61 CZL60:DAI61 DJH60:DKE61 DTD60:DUA61 ECZ60:EDW61 EMV60:ENS61 EWR60:EXO61 FGN60:FHK61 FQJ60:FRG61 GAF60:GBC61 GKB60:GKY61 GTX60:GUU61 HDT60:HEQ61 HNP60:HOM61 HXL60:HYI61 IHH60:IIE61 IRD60:ISA61 JAZ60:JBW61 JKV60:JLS61 JUR60:JVO61 KEN60:KFK61 KOJ60:KPG61 KYF60:KZC61 LIB60:LIY61 LRX60:LSU61 MBT60:MCQ61 MLP60:MMM61 MVL60:MWI61 NFH60:NGE61 NPD60:NQA61 NYZ60:NZW61 OIV60:OJS61 OSR60:OTO61 PCN60:PDK61 PMJ60:PNG61 PWF60:PXC61 QGB60:QGY61 QPX60:QQU61 QZT60:RAQ61 RJP60:RKM61 RTL60:RUI61 SDH60:SEE61 SND60:SOA61 SWZ60:SXW61 TGV60:THS61 TQR60:TRO61 UAN60:UBK61 UKJ60:ULG61 UUF60:UVC61 VEB60:VEY61 VNX60:VOU61 VXT60:VYQ61 WHP60:WIM61 WRL60:WSI61 XBH60:XCE61 EZ65596:FW65597 OV65596:PS65597 YR65596:ZO65597 AIN65596:AJK65597 ASJ65596:ATG65597 BCF65596:BDC65597 BMB65596:BMY65597 BVX65596:BWU65597 CFT65596:CGQ65597 CPP65596:CQM65597 CZL65596:DAI65597 DJH65596:DKE65597 DTD65596:DUA65597 ECZ65596:EDW65597 EMV65596:ENS65597 EWR65596:EXO65597 FGN65596:FHK65597 FQJ65596:FRG65597 GAF65596:GBC65597 GKB65596:GKY65597 GTX65596:GUU65597 HDT65596:HEQ65597 HNP65596:HOM65597 HXL65596:HYI65597 IHH65596:IIE65597 IRD65596:ISA65597 JAZ65596:JBW65597 JKV65596:JLS65597 JUR65596:JVO65597 KEN65596:KFK65597 KOJ65596:KPG65597 KYF65596:KZC65597 LIB65596:LIY65597 LRX65596:LSU65597 MBT65596:MCQ65597 MLP65596:MMM65597 MVL65596:MWI65597 NFH65596:NGE65597 NPD65596:NQA65597 NYZ65596:NZW65597 OIV65596:OJS65597 OSR65596:OTO65597 PCN65596:PDK65597 PMJ65596:PNG65597 PWF65596:PXC65597 QGB65596:QGY65597 QPX65596:QQU65597 QZT65596:RAQ65597 RJP65596:RKM65597 RTL65596:RUI65597 SDH65596:SEE65597 SND65596:SOA65597 SWZ65596:SXW65597 TGV65596:THS65597 TQR65596:TRO65597 UAN65596:UBK65597 UKJ65596:ULG65597 UUF65596:UVC65597 VEB65596:VEY65597 VNX65596:VOU65597 VXT65596:VYQ65597 WHP65596:WIM65597 WRL65596:WSI65597 XBH65596:XCE65597 EZ131132:FW131133 OV131132:PS131133 YR131132:ZO131133 AIN131132:AJK131133 ASJ131132:ATG131133 BCF131132:BDC131133 BMB131132:BMY131133 BVX131132:BWU131133 CFT131132:CGQ131133 CPP131132:CQM131133 CZL131132:DAI131133 DJH131132:DKE131133 DTD131132:DUA131133 ECZ131132:EDW131133 EMV131132:ENS131133 EWR131132:EXO131133 FGN131132:FHK131133 FQJ131132:FRG131133 GAF131132:GBC131133 GKB131132:GKY131133 GTX131132:GUU131133 HDT131132:HEQ131133 HNP131132:HOM131133 HXL131132:HYI131133 IHH131132:IIE131133 IRD131132:ISA131133 JAZ131132:JBW131133 JKV131132:JLS131133 JUR131132:JVO131133 KEN131132:KFK131133 KOJ131132:KPG131133 KYF131132:KZC131133 LIB131132:LIY131133 LRX131132:LSU131133 MBT131132:MCQ131133 MLP131132:MMM131133 MVL131132:MWI131133 NFH131132:NGE131133 NPD131132:NQA131133 NYZ131132:NZW131133 OIV131132:OJS131133 OSR131132:OTO131133 PCN131132:PDK131133 PMJ131132:PNG131133 PWF131132:PXC131133 QGB131132:QGY131133 QPX131132:QQU131133 QZT131132:RAQ131133 RJP131132:RKM131133 RTL131132:RUI131133 SDH131132:SEE131133 SND131132:SOA131133 SWZ131132:SXW131133 TGV131132:THS131133 TQR131132:TRO131133 UAN131132:UBK131133 UKJ131132:ULG131133 UUF131132:UVC131133 VEB131132:VEY131133 VNX131132:VOU131133 VXT131132:VYQ131133 WHP131132:WIM131133 WRL131132:WSI131133 XBH131132:XCE131133 EZ196668:FW196669 OV196668:PS196669 YR196668:ZO196669 AIN196668:AJK196669 ASJ196668:ATG196669 BCF196668:BDC196669 BMB196668:BMY196669 BVX196668:BWU196669 CFT196668:CGQ196669 CPP196668:CQM196669 CZL196668:DAI196669 DJH196668:DKE196669 DTD196668:DUA196669 ECZ196668:EDW196669 EMV196668:ENS196669 EWR196668:EXO196669 FGN196668:FHK196669 FQJ196668:FRG196669 GAF196668:GBC196669 GKB196668:GKY196669 GTX196668:GUU196669 HDT196668:HEQ196669 HNP196668:HOM196669 HXL196668:HYI196669 IHH196668:IIE196669 IRD196668:ISA196669 JAZ196668:JBW196669 JKV196668:JLS196669 JUR196668:JVO196669 KEN196668:KFK196669 KOJ196668:KPG196669 KYF196668:KZC196669 LIB196668:LIY196669 LRX196668:LSU196669 MBT196668:MCQ196669 MLP196668:MMM196669 MVL196668:MWI196669 NFH196668:NGE196669 NPD196668:NQA196669 NYZ196668:NZW196669 OIV196668:OJS196669 OSR196668:OTO196669 PCN196668:PDK196669 PMJ196668:PNG196669 PWF196668:PXC196669 QGB196668:QGY196669 QPX196668:QQU196669 QZT196668:RAQ196669 RJP196668:RKM196669 RTL196668:RUI196669 SDH196668:SEE196669 SND196668:SOA196669 SWZ196668:SXW196669 TGV196668:THS196669 TQR196668:TRO196669 UAN196668:UBK196669 UKJ196668:ULG196669 UUF196668:UVC196669 VEB196668:VEY196669 VNX196668:VOU196669 VXT196668:VYQ196669 WHP196668:WIM196669 WRL196668:WSI196669 XBH196668:XCE196669 EZ262204:FW262205 OV262204:PS262205 YR262204:ZO262205 AIN262204:AJK262205 ASJ262204:ATG262205 BCF262204:BDC262205 BMB262204:BMY262205 BVX262204:BWU262205 CFT262204:CGQ262205 CPP262204:CQM262205 CZL262204:DAI262205 DJH262204:DKE262205 DTD262204:DUA262205 ECZ262204:EDW262205 EMV262204:ENS262205 EWR262204:EXO262205 FGN262204:FHK262205 FQJ262204:FRG262205 GAF262204:GBC262205 GKB262204:GKY262205 GTX262204:GUU262205 HDT262204:HEQ262205 HNP262204:HOM262205 HXL262204:HYI262205 IHH262204:IIE262205 IRD262204:ISA262205 JAZ262204:JBW262205 JKV262204:JLS262205 JUR262204:JVO262205 KEN262204:KFK262205 KOJ262204:KPG262205 KYF262204:KZC262205 LIB262204:LIY262205 LRX262204:LSU262205 MBT262204:MCQ262205 MLP262204:MMM262205 MVL262204:MWI262205 NFH262204:NGE262205 NPD262204:NQA262205 NYZ262204:NZW262205 OIV262204:OJS262205 OSR262204:OTO262205 PCN262204:PDK262205 PMJ262204:PNG262205 PWF262204:PXC262205 QGB262204:QGY262205 QPX262204:QQU262205 QZT262204:RAQ262205 RJP262204:RKM262205 RTL262204:RUI262205 SDH262204:SEE262205 SND262204:SOA262205 SWZ262204:SXW262205 TGV262204:THS262205 TQR262204:TRO262205 UAN262204:UBK262205 UKJ262204:ULG262205 UUF262204:UVC262205 VEB262204:VEY262205 VNX262204:VOU262205 VXT262204:VYQ262205 WHP262204:WIM262205 WRL262204:WSI262205 XBH262204:XCE262205 EZ327740:FW327741 OV327740:PS327741 YR327740:ZO327741 AIN327740:AJK327741 ASJ327740:ATG327741 BCF327740:BDC327741 BMB327740:BMY327741 BVX327740:BWU327741 CFT327740:CGQ327741 CPP327740:CQM327741 CZL327740:DAI327741 DJH327740:DKE327741 DTD327740:DUA327741 ECZ327740:EDW327741 EMV327740:ENS327741 EWR327740:EXO327741 FGN327740:FHK327741 FQJ327740:FRG327741 GAF327740:GBC327741 GKB327740:GKY327741 GTX327740:GUU327741 HDT327740:HEQ327741 HNP327740:HOM327741 HXL327740:HYI327741 IHH327740:IIE327741 IRD327740:ISA327741 JAZ327740:JBW327741 JKV327740:JLS327741 JUR327740:JVO327741 KEN327740:KFK327741 KOJ327740:KPG327741 KYF327740:KZC327741 LIB327740:LIY327741 LRX327740:LSU327741 MBT327740:MCQ327741 MLP327740:MMM327741 MVL327740:MWI327741 NFH327740:NGE327741 NPD327740:NQA327741 NYZ327740:NZW327741 OIV327740:OJS327741 OSR327740:OTO327741 PCN327740:PDK327741 PMJ327740:PNG327741 PWF327740:PXC327741 QGB327740:QGY327741 QPX327740:QQU327741 QZT327740:RAQ327741 RJP327740:RKM327741 RTL327740:RUI327741 SDH327740:SEE327741 SND327740:SOA327741 SWZ327740:SXW327741 TGV327740:THS327741 TQR327740:TRO327741 UAN327740:UBK327741 UKJ327740:ULG327741 UUF327740:UVC327741 VEB327740:VEY327741 VNX327740:VOU327741 VXT327740:VYQ327741 WHP327740:WIM327741 WRL327740:WSI327741 XBH327740:XCE327741 EZ393276:FW393277 OV393276:PS393277 YR393276:ZO393277 AIN393276:AJK393277 ASJ393276:ATG393277 BCF393276:BDC393277 BMB393276:BMY393277 BVX393276:BWU393277 CFT393276:CGQ393277 CPP393276:CQM393277 CZL393276:DAI393277 DJH393276:DKE393277 DTD393276:DUA393277 ECZ393276:EDW393277 EMV393276:ENS393277 EWR393276:EXO393277 FGN393276:FHK393277 FQJ393276:FRG393277 GAF393276:GBC393277 GKB393276:GKY393277 GTX393276:GUU393277 HDT393276:HEQ393277 HNP393276:HOM393277 HXL393276:HYI393277 IHH393276:IIE393277 IRD393276:ISA393277 JAZ393276:JBW393277 JKV393276:JLS393277 JUR393276:JVO393277 KEN393276:KFK393277 KOJ393276:KPG393277 KYF393276:KZC393277 LIB393276:LIY393277 LRX393276:LSU393277 MBT393276:MCQ393277 MLP393276:MMM393277 MVL393276:MWI393277 NFH393276:NGE393277 NPD393276:NQA393277 NYZ393276:NZW393277 OIV393276:OJS393277 OSR393276:OTO393277 PCN393276:PDK393277 PMJ393276:PNG393277 PWF393276:PXC393277 QGB393276:QGY393277 QPX393276:QQU393277 QZT393276:RAQ393277 RJP393276:RKM393277 RTL393276:RUI393277 SDH393276:SEE393277 SND393276:SOA393277 SWZ393276:SXW393277 TGV393276:THS393277 TQR393276:TRO393277 UAN393276:UBK393277 UKJ393276:ULG393277 UUF393276:UVC393277 VEB393276:VEY393277 VNX393276:VOU393277 VXT393276:VYQ393277 WHP393276:WIM393277 WRL393276:WSI393277 XBH393276:XCE393277 EZ458812:FW458813 OV458812:PS458813 YR458812:ZO458813 AIN458812:AJK458813 ASJ458812:ATG458813 BCF458812:BDC458813 BMB458812:BMY458813 BVX458812:BWU458813 CFT458812:CGQ458813 CPP458812:CQM458813 CZL458812:DAI458813 DJH458812:DKE458813 DTD458812:DUA458813 ECZ458812:EDW458813 EMV458812:ENS458813 EWR458812:EXO458813 FGN458812:FHK458813 FQJ458812:FRG458813 GAF458812:GBC458813 GKB458812:GKY458813 GTX458812:GUU458813 HDT458812:HEQ458813 HNP458812:HOM458813 HXL458812:HYI458813 IHH458812:IIE458813 IRD458812:ISA458813 JAZ458812:JBW458813 JKV458812:JLS458813 JUR458812:JVO458813 KEN458812:KFK458813 KOJ458812:KPG458813 KYF458812:KZC458813 LIB458812:LIY458813 LRX458812:LSU458813 MBT458812:MCQ458813 MLP458812:MMM458813 MVL458812:MWI458813 NFH458812:NGE458813 NPD458812:NQA458813 NYZ458812:NZW458813 OIV458812:OJS458813 OSR458812:OTO458813 PCN458812:PDK458813 PMJ458812:PNG458813 PWF458812:PXC458813 QGB458812:QGY458813 QPX458812:QQU458813 QZT458812:RAQ458813 RJP458812:RKM458813 RTL458812:RUI458813 SDH458812:SEE458813 SND458812:SOA458813 SWZ458812:SXW458813 TGV458812:THS458813 TQR458812:TRO458813 UAN458812:UBK458813 UKJ458812:ULG458813 UUF458812:UVC458813 VEB458812:VEY458813 VNX458812:VOU458813 VXT458812:VYQ458813 WHP458812:WIM458813 WRL458812:WSI458813 XBH458812:XCE458813 EZ524348:FW524349 OV524348:PS524349 YR524348:ZO524349 AIN524348:AJK524349 ASJ524348:ATG524349 BCF524348:BDC524349 BMB524348:BMY524349 BVX524348:BWU524349 CFT524348:CGQ524349 CPP524348:CQM524349 CZL524348:DAI524349 DJH524348:DKE524349 DTD524348:DUA524349 ECZ524348:EDW524349 EMV524348:ENS524349 EWR524348:EXO524349 FGN524348:FHK524349 FQJ524348:FRG524349 GAF524348:GBC524349 GKB524348:GKY524349 GTX524348:GUU524349 HDT524348:HEQ524349 HNP524348:HOM524349 HXL524348:HYI524349 IHH524348:IIE524349 IRD524348:ISA524349 JAZ524348:JBW524349 JKV524348:JLS524349 JUR524348:JVO524349 KEN524348:KFK524349 KOJ524348:KPG524349 KYF524348:KZC524349 LIB524348:LIY524349 LRX524348:LSU524349 MBT524348:MCQ524349 MLP524348:MMM524349 MVL524348:MWI524349 NFH524348:NGE524349 NPD524348:NQA524349 NYZ524348:NZW524349 OIV524348:OJS524349 OSR524348:OTO524349 PCN524348:PDK524349 PMJ524348:PNG524349 PWF524348:PXC524349 QGB524348:QGY524349 QPX524348:QQU524349 QZT524348:RAQ524349 RJP524348:RKM524349 RTL524348:RUI524349 SDH524348:SEE524349 SND524348:SOA524349 SWZ524348:SXW524349 TGV524348:THS524349 TQR524348:TRO524349 UAN524348:UBK524349 UKJ524348:ULG524349 UUF524348:UVC524349 VEB524348:VEY524349 VNX524348:VOU524349 VXT524348:VYQ524349 WHP524348:WIM524349 WRL524348:WSI524349 XBH524348:XCE524349 EZ589884:FW589885 OV589884:PS589885 YR589884:ZO589885 AIN589884:AJK589885 ASJ589884:ATG589885 BCF589884:BDC589885 BMB589884:BMY589885 BVX589884:BWU589885 CFT589884:CGQ589885 CPP589884:CQM589885 CZL589884:DAI589885 DJH589884:DKE589885 DTD589884:DUA589885 ECZ589884:EDW589885 EMV589884:ENS589885 EWR589884:EXO589885 FGN589884:FHK589885 FQJ589884:FRG589885 GAF589884:GBC589885 GKB589884:GKY589885 GTX589884:GUU589885 HDT589884:HEQ589885 HNP589884:HOM589885 HXL589884:HYI589885 IHH589884:IIE589885 IRD589884:ISA589885 JAZ589884:JBW589885 JKV589884:JLS589885 JUR589884:JVO589885 KEN589884:KFK589885 KOJ589884:KPG589885 KYF589884:KZC589885 LIB589884:LIY589885 LRX589884:LSU589885 MBT589884:MCQ589885 MLP589884:MMM589885 MVL589884:MWI589885 NFH589884:NGE589885 NPD589884:NQA589885 NYZ589884:NZW589885 OIV589884:OJS589885 OSR589884:OTO589885 PCN589884:PDK589885 PMJ589884:PNG589885 PWF589884:PXC589885 QGB589884:QGY589885 QPX589884:QQU589885 QZT589884:RAQ589885 RJP589884:RKM589885 RTL589884:RUI589885 SDH589884:SEE589885 SND589884:SOA589885 SWZ589884:SXW589885 TGV589884:THS589885 TQR589884:TRO589885 UAN589884:UBK589885 UKJ589884:ULG589885 UUF589884:UVC589885 VEB589884:VEY589885 VNX589884:VOU589885 VXT589884:VYQ589885 WHP589884:WIM589885 WRL589884:WSI589885 XBH589884:XCE589885 EZ655420:FW655421 OV655420:PS655421 YR655420:ZO655421 AIN655420:AJK655421 ASJ655420:ATG655421 BCF655420:BDC655421 BMB655420:BMY655421 BVX655420:BWU655421 CFT655420:CGQ655421 CPP655420:CQM655421 CZL655420:DAI655421 DJH655420:DKE655421 DTD655420:DUA655421 ECZ655420:EDW655421 EMV655420:ENS655421 EWR655420:EXO655421 FGN655420:FHK655421 FQJ655420:FRG655421 GAF655420:GBC655421 GKB655420:GKY655421 GTX655420:GUU655421 HDT655420:HEQ655421 HNP655420:HOM655421 HXL655420:HYI655421 IHH655420:IIE655421 IRD655420:ISA655421 JAZ655420:JBW655421 JKV655420:JLS655421 JUR655420:JVO655421 KEN655420:KFK655421 KOJ655420:KPG655421 KYF655420:KZC655421 LIB655420:LIY655421 LRX655420:LSU655421 MBT655420:MCQ655421 MLP655420:MMM655421 MVL655420:MWI655421 NFH655420:NGE655421 NPD655420:NQA655421 NYZ655420:NZW655421 OIV655420:OJS655421 OSR655420:OTO655421 PCN655420:PDK655421 PMJ655420:PNG655421 PWF655420:PXC655421 QGB655420:QGY655421 QPX655420:QQU655421 QZT655420:RAQ655421 RJP655420:RKM655421 RTL655420:RUI655421 SDH655420:SEE655421 SND655420:SOA655421 SWZ655420:SXW655421 TGV655420:THS655421 TQR655420:TRO655421 UAN655420:UBK655421 UKJ655420:ULG655421 UUF655420:UVC655421 VEB655420:VEY655421 VNX655420:VOU655421 VXT655420:VYQ655421 WHP655420:WIM655421 WRL655420:WSI655421 XBH655420:XCE655421 EZ720956:FW720957 OV720956:PS720957 YR720956:ZO720957 AIN720956:AJK720957 ASJ720956:ATG720957 BCF720956:BDC720957 BMB720956:BMY720957 BVX720956:BWU720957 CFT720956:CGQ720957 CPP720956:CQM720957 CZL720956:DAI720957 DJH720956:DKE720957 DTD720956:DUA720957 ECZ720956:EDW720957 EMV720956:ENS720957 EWR720956:EXO720957 FGN720956:FHK720957 FQJ720956:FRG720957 GAF720956:GBC720957 GKB720956:GKY720957 GTX720956:GUU720957 HDT720956:HEQ720957 HNP720956:HOM720957 HXL720956:HYI720957 IHH720956:IIE720957 IRD720956:ISA720957 JAZ720956:JBW720957 JKV720956:JLS720957 JUR720956:JVO720957 KEN720956:KFK720957 KOJ720956:KPG720957 KYF720956:KZC720957 LIB720956:LIY720957 LRX720956:LSU720957 MBT720956:MCQ720957 MLP720956:MMM720957 MVL720956:MWI720957 NFH720956:NGE720957 NPD720956:NQA720957 NYZ720956:NZW720957 OIV720956:OJS720957 OSR720956:OTO720957 PCN720956:PDK720957 PMJ720956:PNG720957 PWF720956:PXC720957 QGB720956:QGY720957 QPX720956:QQU720957 QZT720956:RAQ720957 RJP720956:RKM720957 RTL720956:RUI720957 SDH720956:SEE720957 SND720956:SOA720957 SWZ720956:SXW720957 TGV720956:THS720957 TQR720956:TRO720957 UAN720956:UBK720957 UKJ720956:ULG720957 UUF720956:UVC720957 VEB720956:VEY720957 VNX720956:VOU720957 VXT720956:VYQ720957 WHP720956:WIM720957 WRL720956:WSI720957 XBH720956:XCE720957 EZ786492:FW786493 OV786492:PS786493 YR786492:ZO786493 AIN786492:AJK786493 ASJ786492:ATG786493 BCF786492:BDC786493 BMB786492:BMY786493 BVX786492:BWU786493 CFT786492:CGQ786493 CPP786492:CQM786493 CZL786492:DAI786493 DJH786492:DKE786493 DTD786492:DUA786493 ECZ786492:EDW786493 EMV786492:ENS786493 EWR786492:EXO786493 FGN786492:FHK786493 FQJ786492:FRG786493 GAF786492:GBC786493 GKB786492:GKY786493 GTX786492:GUU786493 HDT786492:HEQ786493 HNP786492:HOM786493 HXL786492:HYI786493 IHH786492:IIE786493 IRD786492:ISA786493 JAZ786492:JBW786493 JKV786492:JLS786493 JUR786492:JVO786493 KEN786492:KFK786493 KOJ786492:KPG786493 KYF786492:KZC786493 LIB786492:LIY786493 LRX786492:LSU786493 MBT786492:MCQ786493 MLP786492:MMM786493 MVL786492:MWI786493 NFH786492:NGE786493 NPD786492:NQA786493 NYZ786492:NZW786493 OIV786492:OJS786493 OSR786492:OTO786493 PCN786492:PDK786493 PMJ786492:PNG786493 PWF786492:PXC786493 QGB786492:QGY786493 QPX786492:QQU786493 QZT786492:RAQ786493 RJP786492:RKM786493 RTL786492:RUI786493 SDH786492:SEE786493 SND786492:SOA786493 SWZ786492:SXW786493 TGV786492:THS786493 TQR786492:TRO786493 UAN786492:UBK786493 UKJ786492:ULG786493 UUF786492:UVC786493 VEB786492:VEY786493 VNX786492:VOU786493 VXT786492:VYQ786493 WHP786492:WIM786493 WRL786492:WSI786493 XBH786492:XCE786493 EZ852028:FW852029 OV852028:PS852029 YR852028:ZO852029 AIN852028:AJK852029 ASJ852028:ATG852029 BCF852028:BDC852029 BMB852028:BMY852029 BVX852028:BWU852029 CFT852028:CGQ852029 CPP852028:CQM852029 CZL852028:DAI852029 DJH852028:DKE852029 DTD852028:DUA852029 ECZ852028:EDW852029 EMV852028:ENS852029 EWR852028:EXO852029 FGN852028:FHK852029 FQJ852028:FRG852029 GAF852028:GBC852029 GKB852028:GKY852029 GTX852028:GUU852029 HDT852028:HEQ852029 HNP852028:HOM852029 HXL852028:HYI852029 IHH852028:IIE852029 IRD852028:ISA852029 JAZ852028:JBW852029 JKV852028:JLS852029 JUR852028:JVO852029 KEN852028:KFK852029 KOJ852028:KPG852029 KYF852028:KZC852029 LIB852028:LIY852029 LRX852028:LSU852029 MBT852028:MCQ852029 MLP852028:MMM852029 MVL852028:MWI852029 NFH852028:NGE852029 NPD852028:NQA852029 NYZ852028:NZW852029 OIV852028:OJS852029 OSR852028:OTO852029 PCN852028:PDK852029 PMJ852028:PNG852029 PWF852028:PXC852029 QGB852028:QGY852029 QPX852028:QQU852029 QZT852028:RAQ852029 RJP852028:RKM852029 RTL852028:RUI852029 SDH852028:SEE852029 SND852028:SOA852029 SWZ852028:SXW852029 TGV852028:THS852029 TQR852028:TRO852029 UAN852028:UBK852029 UKJ852028:ULG852029 UUF852028:UVC852029 VEB852028:VEY852029 VNX852028:VOU852029 VXT852028:VYQ852029 WHP852028:WIM852029 WRL852028:WSI852029 XBH852028:XCE852029 EZ917564:FW917565 OV917564:PS917565 YR917564:ZO917565 AIN917564:AJK917565 ASJ917564:ATG917565 BCF917564:BDC917565 BMB917564:BMY917565 BVX917564:BWU917565 CFT917564:CGQ917565 CPP917564:CQM917565 CZL917564:DAI917565 DJH917564:DKE917565 DTD917564:DUA917565 ECZ917564:EDW917565 EMV917564:ENS917565 EWR917564:EXO917565 FGN917564:FHK917565 FQJ917564:FRG917565 GAF917564:GBC917565 GKB917564:GKY917565 GTX917564:GUU917565 HDT917564:HEQ917565 HNP917564:HOM917565 HXL917564:HYI917565 IHH917564:IIE917565 IRD917564:ISA917565 JAZ917564:JBW917565 JKV917564:JLS917565 JUR917564:JVO917565 KEN917564:KFK917565 KOJ917564:KPG917565 KYF917564:KZC917565 LIB917564:LIY917565 LRX917564:LSU917565 MBT917564:MCQ917565 MLP917564:MMM917565 MVL917564:MWI917565 NFH917564:NGE917565 NPD917564:NQA917565 NYZ917564:NZW917565 OIV917564:OJS917565 OSR917564:OTO917565 PCN917564:PDK917565 PMJ917564:PNG917565 PWF917564:PXC917565 QGB917564:QGY917565 QPX917564:QQU917565 QZT917564:RAQ917565 RJP917564:RKM917565 RTL917564:RUI917565 SDH917564:SEE917565 SND917564:SOA917565 SWZ917564:SXW917565 TGV917564:THS917565 TQR917564:TRO917565 UAN917564:UBK917565 UKJ917564:ULG917565 UUF917564:UVC917565 VEB917564:VEY917565 VNX917564:VOU917565 VXT917564:VYQ917565 WHP917564:WIM917565 WRL917564:WSI917565 XBH917564:XCE917565 EZ983100:FW983101 OV983100:PS983101 YR983100:ZO983101 AIN983100:AJK983101 ASJ983100:ATG983101 BCF983100:BDC983101 BMB983100:BMY983101 BVX983100:BWU983101 CFT983100:CGQ983101 CPP983100:CQM983101 CZL983100:DAI983101 DJH983100:DKE983101 DTD983100:DUA983101 ECZ983100:EDW983101 EMV983100:ENS983101 EWR983100:EXO983101 FGN983100:FHK983101 FQJ983100:FRG983101 GAF983100:GBC983101 GKB983100:GKY983101 GTX983100:GUU983101 HDT983100:HEQ983101 HNP983100:HOM983101 HXL983100:HYI983101 IHH983100:IIE983101 IRD983100:ISA983101 JAZ983100:JBW983101 JKV983100:JLS983101 JUR983100:JVO983101 KEN983100:KFK983101 KOJ983100:KPG983101 KYF983100:KZC983101 LIB983100:LIY983101 LRX983100:LSU983101 MBT983100:MCQ983101 MLP983100:MMM983101 MVL983100:MWI983101 NFH983100:NGE983101 NPD983100:NQA983101 NYZ983100:NZW983101 OIV983100:OJS983101 OSR983100:OTO983101 PCN983100:PDK983101 PMJ983100:PNG983101 PWF983100:PXC983101 QGB983100:QGY983101 QPX983100:QQU983101 QZT983100:RAQ983101 RJP983100:RKM983101 RTL983100:RUI983101 SDH983100:SEE983101 SND983100:SOA983101 SWZ983100:SXW983101 TGV983100:THS983101 TQR983100:TRO983101 UAN983100:UBK983101 UKJ983100:ULG983101 UUF983100:UVC983101 VEB983100:VEY983101 VNX983100:VOU983101 VXT983100:VYQ983101 WHP983100:WIM983101 WRL983100:WSI983101 XBH983100:XCE983101 P64:AM65 JL64:KI65 TH64:UE65 ADD64:AEA65 AMZ64:ANW65 AWV64:AXS65 BGR64:BHO65 BQN64:BRK65 CAJ64:CBG65 CKF64:CLC65 CUB64:CUY65 DDX64:DEU65 DNT64:DOQ65 DXP64:DYM65 EHL64:EII65 ERH64:ESE65 FBD64:FCA65 FKZ64:FLW65 FUV64:FVS65 GER64:GFO65 GON64:GPK65 GYJ64:GZG65 HIF64:HJC65 HSB64:HSY65 IBX64:ICU65 ILT64:IMQ65 IVP64:IWM65 JFL64:JGI65 JPH64:JQE65 JZD64:KAA65 KIZ64:KJW65 KSV64:KTS65 LCR64:LDO65 LMN64:LNK65 LWJ64:LXG65 MGF64:MHC65 MQB64:MQY65 MZX64:NAU65 NJT64:NKQ65 NTP64:NUM65 ODL64:OEI65 ONH64:OOE65 OXD64:OYA65 PGZ64:PHW65 PQV64:PRS65 QAR64:QBO65 QKN64:QLK65 QUJ64:QVG65 REF64:RFC65 ROB64:ROY65 RXX64:RYU65 SHT64:SIQ65 SRP64:SSM65 TBL64:TCI65 TLH64:TME65 TVD64:TWA65 UEZ64:UFW65 UOV64:UPS65 UYR64:UZO65 VIN64:VJK65 VSJ64:VTG65 WCF64:WDC65 WMB64:WMY65 WVX64:WWU65 P65600:AM65601 JL65600:KI65601 TH65600:UE65601 ADD65600:AEA65601 AMZ65600:ANW65601 AWV65600:AXS65601 BGR65600:BHO65601 BQN65600:BRK65601 CAJ65600:CBG65601 CKF65600:CLC65601 CUB65600:CUY65601 DDX65600:DEU65601 DNT65600:DOQ65601 DXP65600:DYM65601 EHL65600:EII65601 ERH65600:ESE65601 FBD65600:FCA65601 FKZ65600:FLW65601 FUV65600:FVS65601 GER65600:GFO65601 GON65600:GPK65601 GYJ65600:GZG65601 HIF65600:HJC65601 HSB65600:HSY65601 IBX65600:ICU65601 ILT65600:IMQ65601 IVP65600:IWM65601 JFL65600:JGI65601 JPH65600:JQE65601 JZD65600:KAA65601 KIZ65600:KJW65601 KSV65600:KTS65601 LCR65600:LDO65601 LMN65600:LNK65601 LWJ65600:LXG65601 MGF65600:MHC65601 MQB65600:MQY65601 MZX65600:NAU65601 NJT65600:NKQ65601 NTP65600:NUM65601 ODL65600:OEI65601 ONH65600:OOE65601 OXD65600:OYA65601 PGZ65600:PHW65601 PQV65600:PRS65601 QAR65600:QBO65601 QKN65600:QLK65601 QUJ65600:QVG65601 REF65600:RFC65601 ROB65600:ROY65601 RXX65600:RYU65601 SHT65600:SIQ65601 SRP65600:SSM65601 TBL65600:TCI65601 TLH65600:TME65601 TVD65600:TWA65601 UEZ65600:UFW65601 UOV65600:UPS65601 UYR65600:UZO65601 VIN65600:VJK65601 VSJ65600:VTG65601 WCF65600:WDC65601 WMB65600:WMY65601 WVX65600:WWU65601 P131136:AM131137 JL131136:KI131137 TH131136:UE131137 ADD131136:AEA131137 AMZ131136:ANW131137 AWV131136:AXS131137 BGR131136:BHO131137 BQN131136:BRK131137 CAJ131136:CBG131137 CKF131136:CLC131137 CUB131136:CUY131137 DDX131136:DEU131137 DNT131136:DOQ131137 DXP131136:DYM131137 EHL131136:EII131137 ERH131136:ESE131137 FBD131136:FCA131137 FKZ131136:FLW131137 FUV131136:FVS131137 GER131136:GFO131137 GON131136:GPK131137 GYJ131136:GZG131137 HIF131136:HJC131137 HSB131136:HSY131137 IBX131136:ICU131137 ILT131136:IMQ131137 IVP131136:IWM131137 JFL131136:JGI131137 JPH131136:JQE131137 JZD131136:KAA131137 KIZ131136:KJW131137 KSV131136:KTS131137 LCR131136:LDO131137 LMN131136:LNK131137 LWJ131136:LXG131137 MGF131136:MHC131137 MQB131136:MQY131137 MZX131136:NAU131137 NJT131136:NKQ131137 NTP131136:NUM131137 ODL131136:OEI131137 ONH131136:OOE131137 OXD131136:OYA131137 PGZ131136:PHW131137 PQV131136:PRS131137 QAR131136:QBO131137 QKN131136:QLK131137 QUJ131136:QVG131137 REF131136:RFC131137 ROB131136:ROY131137 RXX131136:RYU131137 SHT131136:SIQ131137 SRP131136:SSM131137 TBL131136:TCI131137 TLH131136:TME131137 TVD131136:TWA131137 UEZ131136:UFW131137 UOV131136:UPS131137 UYR131136:UZO131137 VIN131136:VJK131137 VSJ131136:VTG131137 WCF131136:WDC131137 WMB131136:WMY131137 WVX131136:WWU131137 P196672:AM196673 JL196672:KI196673 TH196672:UE196673 ADD196672:AEA196673 AMZ196672:ANW196673 AWV196672:AXS196673 BGR196672:BHO196673 BQN196672:BRK196673 CAJ196672:CBG196673 CKF196672:CLC196673 CUB196672:CUY196673 DDX196672:DEU196673 DNT196672:DOQ196673 DXP196672:DYM196673 EHL196672:EII196673 ERH196672:ESE196673 FBD196672:FCA196673 FKZ196672:FLW196673 FUV196672:FVS196673 GER196672:GFO196673 GON196672:GPK196673 GYJ196672:GZG196673 HIF196672:HJC196673 HSB196672:HSY196673 IBX196672:ICU196673 ILT196672:IMQ196673 IVP196672:IWM196673 JFL196672:JGI196673 JPH196672:JQE196673 JZD196672:KAA196673 KIZ196672:KJW196673 KSV196672:KTS196673 LCR196672:LDO196673 LMN196672:LNK196673 LWJ196672:LXG196673 MGF196672:MHC196673 MQB196672:MQY196673 MZX196672:NAU196673 NJT196672:NKQ196673 NTP196672:NUM196673 ODL196672:OEI196673 ONH196672:OOE196673 OXD196672:OYA196673 PGZ196672:PHW196673 PQV196672:PRS196673 QAR196672:QBO196673 QKN196672:QLK196673 QUJ196672:QVG196673 REF196672:RFC196673 ROB196672:ROY196673 RXX196672:RYU196673 SHT196672:SIQ196673 SRP196672:SSM196673 TBL196672:TCI196673 TLH196672:TME196673 TVD196672:TWA196673 UEZ196672:UFW196673 UOV196672:UPS196673 UYR196672:UZO196673 VIN196672:VJK196673 VSJ196672:VTG196673 WCF196672:WDC196673 WMB196672:WMY196673 WVX196672:WWU196673 P262208:AM262209 JL262208:KI262209 TH262208:UE262209 ADD262208:AEA262209 AMZ262208:ANW262209 AWV262208:AXS262209 BGR262208:BHO262209 BQN262208:BRK262209 CAJ262208:CBG262209 CKF262208:CLC262209 CUB262208:CUY262209 DDX262208:DEU262209 DNT262208:DOQ262209 DXP262208:DYM262209 EHL262208:EII262209 ERH262208:ESE262209 FBD262208:FCA262209 FKZ262208:FLW262209 FUV262208:FVS262209 GER262208:GFO262209 GON262208:GPK262209 GYJ262208:GZG262209 HIF262208:HJC262209 HSB262208:HSY262209 IBX262208:ICU262209 ILT262208:IMQ262209 IVP262208:IWM262209 JFL262208:JGI262209 JPH262208:JQE262209 JZD262208:KAA262209 KIZ262208:KJW262209 KSV262208:KTS262209 LCR262208:LDO262209 LMN262208:LNK262209 LWJ262208:LXG262209 MGF262208:MHC262209 MQB262208:MQY262209 MZX262208:NAU262209 NJT262208:NKQ262209 NTP262208:NUM262209 ODL262208:OEI262209 ONH262208:OOE262209 OXD262208:OYA262209 PGZ262208:PHW262209 PQV262208:PRS262209 QAR262208:QBO262209 QKN262208:QLK262209 QUJ262208:QVG262209 REF262208:RFC262209 ROB262208:ROY262209 RXX262208:RYU262209 SHT262208:SIQ262209 SRP262208:SSM262209 TBL262208:TCI262209 TLH262208:TME262209 TVD262208:TWA262209 UEZ262208:UFW262209 UOV262208:UPS262209 UYR262208:UZO262209 VIN262208:VJK262209 VSJ262208:VTG262209 WCF262208:WDC262209 WMB262208:WMY262209 WVX262208:WWU262209 P327744:AM327745 JL327744:KI327745 TH327744:UE327745 ADD327744:AEA327745 AMZ327744:ANW327745 AWV327744:AXS327745 BGR327744:BHO327745 BQN327744:BRK327745 CAJ327744:CBG327745 CKF327744:CLC327745 CUB327744:CUY327745 DDX327744:DEU327745 DNT327744:DOQ327745 DXP327744:DYM327745 EHL327744:EII327745 ERH327744:ESE327745 FBD327744:FCA327745 FKZ327744:FLW327745 FUV327744:FVS327745 GER327744:GFO327745 GON327744:GPK327745 GYJ327744:GZG327745 HIF327744:HJC327745 HSB327744:HSY327745 IBX327744:ICU327745 ILT327744:IMQ327745 IVP327744:IWM327745 JFL327744:JGI327745 JPH327744:JQE327745 JZD327744:KAA327745 KIZ327744:KJW327745 KSV327744:KTS327745 LCR327744:LDO327745 LMN327744:LNK327745 LWJ327744:LXG327745 MGF327744:MHC327745 MQB327744:MQY327745 MZX327744:NAU327745 NJT327744:NKQ327745 NTP327744:NUM327745 ODL327744:OEI327745 ONH327744:OOE327745 OXD327744:OYA327745 PGZ327744:PHW327745 PQV327744:PRS327745 QAR327744:QBO327745 QKN327744:QLK327745 QUJ327744:QVG327745 REF327744:RFC327745 ROB327744:ROY327745 RXX327744:RYU327745 SHT327744:SIQ327745 SRP327744:SSM327745 TBL327744:TCI327745 TLH327744:TME327745 TVD327744:TWA327745 UEZ327744:UFW327745 UOV327744:UPS327745 UYR327744:UZO327745 VIN327744:VJK327745 VSJ327744:VTG327745 WCF327744:WDC327745 WMB327744:WMY327745 WVX327744:WWU327745 P393280:AM393281 JL393280:KI393281 TH393280:UE393281 ADD393280:AEA393281 AMZ393280:ANW393281 AWV393280:AXS393281 BGR393280:BHO393281 BQN393280:BRK393281 CAJ393280:CBG393281 CKF393280:CLC393281 CUB393280:CUY393281 DDX393280:DEU393281 DNT393280:DOQ393281 DXP393280:DYM393281 EHL393280:EII393281 ERH393280:ESE393281 FBD393280:FCA393281 FKZ393280:FLW393281 FUV393280:FVS393281 GER393280:GFO393281 GON393280:GPK393281 GYJ393280:GZG393281 HIF393280:HJC393281 HSB393280:HSY393281 IBX393280:ICU393281 ILT393280:IMQ393281 IVP393280:IWM393281 JFL393280:JGI393281 JPH393280:JQE393281 JZD393280:KAA393281 KIZ393280:KJW393281 KSV393280:KTS393281 LCR393280:LDO393281 LMN393280:LNK393281 LWJ393280:LXG393281 MGF393280:MHC393281 MQB393280:MQY393281 MZX393280:NAU393281 NJT393280:NKQ393281 NTP393280:NUM393281 ODL393280:OEI393281 ONH393280:OOE393281 OXD393280:OYA393281 PGZ393280:PHW393281 PQV393280:PRS393281 QAR393280:QBO393281 QKN393280:QLK393281 QUJ393280:QVG393281 REF393280:RFC393281 ROB393280:ROY393281 RXX393280:RYU393281 SHT393280:SIQ393281 SRP393280:SSM393281 TBL393280:TCI393281 TLH393280:TME393281 TVD393280:TWA393281 UEZ393280:UFW393281 UOV393280:UPS393281 UYR393280:UZO393281 VIN393280:VJK393281 VSJ393280:VTG393281 WCF393280:WDC393281 WMB393280:WMY393281 WVX393280:WWU393281 P458816:AM458817 JL458816:KI458817 TH458816:UE458817 ADD458816:AEA458817 AMZ458816:ANW458817 AWV458816:AXS458817 BGR458816:BHO458817 BQN458816:BRK458817 CAJ458816:CBG458817 CKF458816:CLC458817 CUB458816:CUY458817 DDX458816:DEU458817 DNT458816:DOQ458817 DXP458816:DYM458817 EHL458816:EII458817 ERH458816:ESE458817 FBD458816:FCA458817 FKZ458816:FLW458817 FUV458816:FVS458817 GER458816:GFO458817 GON458816:GPK458817 GYJ458816:GZG458817 HIF458816:HJC458817 HSB458816:HSY458817 IBX458816:ICU458817 ILT458816:IMQ458817 IVP458816:IWM458817 JFL458816:JGI458817 JPH458816:JQE458817 JZD458816:KAA458817 KIZ458816:KJW458817 KSV458816:KTS458817 LCR458816:LDO458817 LMN458816:LNK458817 LWJ458816:LXG458817 MGF458816:MHC458817 MQB458816:MQY458817 MZX458816:NAU458817 NJT458816:NKQ458817 NTP458816:NUM458817 ODL458816:OEI458817 ONH458816:OOE458817 OXD458816:OYA458817 PGZ458816:PHW458817 PQV458816:PRS458817 QAR458816:QBO458817 QKN458816:QLK458817 QUJ458816:QVG458817 REF458816:RFC458817 ROB458816:ROY458817 RXX458816:RYU458817 SHT458816:SIQ458817 SRP458816:SSM458817 TBL458816:TCI458817 TLH458816:TME458817 TVD458816:TWA458817 UEZ458816:UFW458817 UOV458816:UPS458817 UYR458816:UZO458817 VIN458816:VJK458817 VSJ458816:VTG458817 WCF458816:WDC458817 WMB458816:WMY458817 WVX458816:WWU458817 P524352:AM524353 JL524352:KI524353 TH524352:UE524353 ADD524352:AEA524353 AMZ524352:ANW524353 AWV524352:AXS524353 BGR524352:BHO524353 BQN524352:BRK524353 CAJ524352:CBG524353 CKF524352:CLC524353 CUB524352:CUY524353 DDX524352:DEU524353 DNT524352:DOQ524353 DXP524352:DYM524353 EHL524352:EII524353 ERH524352:ESE524353 FBD524352:FCA524353 FKZ524352:FLW524353 FUV524352:FVS524353 GER524352:GFO524353 GON524352:GPK524353 GYJ524352:GZG524353 HIF524352:HJC524353 HSB524352:HSY524353 IBX524352:ICU524353 ILT524352:IMQ524353 IVP524352:IWM524353 JFL524352:JGI524353 JPH524352:JQE524353 JZD524352:KAA524353 KIZ524352:KJW524353 KSV524352:KTS524353 LCR524352:LDO524353 LMN524352:LNK524353 LWJ524352:LXG524353 MGF524352:MHC524353 MQB524352:MQY524353 MZX524352:NAU524353 NJT524352:NKQ524353 NTP524352:NUM524353 ODL524352:OEI524353 ONH524352:OOE524353 OXD524352:OYA524353 PGZ524352:PHW524353 PQV524352:PRS524353 QAR524352:QBO524353 QKN524352:QLK524353 QUJ524352:QVG524353 REF524352:RFC524353 ROB524352:ROY524353 RXX524352:RYU524353 SHT524352:SIQ524353 SRP524352:SSM524353 TBL524352:TCI524353 TLH524352:TME524353 TVD524352:TWA524353 UEZ524352:UFW524353 UOV524352:UPS524353 UYR524352:UZO524353 VIN524352:VJK524353 VSJ524352:VTG524353 WCF524352:WDC524353 WMB524352:WMY524353 WVX524352:WWU524353 P589888:AM589889 JL589888:KI589889 TH589888:UE589889 ADD589888:AEA589889 AMZ589888:ANW589889 AWV589888:AXS589889 BGR589888:BHO589889 BQN589888:BRK589889 CAJ589888:CBG589889 CKF589888:CLC589889 CUB589888:CUY589889 DDX589888:DEU589889 DNT589888:DOQ589889 DXP589888:DYM589889 EHL589888:EII589889 ERH589888:ESE589889 FBD589888:FCA589889 FKZ589888:FLW589889 FUV589888:FVS589889 GER589888:GFO589889 GON589888:GPK589889 GYJ589888:GZG589889 HIF589888:HJC589889 HSB589888:HSY589889 IBX589888:ICU589889 ILT589888:IMQ589889 IVP589888:IWM589889 JFL589888:JGI589889 JPH589888:JQE589889 JZD589888:KAA589889 KIZ589888:KJW589889 KSV589888:KTS589889 LCR589888:LDO589889 LMN589888:LNK589889 LWJ589888:LXG589889 MGF589888:MHC589889 MQB589888:MQY589889 MZX589888:NAU589889 NJT589888:NKQ589889 NTP589888:NUM589889 ODL589888:OEI589889 ONH589888:OOE589889 OXD589888:OYA589889 PGZ589888:PHW589889 PQV589888:PRS589889 QAR589888:QBO589889 QKN589888:QLK589889 QUJ589888:QVG589889 REF589888:RFC589889 ROB589888:ROY589889 RXX589888:RYU589889 SHT589888:SIQ589889 SRP589888:SSM589889 TBL589888:TCI589889 TLH589888:TME589889 TVD589888:TWA589889 UEZ589888:UFW589889 UOV589888:UPS589889 UYR589888:UZO589889 VIN589888:VJK589889 VSJ589888:VTG589889 WCF589888:WDC589889 WMB589888:WMY589889 WVX589888:WWU589889 P655424:AM655425 JL655424:KI655425 TH655424:UE655425 ADD655424:AEA655425 AMZ655424:ANW655425 AWV655424:AXS655425 BGR655424:BHO655425 BQN655424:BRK655425 CAJ655424:CBG655425 CKF655424:CLC655425 CUB655424:CUY655425 DDX655424:DEU655425 DNT655424:DOQ655425 DXP655424:DYM655425 EHL655424:EII655425 ERH655424:ESE655425 FBD655424:FCA655425 FKZ655424:FLW655425 FUV655424:FVS655425 GER655424:GFO655425 GON655424:GPK655425 GYJ655424:GZG655425 HIF655424:HJC655425 HSB655424:HSY655425 IBX655424:ICU655425 ILT655424:IMQ655425 IVP655424:IWM655425 JFL655424:JGI655425 JPH655424:JQE655425 JZD655424:KAA655425 KIZ655424:KJW655425 KSV655424:KTS655425 LCR655424:LDO655425 LMN655424:LNK655425 LWJ655424:LXG655425 MGF655424:MHC655425 MQB655424:MQY655425 MZX655424:NAU655425 NJT655424:NKQ655425 NTP655424:NUM655425 ODL655424:OEI655425 ONH655424:OOE655425 OXD655424:OYA655425 PGZ655424:PHW655425 PQV655424:PRS655425 QAR655424:QBO655425 QKN655424:QLK655425 QUJ655424:QVG655425 REF655424:RFC655425 ROB655424:ROY655425 RXX655424:RYU655425 SHT655424:SIQ655425 SRP655424:SSM655425 TBL655424:TCI655425 TLH655424:TME655425 TVD655424:TWA655425 UEZ655424:UFW655425 UOV655424:UPS655425 UYR655424:UZO655425 VIN655424:VJK655425 VSJ655424:VTG655425 WCF655424:WDC655425 WMB655424:WMY655425 WVX655424:WWU655425 P720960:AM720961 JL720960:KI720961 TH720960:UE720961 ADD720960:AEA720961 AMZ720960:ANW720961 AWV720960:AXS720961 BGR720960:BHO720961 BQN720960:BRK720961 CAJ720960:CBG720961 CKF720960:CLC720961 CUB720960:CUY720961 DDX720960:DEU720961 DNT720960:DOQ720961 DXP720960:DYM720961 EHL720960:EII720961 ERH720960:ESE720961 FBD720960:FCA720961 FKZ720960:FLW720961 FUV720960:FVS720961 GER720960:GFO720961 GON720960:GPK720961 GYJ720960:GZG720961 HIF720960:HJC720961 HSB720960:HSY720961 IBX720960:ICU720961 ILT720960:IMQ720961 IVP720960:IWM720961 JFL720960:JGI720961 JPH720960:JQE720961 JZD720960:KAA720961 KIZ720960:KJW720961 KSV720960:KTS720961 LCR720960:LDO720961 LMN720960:LNK720961 LWJ720960:LXG720961 MGF720960:MHC720961 MQB720960:MQY720961 MZX720960:NAU720961 NJT720960:NKQ720961 NTP720960:NUM720961 ODL720960:OEI720961 ONH720960:OOE720961 OXD720960:OYA720961 PGZ720960:PHW720961 PQV720960:PRS720961 QAR720960:QBO720961 QKN720960:QLK720961 QUJ720960:QVG720961 REF720960:RFC720961 ROB720960:ROY720961 RXX720960:RYU720961 SHT720960:SIQ720961 SRP720960:SSM720961 TBL720960:TCI720961 TLH720960:TME720961 TVD720960:TWA720961 UEZ720960:UFW720961 UOV720960:UPS720961 UYR720960:UZO720961 VIN720960:VJK720961 VSJ720960:VTG720961 WCF720960:WDC720961 WMB720960:WMY720961 WVX720960:WWU720961 P786496:AM786497 JL786496:KI786497 TH786496:UE786497 ADD786496:AEA786497 AMZ786496:ANW786497 AWV786496:AXS786497 BGR786496:BHO786497 BQN786496:BRK786497 CAJ786496:CBG786497 CKF786496:CLC786497 CUB786496:CUY786497 DDX786496:DEU786497 DNT786496:DOQ786497 DXP786496:DYM786497 EHL786496:EII786497 ERH786496:ESE786497 FBD786496:FCA786497 FKZ786496:FLW786497 FUV786496:FVS786497 GER786496:GFO786497 GON786496:GPK786497 GYJ786496:GZG786497 HIF786496:HJC786497 HSB786496:HSY786497 IBX786496:ICU786497 ILT786496:IMQ786497 IVP786496:IWM786497 JFL786496:JGI786497 JPH786496:JQE786497 JZD786496:KAA786497 KIZ786496:KJW786497 KSV786496:KTS786497 LCR786496:LDO786497 LMN786496:LNK786497 LWJ786496:LXG786497 MGF786496:MHC786497 MQB786496:MQY786497 MZX786496:NAU786497 NJT786496:NKQ786497 NTP786496:NUM786497 ODL786496:OEI786497 ONH786496:OOE786497 OXD786496:OYA786497 PGZ786496:PHW786497 PQV786496:PRS786497 QAR786496:QBO786497 QKN786496:QLK786497 QUJ786496:QVG786497 REF786496:RFC786497 ROB786496:ROY786497 RXX786496:RYU786497 SHT786496:SIQ786497 SRP786496:SSM786497 TBL786496:TCI786497 TLH786496:TME786497 TVD786496:TWA786497 UEZ786496:UFW786497 UOV786496:UPS786497 UYR786496:UZO786497 VIN786496:VJK786497 VSJ786496:VTG786497 WCF786496:WDC786497 WMB786496:WMY786497 WVX786496:WWU786497 P852032:AM852033 JL852032:KI852033 TH852032:UE852033 ADD852032:AEA852033 AMZ852032:ANW852033 AWV852032:AXS852033 BGR852032:BHO852033 BQN852032:BRK852033 CAJ852032:CBG852033 CKF852032:CLC852033 CUB852032:CUY852033 DDX852032:DEU852033 DNT852032:DOQ852033 DXP852032:DYM852033 EHL852032:EII852033 ERH852032:ESE852033 FBD852032:FCA852033 FKZ852032:FLW852033 FUV852032:FVS852033 GER852032:GFO852033 GON852032:GPK852033 GYJ852032:GZG852033 HIF852032:HJC852033 HSB852032:HSY852033 IBX852032:ICU852033 ILT852032:IMQ852033 IVP852032:IWM852033 JFL852032:JGI852033 JPH852032:JQE852033 JZD852032:KAA852033 KIZ852032:KJW852033 KSV852032:KTS852033 LCR852032:LDO852033 LMN852032:LNK852033 LWJ852032:LXG852033 MGF852032:MHC852033 MQB852032:MQY852033 MZX852032:NAU852033 NJT852032:NKQ852033 NTP852032:NUM852033 ODL852032:OEI852033 ONH852032:OOE852033 OXD852032:OYA852033 PGZ852032:PHW852033 PQV852032:PRS852033 QAR852032:QBO852033 QKN852032:QLK852033 QUJ852032:QVG852033 REF852032:RFC852033 ROB852032:ROY852033 RXX852032:RYU852033 SHT852032:SIQ852033 SRP852032:SSM852033 TBL852032:TCI852033 TLH852032:TME852033 TVD852032:TWA852033 UEZ852032:UFW852033 UOV852032:UPS852033 UYR852032:UZO852033 VIN852032:VJK852033 VSJ852032:VTG852033 WCF852032:WDC852033 WMB852032:WMY852033 WVX852032:WWU852033 P917568:AM917569 JL917568:KI917569 TH917568:UE917569 ADD917568:AEA917569 AMZ917568:ANW917569 AWV917568:AXS917569 BGR917568:BHO917569 BQN917568:BRK917569 CAJ917568:CBG917569 CKF917568:CLC917569 CUB917568:CUY917569 DDX917568:DEU917569 DNT917568:DOQ917569 DXP917568:DYM917569 EHL917568:EII917569 ERH917568:ESE917569 FBD917568:FCA917569 FKZ917568:FLW917569 FUV917568:FVS917569 GER917568:GFO917569 GON917568:GPK917569 GYJ917568:GZG917569 HIF917568:HJC917569 HSB917568:HSY917569 IBX917568:ICU917569 ILT917568:IMQ917569 IVP917568:IWM917569 JFL917568:JGI917569 JPH917568:JQE917569 JZD917568:KAA917569 KIZ917568:KJW917569 KSV917568:KTS917569 LCR917568:LDO917569 LMN917568:LNK917569 LWJ917568:LXG917569 MGF917568:MHC917569 MQB917568:MQY917569 MZX917568:NAU917569 NJT917568:NKQ917569 NTP917568:NUM917569 ODL917568:OEI917569 ONH917568:OOE917569 OXD917568:OYA917569 PGZ917568:PHW917569 PQV917568:PRS917569 QAR917568:QBO917569 QKN917568:QLK917569 QUJ917568:QVG917569 REF917568:RFC917569 ROB917568:ROY917569 RXX917568:RYU917569 SHT917568:SIQ917569 SRP917568:SSM917569 TBL917568:TCI917569 TLH917568:TME917569 TVD917568:TWA917569 UEZ917568:UFW917569 UOV917568:UPS917569 UYR917568:UZO917569 VIN917568:VJK917569 VSJ917568:VTG917569 WCF917568:WDC917569 WMB917568:WMY917569 WVX917568:WWU917569 P983104:AM983105 JL983104:KI983105 TH983104:UE983105 ADD983104:AEA983105 AMZ983104:ANW983105 AWV983104:AXS983105 BGR983104:BHO983105 BQN983104:BRK983105 CAJ983104:CBG983105 CKF983104:CLC983105 CUB983104:CUY983105 DDX983104:DEU983105 DNT983104:DOQ983105 DXP983104:DYM983105 EHL983104:EII983105 ERH983104:ESE983105 FBD983104:FCA983105 FKZ983104:FLW983105 FUV983104:FVS983105 GER983104:GFO983105 GON983104:GPK983105 GYJ983104:GZG983105 HIF983104:HJC983105 HSB983104:HSY983105 IBX983104:ICU983105 ILT983104:IMQ983105 IVP983104:IWM983105 JFL983104:JGI983105 JPH983104:JQE983105 JZD983104:KAA983105 KIZ983104:KJW983105 KSV983104:KTS983105 LCR983104:LDO983105 LMN983104:LNK983105 LWJ983104:LXG983105 MGF983104:MHC983105 MQB983104:MQY983105 MZX983104:NAU983105 NJT983104:NKQ983105 NTP983104:NUM983105 ODL983104:OEI983105 ONH983104:OOE983105 OXD983104:OYA983105 PGZ983104:PHW983105 PQV983104:PRS983105 QAR983104:QBO983105 QKN983104:QLK983105 QUJ983104:QVG983105 REF983104:RFC983105 ROB983104:ROY983105 RXX983104:RYU983105 SHT983104:SIQ983105 SRP983104:SSM983105 TBL983104:TCI983105 TLH983104:TME983105 TVD983104:TWA983105 UEZ983104:UFW983105 UOV983104:UPS983105 UYR983104:UZO983105 VIN983104:VJK983105 VSJ983104:VTG983105 WCF983104:WDC983105 WMB983104:WMY983105 WVX983104:WWU983105 EZ64:FW65 OV64:PS65 YR64:ZO65 AIN64:AJK65 ASJ64:ATG65 BCF64:BDC65 BMB64:BMY65 BVX64:BWU65 CFT64:CGQ65 CPP64:CQM65 CZL64:DAI65 DJH64:DKE65 DTD64:DUA65 ECZ64:EDW65 EMV64:ENS65 EWR64:EXO65 FGN64:FHK65 FQJ64:FRG65 GAF64:GBC65 GKB64:GKY65 GTX64:GUU65 HDT64:HEQ65 HNP64:HOM65 HXL64:HYI65 IHH64:IIE65 IRD64:ISA65 JAZ64:JBW65 JKV64:JLS65 JUR64:JVO65 KEN64:KFK65 KOJ64:KPG65 KYF64:KZC65 LIB64:LIY65 LRX64:LSU65 MBT64:MCQ65 MLP64:MMM65 MVL64:MWI65 NFH64:NGE65 NPD64:NQA65 NYZ64:NZW65 OIV64:OJS65 OSR64:OTO65 PCN64:PDK65 PMJ64:PNG65 PWF64:PXC65 QGB64:QGY65 QPX64:QQU65 QZT64:RAQ65 RJP64:RKM65 RTL64:RUI65 SDH64:SEE65 SND64:SOA65 SWZ64:SXW65 TGV64:THS65 TQR64:TRO65 UAN64:UBK65 UKJ64:ULG65 UUF64:UVC65 VEB64:VEY65 VNX64:VOU65 VXT64:VYQ65 WHP64:WIM65 WRL64:WSI65 XBH64:XCE65 EZ65600:FW65601 OV65600:PS65601 YR65600:ZO65601 AIN65600:AJK65601 ASJ65600:ATG65601 BCF65600:BDC65601 BMB65600:BMY65601 BVX65600:BWU65601 CFT65600:CGQ65601 CPP65600:CQM65601 CZL65600:DAI65601 DJH65600:DKE65601 DTD65600:DUA65601 ECZ65600:EDW65601 EMV65600:ENS65601 EWR65600:EXO65601 FGN65600:FHK65601 FQJ65600:FRG65601 GAF65600:GBC65601 GKB65600:GKY65601 GTX65600:GUU65601 HDT65600:HEQ65601 HNP65600:HOM65601 HXL65600:HYI65601 IHH65600:IIE65601 IRD65600:ISA65601 JAZ65600:JBW65601 JKV65600:JLS65601 JUR65600:JVO65601 KEN65600:KFK65601 KOJ65600:KPG65601 KYF65600:KZC65601 LIB65600:LIY65601 LRX65600:LSU65601 MBT65600:MCQ65601 MLP65600:MMM65601 MVL65600:MWI65601 NFH65600:NGE65601 NPD65600:NQA65601 NYZ65600:NZW65601 OIV65600:OJS65601 OSR65600:OTO65601 PCN65600:PDK65601 PMJ65600:PNG65601 PWF65600:PXC65601 QGB65600:QGY65601 QPX65600:QQU65601 QZT65600:RAQ65601 RJP65600:RKM65601 RTL65600:RUI65601 SDH65600:SEE65601 SND65600:SOA65601 SWZ65600:SXW65601 TGV65600:THS65601 TQR65600:TRO65601 UAN65600:UBK65601 UKJ65600:ULG65601 UUF65600:UVC65601 VEB65600:VEY65601 VNX65600:VOU65601 VXT65600:VYQ65601 WHP65600:WIM65601 WRL65600:WSI65601 XBH65600:XCE65601 EZ131136:FW131137 OV131136:PS131137 YR131136:ZO131137 AIN131136:AJK131137 ASJ131136:ATG131137 BCF131136:BDC131137 BMB131136:BMY131137 BVX131136:BWU131137 CFT131136:CGQ131137 CPP131136:CQM131137 CZL131136:DAI131137 DJH131136:DKE131137 DTD131136:DUA131137 ECZ131136:EDW131137 EMV131136:ENS131137 EWR131136:EXO131137 FGN131136:FHK131137 FQJ131136:FRG131137 GAF131136:GBC131137 GKB131136:GKY131137 GTX131136:GUU131137 HDT131136:HEQ131137 HNP131136:HOM131137 HXL131136:HYI131137 IHH131136:IIE131137 IRD131136:ISA131137 JAZ131136:JBW131137 JKV131136:JLS131137 JUR131136:JVO131137 KEN131136:KFK131137 KOJ131136:KPG131137 KYF131136:KZC131137 LIB131136:LIY131137 LRX131136:LSU131137 MBT131136:MCQ131137 MLP131136:MMM131137 MVL131136:MWI131137 NFH131136:NGE131137 NPD131136:NQA131137 NYZ131136:NZW131137 OIV131136:OJS131137 OSR131136:OTO131137 PCN131136:PDK131137 PMJ131136:PNG131137 PWF131136:PXC131137 QGB131136:QGY131137 QPX131136:QQU131137 QZT131136:RAQ131137 RJP131136:RKM131137 RTL131136:RUI131137 SDH131136:SEE131137 SND131136:SOA131137 SWZ131136:SXW131137 TGV131136:THS131137 TQR131136:TRO131137 UAN131136:UBK131137 UKJ131136:ULG131137 UUF131136:UVC131137 VEB131136:VEY131137 VNX131136:VOU131137 VXT131136:VYQ131137 WHP131136:WIM131137 WRL131136:WSI131137 XBH131136:XCE131137 EZ196672:FW196673 OV196672:PS196673 YR196672:ZO196673 AIN196672:AJK196673 ASJ196672:ATG196673 BCF196672:BDC196673 BMB196672:BMY196673 BVX196672:BWU196673 CFT196672:CGQ196673 CPP196672:CQM196673 CZL196672:DAI196673 DJH196672:DKE196673 DTD196672:DUA196673 ECZ196672:EDW196673 EMV196672:ENS196673 EWR196672:EXO196673 FGN196672:FHK196673 FQJ196672:FRG196673 GAF196672:GBC196673 GKB196672:GKY196673 GTX196672:GUU196673 HDT196672:HEQ196673 HNP196672:HOM196673 HXL196672:HYI196673 IHH196672:IIE196673 IRD196672:ISA196673 JAZ196672:JBW196673 JKV196672:JLS196673 JUR196672:JVO196673 KEN196672:KFK196673 KOJ196672:KPG196673 KYF196672:KZC196673 LIB196672:LIY196673 LRX196672:LSU196673 MBT196672:MCQ196673 MLP196672:MMM196673 MVL196672:MWI196673 NFH196672:NGE196673 NPD196672:NQA196673 NYZ196672:NZW196673 OIV196672:OJS196673 OSR196672:OTO196673 PCN196672:PDK196673 PMJ196672:PNG196673 PWF196672:PXC196673 QGB196672:QGY196673 QPX196672:QQU196673 QZT196672:RAQ196673 RJP196672:RKM196673 RTL196672:RUI196673 SDH196672:SEE196673 SND196672:SOA196673 SWZ196672:SXW196673 TGV196672:THS196673 TQR196672:TRO196673 UAN196672:UBK196673 UKJ196672:ULG196673 UUF196672:UVC196673 VEB196672:VEY196673 VNX196672:VOU196673 VXT196672:VYQ196673 WHP196672:WIM196673 WRL196672:WSI196673 XBH196672:XCE196673 EZ262208:FW262209 OV262208:PS262209 YR262208:ZO262209 AIN262208:AJK262209 ASJ262208:ATG262209 BCF262208:BDC262209 BMB262208:BMY262209 BVX262208:BWU262209 CFT262208:CGQ262209 CPP262208:CQM262209 CZL262208:DAI262209 DJH262208:DKE262209 DTD262208:DUA262209 ECZ262208:EDW262209 EMV262208:ENS262209 EWR262208:EXO262209 FGN262208:FHK262209 FQJ262208:FRG262209 GAF262208:GBC262209 GKB262208:GKY262209 GTX262208:GUU262209 HDT262208:HEQ262209 HNP262208:HOM262209 HXL262208:HYI262209 IHH262208:IIE262209 IRD262208:ISA262209 JAZ262208:JBW262209 JKV262208:JLS262209 JUR262208:JVO262209 KEN262208:KFK262209 KOJ262208:KPG262209 KYF262208:KZC262209 LIB262208:LIY262209 LRX262208:LSU262209 MBT262208:MCQ262209 MLP262208:MMM262209 MVL262208:MWI262209 NFH262208:NGE262209 NPD262208:NQA262209 NYZ262208:NZW262209 OIV262208:OJS262209 OSR262208:OTO262209 PCN262208:PDK262209 PMJ262208:PNG262209 PWF262208:PXC262209 QGB262208:QGY262209 QPX262208:QQU262209 QZT262208:RAQ262209 RJP262208:RKM262209 RTL262208:RUI262209 SDH262208:SEE262209 SND262208:SOA262209 SWZ262208:SXW262209 TGV262208:THS262209 TQR262208:TRO262209 UAN262208:UBK262209 UKJ262208:ULG262209 UUF262208:UVC262209 VEB262208:VEY262209 VNX262208:VOU262209 VXT262208:VYQ262209 WHP262208:WIM262209 WRL262208:WSI262209 XBH262208:XCE262209 EZ327744:FW327745 OV327744:PS327745 YR327744:ZO327745 AIN327744:AJK327745 ASJ327744:ATG327745 BCF327744:BDC327745 BMB327744:BMY327745 BVX327744:BWU327745 CFT327744:CGQ327745 CPP327744:CQM327745 CZL327744:DAI327745 DJH327744:DKE327745 DTD327744:DUA327745 ECZ327744:EDW327745 EMV327744:ENS327745 EWR327744:EXO327745 FGN327744:FHK327745 FQJ327744:FRG327745 GAF327744:GBC327745 GKB327744:GKY327745 GTX327744:GUU327745 HDT327744:HEQ327745 HNP327744:HOM327745 HXL327744:HYI327745 IHH327744:IIE327745 IRD327744:ISA327745 JAZ327744:JBW327745 JKV327744:JLS327745 JUR327744:JVO327745 KEN327744:KFK327745 KOJ327744:KPG327745 KYF327744:KZC327745 LIB327744:LIY327745 LRX327744:LSU327745 MBT327744:MCQ327745 MLP327744:MMM327745 MVL327744:MWI327745 NFH327744:NGE327745 NPD327744:NQA327745 NYZ327744:NZW327745 OIV327744:OJS327745 OSR327744:OTO327745 PCN327744:PDK327745 PMJ327744:PNG327745 PWF327744:PXC327745 QGB327744:QGY327745 QPX327744:QQU327745 QZT327744:RAQ327745 RJP327744:RKM327745 RTL327744:RUI327745 SDH327744:SEE327745 SND327744:SOA327745 SWZ327744:SXW327745 TGV327744:THS327745 TQR327744:TRO327745 UAN327744:UBK327745 UKJ327744:ULG327745 UUF327744:UVC327745 VEB327744:VEY327745 VNX327744:VOU327745 VXT327744:VYQ327745 WHP327744:WIM327745 WRL327744:WSI327745 XBH327744:XCE327745 EZ393280:FW393281 OV393280:PS393281 YR393280:ZO393281 AIN393280:AJK393281 ASJ393280:ATG393281 BCF393280:BDC393281 BMB393280:BMY393281 BVX393280:BWU393281 CFT393280:CGQ393281 CPP393280:CQM393281 CZL393280:DAI393281 DJH393280:DKE393281 DTD393280:DUA393281 ECZ393280:EDW393281 EMV393280:ENS393281 EWR393280:EXO393281 FGN393280:FHK393281 FQJ393280:FRG393281 GAF393280:GBC393281 GKB393280:GKY393281 GTX393280:GUU393281 HDT393280:HEQ393281 HNP393280:HOM393281 HXL393280:HYI393281 IHH393280:IIE393281 IRD393280:ISA393281 JAZ393280:JBW393281 JKV393280:JLS393281 JUR393280:JVO393281 KEN393280:KFK393281 KOJ393280:KPG393281 KYF393280:KZC393281 LIB393280:LIY393281 LRX393280:LSU393281 MBT393280:MCQ393281 MLP393280:MMM393281 MVL393280:MWI393281 NFH393280:NGE393281 NPD393280:NQA393281 NYZ393280:NZW393281 OIV393280:OJS393281 OSR393280:OTO393281 PCN393280:PDK393281 PMJ393280:PNG393281 PWF393280:PXC393281 QGB393280:QGY393281 QPX393280:QQU393281 QZT393280:RAQ393281 RJP393280:RKM393281 RTL393280:RUI393281 SDH393280:SEE393281 SND393280:SOA393281 SWZ393280:SXW393281 TGV393280:THS393281 TQR393280:TRO393281 UAN393280:UBK393281 UKJ393280:ULG393281 UUF393280:UVC393281 VEB393280:VEY393281 VNX393280:VOU393281 VXT393280:VYQ393281 WHP393280:WIM393281 WRL393280:WSI393281 XBH393280:XCE393281 EZ458816:FW458817 OV458816:PS458817 YR458816:ZO458817 AIN458816:AJK458817 ASJ458816:ATG458817 BCF458816:BDC458817 BMB458816:BMY458817 BVX458816:BWU458817 CFT458816:CGQ458817 CPP458816:CQM458817 CZL458816:DAI458817 DJH458816:DKE458817 DTD458816:DUA458817 ECZ458816:EDW458817 EMV458816:ENS458817 EWR458816:EXO458817 FGN458816:FHK458817 FQJ458816:FRG458817 GAF458816:GBC458817 GKB458816:GKY458817 GTX458816:GUU458817 HDT458816:HEQ458817 HNP458816:HOM458817 HXL458816:HYI458817 IHH458816:IIE458817 IRD458816:ISA458817 JAZ458816:JBW458817 JKV458816:JLS458817 JUR458816:JVO458817 KEN458816:KFK458817 KOJ458816:KPG458817 KYF458816:KZC458817 LIB458816:LIY458817 LRX458816:LSU458817 MBT458816:MCQ458817 MLP458816:MMM458817 MVL458816:MWI458817 NFH458816:NGE458817 NPD458816:NQA458817 NYZ458816:NZW458817 OIV458816:OJS458817 OSR458816:OTO458817 PCN458816:PDK458817 PMJ458816:PNG458817 PWF458816:PXC458817 QGB458816:QGY458817 QPX458816:QQU458817 QZT458816:RAQ458817 RJP458816:RKM458817 RTL458816:RUI458817 SDH458816:SEE458817 SND458816:SOA458817 SWZ458816:SXW458817 TGV458816:THS458817 TQR458816:TRO458817 UAN458816:UBK458817 UKJ458816:ULG458817 UUF458816:UVC458817 VEB458816:VEY458817 VNX458816:VOU458817 VXT458816:VYQ458817 WHP458816:WIM458817 WRL458816:WSI458817 XBH458816:XCE458817 EZ524352:FW524353 OV524352:PS524353 YR524352:ZO524353 AIN524352:AJK524353 ASJ524352:ATG524353 BCF524352:BDC524353 BMB524352:BMY524353 BVX524352:BWU524353 CFT524352:CGQ524353 CPP524352:CQM524353 CZL524352:DAI524353 DJH524352:DKE524353 DTD524352:DUA524353 ECZ524352:EDW524353 EMV524352:ENS524353 EWR524352:EXO524353 FGN524352:FHK524353 FQJ524352:FRG524353 GAF524352:GBC524353 GKB524352:GKY524353 GTX524352:GUU524353 HDT524352:HEQ524353 HNP524352:HOM524353 HXL524352:HYI524353 IHH524352:IIE524353 IRD524352:ISA524353 JAZ524352:JBW524353 JKV524352:JLS524353 JUR524352:JVO524353 KEN524352:KFK524353 KOJ524352:KPG524353 KYF524352:KZC524353 LIB524352:LIY524353 LRX524352:LSU524353 MBT524352:MCQ524353 MLP524352:MMM524353 MVL524352:MWI524353 NFH524352:NGE524353 NPD524352:NQA524353 NYZ524352:NZW524353 OIV524352:OJS524353 OSR524352:OTO524353 PCN524352:PDK524353 PMJ524352:PNG524353 PWF524352:PXC524353 QGB524352:QGY524353 QPX524352:QQU524353 QZT524352:RAQ524353 RJP524352:RKM524353 RTL524352:RUI524353 SDH524352:SEE524353 SND524352:SOA524353 SWZ524352:SXW524353 TGV524352:THS524353 TQR524352:TRO524353 UAN524352:UBK524353 UKJ524352:ULG524353 UUF524352:UVC524353 VEB524352:VEY524353 VNX524352:VOU524353 VXT524352:VYQ524353 WHP524352:WIM524353 WRL524352:WSI524353 XBH524352:XCE524353 EZ589888:FW589889 OV589888:PS589889 YR589888:ZO589889 AIN589888:AJK589889 ASJ589888:ATG589889 BCF589888:BDC589889 BMB589888:BMY589889 BVX589888:BWU589889 CFT589888:CGQ589889 CPP589888:CQM589889 CZL589888:DAI589889 DJH589888:DKE589889 DTD589888:DUA589889 ECZ589888:EDW589889 EMV589888:ENS589889 EWR589888:EXO589889 FGN589888:FHK589889 FQJ589888:FRG589889 GAF589888:GBC589889 GKB589888:GKY589889 GTX589888:GUU589889 HDT589888:HEQ589889 HNP589888:HOM589889 HXL589888:HYI589889 IHH589888:IIE589889 IRD589888:ISA589889 JAZ589888:JBW589889 JKV589888:JLS589889 JUR589888:JVO589889 KEN589888:KFK589889 KOJ589888:KPG589889 KYF589888:KZC589889 LIB589888:LIY589889 LRX589888:LSU589889 MBT589888:MCQ589889 MLP589888:MMM589889 MVL589888:MWI589889 NFH589888:NGE589889 NPD589888:NQA589889 NYZ589888:NZW589889 OIV589888:OJS589889 OSR589888:OTO589889 PCN589888:PDK589889 PMJ589888:PNG589889 PWF589888:PXC589889 QGB589888:QGY589889 QPX589888:QQU589889 QZT589888:RAQ589889 RJP589888:RKM589889 RTL589888:RUI589889 SDH589888:SEE589889 SND589888:SOA589889 SWZ589888:SXW589889 TGV589888:THS589889 TQR589888:TRO589889 UAN589888:UBK589889 UKJ589888:ULG589889 UUF589888:UVC589889 VEB589888:VEY589889 VNX589888:VOU589889 VXT589888:VYQ589889 WHP589888:WIM589889 WRL589888:WSI589889 XBH589888:XCE589889 EZ655424:FW655425 OV655424:PS655425 YR655424:ZO655425 AIN655424:AJK655425 ASJ655424:ATG655425 BCF655424:BDC655425 BMB655424:BMY655425 BVX655424:BWU655425 CFT655424:CGQ655425 CPP655424:CQM655425 CZL655424:DAI655425 DJH655424:DKE655425 DTD655424:DUA655425 ECZ655424:EDW655425 EMV655424:ENS655425 EWR655424:EXO655425 FGN655424:FHK655425 FQJ655424:FRG655425 GAF655424:GBC655425 GKB655424:GKY655425 GTX655424:GUU655425 HDT655424:HEQ655425 HNP655424:HOM655425 HXL655424:HYI655425 IHH655424:IIE655425 IRD655424:ISA655425 JAZ655424:JBW655425 JKV655424:JLS655425 JUR655424:JVO655425 KEN655424:KFK655425 KOJ655424:KPG655425 KYF655424:KZC655425 LIB655424:LIY655425 LRX655424:LSU655425 MBT655424:MCQ655425 MLP655424:MMM655425 MVL655424:MWI655425 NFH655424:NGE655425 NPD655424:NQA655425 NYZ655424:NZW655425 OIV655424:OJS655425 OSR655424:OTO655425 PCN655424:PDK655425 PMJ655424:PNG655425 PWF655424:PXC655425 QGB655424:QGY655425 QPX655424:QQU655425 QZT655424:RAQ655425 RJP655424:RKM655425 RTL655424:RUI655425 SDH655424:SEE655425 SND655424:SOA655425 SWZ655424:SXW655425 TGV655424:THS655425 TQR655424:TRO655425 UAN655424:UBK655425 UKJ655424:ULG655425 UUF655424:UVC655425 VEB655424:VEY655425 VNX655424:VOU655425 VXT655424:VYQ655425 WHP655424:WIM655425 WRL655424:WSI655425 XBH655424:XCE655425 EZ720960:FW720961 OV720960:PS720961 YR720960:ZO720961 AIN720960:AJK720961 ASJ720960:ATG720961 BCF720960:BDC720961 BMB720960:BMY720961 BVX720960:BWU720961 CFT720960:CGQ720961 CPP720960:CQM720961 CZL720960:DAI720961 DJH720960:DKE720961 DTD720960:DUA720961 ECZ720960:EDW720961 EMV720960:ENS720961 EWR720960:EXO720961 FGN720960:FHK720961 FQJ720960:FRG720961 GAF720960:GBC720961 GKB720960:GKY720961 GTX720960:GUU720961 HDT720960:HEQ720961 HNP720960:HOM720961 HXL720960:HYI720961 IHH720960:IIE720961 IRD720960:ISA720961 JAZ720960:JBW720961 JKV720960:JLS720961 JUR720960:JVO720961 KEN720960:KFK720961 KOJ720960:KPG720961 KYF720960:KZC720961 LIB720960:LIY720961 LRX720960:LSU720961 MBT720960:MCQ720961 MLP720960:MMM720961 MVL720960:MWI720961 NFH720960:NGE720961 NPD720960:NQA720961 NYZ720960:NZW720961 OIV720960:OJS720961 OSR720960:OTO720961 PCN720960:PDK720961 PMJ720960:PNG720961 PWF720960:PXC720961 QGB720960:QGY720961 QPX720960:QQU720961 QZT720960:RAQ720961 RJP720960:RKM720961 RTL720960:RUI720961 SDH720960:SEE720961 SND720960:SOA720961 SWZ720960:SXW720961 TGV720960:THS720961 TQR720960:TRO720961 UAN720960:UBK720961 UKJ720960:ULG720961 UUF720960:UVC720961 VEB720960:VEY720961 VNX720960:VOU720961 VXT720960:VYQ720961 WHP720960:WIM720961 WRL720960:WSI720961 XBH720960:XCE720961 EZ786496:FW786497 OV786496:PS786497 YR786496:ZO786497 AIN786496:AJK786497 ASJ786496:ATG786497 BCF786496:BDC786497 BMB786496:BMY786497 BVX786496:BWU786497 CFT786496:CGQ786497 CPP786496:CQM786497 CZL786496:DAI786497 DJH786496:DKE786497 DTD786496:DUA786497 ECZ786496:EDW786497 EMV786496:ENS786497 EWR786496:EXO786497 FGN786496:FHK786497 FQJ786496:FRG786497 GAF786496:GBC786497 GKB786496:GKY786497 GTX786496:GUU786497 HDT786496:HEQ786497 HNP786496:HOM786497 HXL786496:HYI786497 IHH786496:IIE786497 IRD786496:ISA786497 JAZ786496:JBW786497 JKV786496:JLS786497 JUR786496:JVO786497 KEN786496:KFK786497 KOJ786496:KPG786497 KYF786496:KZC786497 LIB786496:LIY786497 LRX786496:LSU786497 MBT786496:MCQ786497 MLP786496:MMM786497 MVL786496:MWI786497 NFH786496:NGE786497 NPD786496:NQA786497 NYZ786496:NZW786497 OIV786496:OJS786497 OSR786496:OTO786497 PCN786496:PDK786497 PMJ786496:PNG786497 PWF786496:PXC786497 QGB786496:QGY786497 QPX786496:QQU786497 QZT786496:RAQ786497 RJP786496:RKM786497 RTL786496:RUI786497 SDH786496:SEE786497 SND786496:SOA786497 SWZ786496:SXW786497 TGV786496:THS786497 TQR786496:TRO786497 UAN786496:UBK786497 UKJ786496:ULG786497 UUF786496:UVC786497 VEB786496:VEY786497 VNX786496:VOU786497 VXT786496:VYQ786497 WHP786496:WIM786497 WRL786496:WSI786497 XBH786496:XCE786497 EZ852032:FW852033 OV852032:PS852033 YR852032:ZO852033 AIN852032:AJK852033 ASJ852032:ATG852033 BCF852032:BDC852033 BMB852032:BMY852033 BVX852032:BWU852033 CFT852032:CGQ852033 CPP852032:CQM852033 CZL852032:DAI852033 DJH852032:DKE852033 DTD852032:DUA852033 ECZ852032:EDW852033 EMV852032:ENS852033 EWR852032:EXO852033 FGN852032:FHK852033 FQJ852032:FRG852033 GAF852032:GBC852033 GKB852032:GKY852033 GTX852032:GUU852033 HDT852032:HEQ852033 HNP852032:HOM852033 HXL852032:HYI852033 IHH852032:IIE852033 IRD852032:ISA852033 JAZ852032:JBW852033 JKV852032:JLS852033 JUR852032:JVO852033 KEN852032:KFK852033 KOJ852032:KPG852033 KYF852032:KZC852033 LIB852032:LIY852033 LRX852032:LSU852033 MBT852032:MCQ852033 MLP852032:MMM852033 MVL852032:MWI852033 NFH852032:NGE852033 NPD852032:NQA852033 NYZ852032:NZW852033 OIV852032:OJS852033 OSR852032:OTO852033 PCN852032:PDK852033 PMJ852032:PNG852033 PWF852032:PXC852033 QGB852032:QGY852033 QPX852032:QQU852033 QZT852032:RAQ852033 RJP852032:RKM852033 RTL852032:RUI852033 SDH852032:SEE852033 SND852032:SOA852033 SWZ852032:SXW852033 TGV852032:THS852033 TQR852032:TRO852033 UAN852032:UBK852033 UKJ852032:ULG852033 UUF852032:UVC852033 VEB852032:VEY852033 VNX852032:VOU852033 VXT852032:VYQ852033 WHP852032:WIM852033 WRL852032:WSI852033 XBH852032:XCE852033 EZ917568:FW917569 OV917568:PS917569 YR917568:ZO917569 AIN917568:AJK917569 ASJ917568:ATG917569 BCF917568:BDC917569 BMB917568:BMY917569 BVX917568:BWU917569 CFT917568:CGQ917569 CPP917568:CQM917569 CZL917568:DAI917569 DJH917568:DKE917569 DTD917568:DUA917569 ECZ917568:EDW917569 EMV917568:ENS917569 EWR917568:EXO917569 FGN917568:FHK917569 FQJ917568:FRG917569 GAF917568:GBC917569 GKB917568:GKY917569 GTX917568:GUU917569 HDT917568:HEQ917569 HNP917568:HOM917569 HXL917568:HYI917569 IHH917568:IIE917569 IRD917568:ISA917569 JAZ917568:JBW917569 JKV917568:JLS917569 JUR917568:JVO917569 KEN917568:KFK917569 KOJ917568:KPG917569 KYF917568:KZC917569 LIB917568:LIY917569 LRX917568:LSU917569 MBT917568:MCQ917569 MLP917568:MMM917569 MVL917568:MWI917569 NFH917568:NGE917569 NPD917568:NQA917569 NYZ917568:NZW917569 OIV917568:OJS917569 OSR917568:OTO917569 PCN917568:PDK917569 PMJ917568:PNG917569 PWF917568:PXC917569 QGB917568:QGY917569 QPX917568:QQU917569 QZT917568:RAQ917569 RJP917568:RKM917569 RTL917568:RUI917569 SDH917568:SEE917569 SND917568:SOA917569 SWZ917568:SXW917569 TGV917568:THS917569 TQR917568:TRO917569 UAN917568:UBK917569 UKJ917568:ULG917569 UUF917568:UVC917569 VEB917568:VEY917569 VNX917568:VOU917569 VXT917568:VYQ917569 WHP917568:WIM917569 WRL917568:WSI917569 XBH917568:XCE917569 EZ983104:FW983105 OV983104:PS983105 YR983104:ZO983105 AIN983104:AJK983105 ASJ983104:ATG983105 BCF983104:BDC983105 BMB983104:BMY983105 BVX983104:BWU983105 CFT983104:CGQ983105 CPP983104:CQM983105 CZL983104:DAI983105 DJH983104:DKE983105 DTD983104:DUA983105 ECZ983104:EDW983105 EMV983104:ENS983105 EWR983104:EXO983105 FGN983104:FHK983105 FQJ983104:FRG983105 GAF983104:GBC983105 GKB983104:GKY983105 GTX983104:GUU983105 HDT983104:HEQ983105 HNP983104:HOM983105 HXL983104:HYI983105 IHH983104:IIE983105 IRD983104:ISA983105 JAZ983104:JBW983105 JKV983104:JLS983105 JUR983104:JVO983105 KEN983104:KFK983105 KOJ983104:KPG983105 KYF983104:KZC983105 LIB983104:LIY983105 LRX983104:LSU983105 MBT983104:MCQ983105 MLP983104:MMM983105 MVL983104:MWI983105 NFH983104:NGE983105 NPD983104:NQA983105 NYZ983104:NZW983105 OIV983104:OJS983105 OSR983104:OTO983105 PCN983104:PDK983105 PMJ983104:PNG983105 PWF983104:PXC983105 QGB983104:QGY983105 QPX983104:QQU983105 QZT983104:RAQ983105 RJP983104:RKM983105 RTL983104:RUI983105 SDH983104:SEE983105 SND983104:SOA983105 SWZ983104:SXW983105 TGV983104:THS983105 TQR983104:TRO983105 UAN983104:UBK983105 UKJ983104:ULG983105 UUF983104:UVC983105 VEB983104:VEY983105 VNX983104:VOU983105 VXT983104:VYQ983105 WHP983104:WIM983105 WRL983104:WSI983105 XBH983104:XCE983105 P68:AM69 JL68:KI69 TH68:UE69 ADD68:AEA69 AMZ68:ANW69 AWV68:AXS69 BGR68:BHO69 BQN68:BRK69 CAJ68:CBG69 CKF68:CLC69 CUB68:CUY69 DDX68:DEU69 DNT68:DOQ69 DXP68:DYM69 EHL68:EII69 ERH68:ESE69 FBD68:FCA69 FKZ68:FLW69 FUV68:FVS69 GER68:GFO69 GON68:GPK69 GYJ68:GZG69 HIF68:HJC69 HSB68:HSY69 IBX68:ICU69 ILT68:IMQ69 IVP68:IWM69 JFL68:JGI69 JPH68:JQE69 JZD68:KAA69 KIZ68:KJW69 KSV68:KTS69 LCR68:LDO69 LMN68:LNK69 LWJ68:LXG69 MGF68:MHC69 MQB68:MQY69 MZX68:NAU69 NJT68:NKQ69 NTP68:NUM69 ODL68:OEI69 ONH68:OOE69 OXD68:OYA69 PGZ68:PHW69 PQV68:PRS69 QAR68:QBO69 QKN68:QLK69 QUJ68:QVG69 REF68:RFC69 ROB68:ROY69 RXX68:RYU69 SHT68:SIQ69 SRP68:SSM69 TBL68:TCI69 TLH68:TME69 TVD68:TWA69 UEZ68:UFW69 UOV68:UPS69 UYR68:UZO69 VIN68:VJK69 VSJ68:VTG69 WCF68:WDC69 WMB68:WMY69 WVX68:WWU69 P65604:AM65605 JL65604:KI65605 TH65604:UE65605 ADD65604:AEA65605 AMZ65604:ANW65605 AWV65604:AXS65605 BGR65604:BHO65605 BQN65604:BRK65605 CAJ65604:CBG65605 CKF65604:CLC65605 CUB65604:CUY65605 DDX65604:DEU65605 DNT65604:DOQ65605 DXP65604:DYM65605 EHL65604:EII65605 ERH65604:ESE65605 FBD65604:FCA65605 FKZ65604:FLW65605 FUV65604:FVS65605 GER65604:GFO65605 GON65604:GPK65605 GYJ65604:GZG65605 HIF65604:HJC65605 HSB65604:HSY65605 IBX65604:ICU65605 ILT65604:IMQ65605 IVP65604:IWM65605 JFL65604:JGI65605 JPH65604:JQE65605 JZD65604:KAA65605 KIZ65604:KJW65605 KSV65604:KTS65605 LCR65604:LDO65605 LMN65604:LNK65605 LWJ65604:LXG65605 MGF65604:MHC65605 MQB65604:MQY65605 MZX65604:NAU65605 NJT65604:NKQ65605 NTP65604:NUM65605 ODL65604:OEI65605 ONH65604:OOE65605 OXD65604:OYA65605 PGZ65604:PHW65605 PQV65604:PRS65605 QAR65604:QBO65605 QKN65604:QLK65605 QUJ65604:QVG65605 REF65604:RFC65605 ROB65604:ROY65605 RXX65604:RYU65605 SHT65604:SIQ65605 SRP65604:SSM65605 TBL65604:TCI65605 TLH65604:TME65605 TVD65604:TWA65605 UEZ65604:UFW65605 UOV65604:UPS65605 UYR65604:UZO65605 VIN65604:VJK65605 VSJ65604:VTG65605 WCF65604:WDC65605 WMB65604:WMY65605 WVX65604:WWU65605 P131140:AM131141 JL131140:KI131141 TH131140:UE131141 ADD131140:AEA131141 AMZ131140:ANW131141 AWV131140:AXS131141 BGR131140:BHO131141 BQN131140:BRK131141 CAJ131140:CBG131141 CKF131140:CLC131141 CUB131140:CUY131141 DDX131140:DEU131141 DNT131140:DOQ131141 DXP131140:DYM131141 EHL131140:EII131141 ERH131140:ESE131141 FBD131140:FCA131141 FKZ131140:FLW131141 FUV131140:FVS131141 GER131140:GFO131141 GON131140:GPK131141 GYJ131140:GZG131141 HIF131140:HJC131141 HSB131140:HSY131141 IBX131140:ICU131141 ILT131140:IMQ131141 IVP131140:IWM131141 JFL131140:JGI131141 JPH131140:JQE131141 JZD131140:KAA131141 KIZ131140:KJW131141 KSV131140:KTS131141 LCR131140:LDO131141 LMN131140:LNK131141 LWJ131140:LXG131141 MGF131140:MHC131141 MQB131140:MQY131141 MZX131140:NAU131141 NJT131140:NKQ131141 NTP131140:NUM131141 ODL131140:OEI131141 ONH131140:OOE131141 OXD131140:OYA131141 PGZ131140:PHW131141 PQV131140:PRS131141 QAR131140:QBO131141 QKN131140:QLK131141 QUJ131140:QVG131141 REF131140:RFC131141 ROB131140:ROY131141 RXX131140:RYU131141 SHT131140:SIQ131141 SRP131140:SSM131141 TBL131140:TCI131141 TLH131140:TME131141 TVD131140:TWA131141 UEZ131140:UFW131141 UOV131140:UPS131141 UYR131140:UZO131141 VIN131140:VJK131141 VSJ131140:VTG131141 WCF131140:WDC131141 WMB131140:WMY131141 WVX131140:WWU131141 P196676:AM196677 JL196676:KI196677 TH196676:UE196677 ADD196676:AEA196677 AMZ196676:ANW196677 AWV196676:AXS196677 BGR196676:BHO196677 BQN196676:BRK196677 CAJ196676:CBG196677 CKF196676:CLC196677 CUB196676:CUY196677 DDX196676:DEU196677 DNT196676:DOQ196677 DXP196676:DYM196677 EHL196676:EII196677 ERH196676:ESE196677 FBD196676:FCA196677 FKZ196676:FLW196677 FUV196676:FVS196677 GER196676:GFO196677 GON196676:GPK196677 GYJ196676:GZG196677 HIF196676:HJC196677 HSB196676:HSY196677 IBX196676:ICU196677 ILT196676:IMQ196677 IVP196676:IWM196677 JFL196676:JGI196677 JPH196676:JQE196677 JZD196676:KAA196677 KIZ196676:KJW196677 KSV196676:KTS196677 LCR196676:LDO196677 LMN196676:LNK196677 LWJ196676:LXG196677 MGF196676:MHC196677 MQB196676:MQY196677 MZX196676:NAU196677 NJT196676:NKQ196677 NTP196676:NUM196677 ODL196676:OEI196677 ONH196676:OOE196677 OXD196676:OYA196677 PGZ196676:PHW196677 PQV196676:PRS196677 QAR196676:QBO196677 QKN196676:QLK196677 QUJ196676:QVG196677 REF196676:RFC196677 ROB196676:ROY196677 RXX196676:RYU196677 SHT196676:SIQ196677 SRP196676:SSM196677 TBL196676:TCI196677 TLH196676:TME196677 TVD196676:TWA196677 UEZ196676:UFW196677 UOV196676:UPS196677 UYR196676:UZO196677 VIN196676:VJK196677 VSJ196676:VTG196677 WCF196676:WDC196677 WMB196676:WMY196677 WVX196676:WWU196677 P262212:AM262213 JL262212:KI262213 TH262212:UE262213 ADD262212:AEA262213 AMZ262212:ANW262213 AWV262212:AXS262213 BGR262212:BHO262213 BQN262212:BRK262213 CAJ262212:CBG262213 CKF262212:CLC262213 CUB262212:CUY262213 DDX262212:DEU262213 DNT262212:DOQ262213 DXP262212:DYM262213 EHL262212:EII262213 ERH262212:ESE262213 FBD262212:FCA262213 FKZ262212:FLW262213 FUV262212:FVS262213 GER262212:GFO262213 GON262212:GPK262213 GYJ262212:GZG262213 HIF262212:HJC262213 HSB262212:HSY262213 IBX262212:ICU262213 ILT262212:IMQ262213 IVP262212:IWM262213 JFL262212:JGI262213 JPH262212:JQE262213 JZD262212:KAA262213 KIZ262212:KJW262213 KSV262212:KTS262213 LCR262212:LDO262213 LMN262212:LNK262213 LWJ262212:LXG262213 MGF262212:MHC262213 MQB262212:MQY262213 MZX262212:NAU262213 NJT262212:NKQ262213 NTP262212:NUM262213 ODL262212:OEI262213 ONH262212:OOE262213 OXD262212:OYA262213 PGZ262212:PHW262213 PQV262212:PRS262213 QAR262212:QBO262213 QKN262212:QLK262213 QUJ262212:QVG262213 REF262212:RFC262213 ROB262212:ROY262213 RXX262212:RYU262213 SHT262212:SIQ262213 SRP262212:SSM262213 TBL262212:TCI262213 TLH262212:TME262213 TVD262212:TWA262213 UEZ262212:UFW262213 UOV262212:UPS262213 UYR262212:UZO262213 VIN262212:VJK262213 VSJ262212:VTG262213 WCF262212:WDC262213 WMB262212:WMY262213 WVX262212:WWU262213 P327748:AM327749 JL327748:KI327749 TH327748:UE327749 ADD327748:AEA327749 AMZ327748:ANW327749 AWV327748:AXS327749 BGR327748:BHO327749 BQN327748:BRK327749 CAJ327748:CBG327749 CKF327748:CLC327749 CUB327748:CUY327749 DDX327748:DEU327749 DNT327748:DOQ327749 DXP327748:DYM327749 EHL327748:EII327749 ERH327748:ESE327749 FBD327748:FCA327749 FKZ327748:FLW327749 FUV327748:FVS327749 GER327748:GFO327749 GON327748:GPK327749 GYJ327748:GZG327749 HIF327748:HJC327749 HSB327748:HSY327749 IBX327748:ICU327749 ILT327748:IMQ327749 IVP327748:IWM327749 JFL327748:JGI327749 JPH327748:JQE327749 JZD327748:KAA327749 KIZ327748:KJW327749 KSV327748:KTS327749 LCR327748:LDO327749 LMN327748:LNK327749 LWJ327748:LXG327749 MGF327748:MHC327749 MQB327748:MQY327749 MZX327748:NAU327749 NJT327748:NKQ327749 NTP327748:NUM327749 ODL327748:OEI327749 ONH327748:OOE327749 OXD327748:OYA327749 PGZ327748:PHW327749 PQV327748:PRS327749 QAR327748:QBO327749 QKN327748:QLK327749 QUJ327748:QVG327749 REF327748:RFC327749 ROB327748:ROY327749 RXX327748:RYU327749 SHT327748:SIQ327749 SRP327748:SSM327749 TBL327748:TCI327749 TLH327748:TME327749 TVD327748:TWA327749 UEZ327748:UFW327749 UOV327748:UPS327749 UYR327748:UZO327749 VIN327748:VJK327749 VSJ327748:VTG327749 WCF327748:WDC327749 WMB327748:WMY327749 WVX327748:WWU327749 P393284:AM393285 JL393284:KI393285 TH393284:UE393285 ADD393284:AEA393285 AMZ393284:ANW393285 AWV393284:AXS393285 BGR393284:BHO393285 BQN393284:BRK393285 CAJ393284:CBG393285 CKF393284:CLC393285 CUB393284:CUY393285 DDX393284:DEU393285 DNT393284:DOQ393285 DXP393284:DYM393285 EHL393284:EII393285 ERH393284:ESE393285 FBD393284:FCA393285 FKZ393284:FLW393285 FUV393284:FVS393285 GER393284:GFO393285 GON393284:GPK393285 GYJ393284:GZG393285 HIF393284:HJC393285 HSB393284:HSY393285 IBX393284:ICU393285 ILT393284:IMQ393285 IVP393284:IWM393285 JFL393284:JGI393285 JPH393284:JQE393285 JZD393284:KAA393285 KIZ393284:KJW393285 KSV393284:KTS393285 LCR393284:LDO393285 LMN393284:LNK393285 LWJ393284:LXG393285 MGF393284:MHC393285 MQB393284:MQY393285 MZX393284:NAU393285 NJT393284:NKQ393285 NTP393284:NUM393285 ODL393284:OEI393285 ONH393284:OOE393285 OXD393284:OYA393285 PGZ393284:PHW393285 PQV393284:PRS393285 QAR393284:QBO393285 QKN393284:QLK393285 QUJ393284:QVG393285 REF393284:RFC393285 ROB393284:ROY393285 RXX393284:RYU393285 SHT393284:SIQ393285 SRP393284:SSM393285 TBL393284:TCI393285 TLH393284:TME393285 TVD393284:TWA393285 UEZ393284:UFW393285 UOV393284:UPS393285 UYR393284:UZO393285 VIN393284:VJK393285 VSJ393284:VTG393285 WCF393284:WDC393285 WMB393284:WMY393285 WVX393284:WWU393285 P458820:AM458821 JL458820:KI458821 TH458820:UE458821 ADD458820:AEA458821 AMZ458820:ANW458821 AWV458820:AXS458821 BGR458820:BHO458821 BQN458820:BRK458821 CAJ458820:CBG458821 CKF458820:CLC458821 CUB458820:CUY458821 DDX458820:DEU458821 DNT458820:DOQ458821 DXP458820:DYM458821 EHL458820:EII458821 ERH458820:ESE458821 FBD458820:FCA458821 FKZ458820:FLW458821 FUV458820:FVS458821 GER458820:GFO458821 GON458820:GPK458821 GYJ458820:GZG458821 HIF458820:HJC458821 HSB458820:HSY458821 IBX458820:ICU458821 ILT458820:IMQ458821 IVP458820:IWM458821 JFL458820:JGI458821 JPH458820:JQE458821 JZD458820:KAA458821 KIZ458820:KJW458821 KSV458820:KTS458821 LCR458820:LDO458821 LMN458820:LNK458821 LWJ458820:LXG458821 MGF458820:MHC458821 MQB458820:MQY458821 MZX458820:NAU458821 NJT458820:NKQ458821 NTP458820:NUM458821 ODL458820:OEI458821 ONH458820:OOE458821 OXD458820:OYA458821 PGZ458820:PHW458821 PQV458820:PRS458821 QAR458820:QBO458821 QKN458820:QLK458821 QUJ458820:QVG458821 REF458820:RFC458821 ROB458820:ROY458821 RXX458820:RYU458821 SHT458820:SIQ458821 SRP458820:SSM458821 TBL458820:TCI458821 TLH458820:TME458821 TVD458820:TWA458821 UEZ458820:UFW458821 UOV458820:UPS458821 UYR458820:UZO458821 VIN458820:VJK458821 VSJ458820:VTG458821 WCF458820:WDC458821 WMB458820:WMY458821 WVX458820:WWU458821 P524356:AM524357 JL524356:KI524357 TH524356:UE524357 ADD524356:AEA524357 AMZ524356:ANW524357 AWV524356:AXS524357 BGR524356:BHO524357 BQN524356:BRK524357 CAJ524356:CBG524357 CKF524356:CLC524357 CUB524356:CUY524357 DDX524356:DEU524357 DNT524356:DOQ524357 DXP524356:DYM524357 EHL524356:EII524357 ERH524356:ESE524357 FBD524356:FCA524357 FKZ524356:FLW524357 FUV524356:FVS524357 GER524356:GFO524357 GON524356:GPK524357 GYJ524356:GZG524357 HIF524356:HJC524357 HSB524356:HSY524357 IBX524356:ICU524357 ILT524356:IMQ524357 IVP524356:IWM524357 JFL524356:JGI524357 JPH524356:JQE524357 JZD524356:KAA524357 KIZ524356:KJW524357 KSV524356:KTS524357 LCR524356:LDO524357 LMN524356:LNK524357 LWJ524356:LXG524357 MGF524356:MHC524357 MQB524356:MQY524357 MZX524356:NAU524357 NJT524356:NKQ524357 NTP524356:NUM524357 ODL524356:OEI524357 ONH524356:OOE524357 OXD524356:OYA524357 PGZ524356:PHW524357 PQV524356:PRS524357 QAR524356:QBO524357 QKN524356:QLK524357 QUJ524356:QVG524357 REF524356:RFC524357 ROB524356:ROY524357 RXX524356:RYU524357 SHT524356:SIQ524357 SRP524356:SSM524357 TBL524356:TCI524357 TLH524356:TME524357 TVD524356:TWA524357 UEZ524356:UFW524357 UOV524356:UPS524357 UYR524356:UZO524357 VIN524356:VJK524357 VSJ524356:VTG524357 WCF524356:WDC524357 WMB524356:WMY524357 WVX524356:WWU524357 P589892:AM589893 JL589892:KI589893 TH589892:UE589893 ADD589892:AEA589893 AMZ589892:ANW589893 AWV589892:AXS589893 BGR589892:BHO589893 BQN589892:BRK589893 CAJ589892:CBG589893 CKF589892:CLC589893 CUB589892:CUY589893 DDX589892:DEU589893 DNT589892:DOQ589893 DXP589892:DYM589893 EHL589892:EII589893 ERH589892:ESE589893 FBD589892:FCA589893 FKZ589892:FLW589893 FUV589892:FVS589893 GER589892:GFO589893 GON589892:GPK589893 GYJ589892:GZG589893 HIF589892:HJC589893 HSB589892:HSY589893 IBX589892:ICU589893 ILT589892:IMQ589893 IVP589892:IWM589893 JFL589892:JGI589893 JPH589892:JQE589893 JZD589892:KAA589893 KIZ589892:KJW589893 KSV589892:KTS589893 LCR589892:LDO589893 LMN589892:LNK589893 LWJ589892:LXG589893 MGF589892:MHC589893 MQB589892:MQY589893 MZX589892:NAU589893 NJT589892:NKQ589893 NTP589892:NUM589893 ODL589892:OEI589893 ONH589892:OOE589893 OXD589892:OYA589893 PGZ589892:PHW589893 PQV589892:PRS589893 QAR589892:QBO589893 QKN589892:QLK589893 QUJ589892:QVG589893 REF589892:RFC589893 ROB589892:ROY589893 RXX589892:RYU589893 SHT589892:SIQ589893 SRP589892:SSM589893 TBL589892:TCI589893 TLH589892:TME589893 TVD589892:TWA589893 UEZ589892:UFW589893 UOV589892:UPS589893 UYR589892:UZO589893 VIN589892:VJK589893 VSJ589892:VTG589893 WCF589892:WDC589893 WMB589892:WMY589893 WVX589892:WWU589893 P655428:AM655429 JL655428:KI655429 TH655428:UE655429 ADD655428:AEA655429 AMZ655428:ANW655429 AWV655428:AXS655429 BGR655428:BHO655429 BQN655428:BRK655429 CAJ655428:CBG655429 CKF655428:CLC655429 CUB655428:CUY655429 DDX655428:DEU655429 DNT655428:DOQ655429 DXP655428:DYM655429 EHL655428:EII655429 ERH655428:ESE655429 FBD655428:FCA655429 FKZ655428:FLW655429 FUV655428:FVS655429 GER655428:GFO655429 GON655428:GPK655429 GYJ655428:GZG655429 HIF655428:HJC655429 HSB655428:HSY655429 IBX655428:ICU655429 ILT655428:IMQ655429 IVP655428:IWM655429 JFL655428:JGI655429 JPH655428:JQE655429 JZD655428:KAA655429 KIZ655428:KJW655429 KSV655428:KTS655429 LCR655428:LDO655429 LMN655428:LNK655429 LWJ655428:LXG655429 MGF655428:MHC655429 MQB655428:MQY655429 MZX655428:NAU655429 NJT655428:NKQ655429 NTP655428:NUM655429 ODL655428:OEI655429 ONH655428:OOE655429 OXD655428:OYA655429 PGZ655428:PHW655429 PQV655428:PRS655429 QAR655428:QBO655429 QKN655428:QLK655429 QUJ655428:QVG655429 REF655428:RFC655429 ROB655428:ROY655429 RXX655428:RYU655429 SHT655428:SIQ655429 SRP655428:SSM655429 TBL655428:TCI655429 TLH655428:TME655429 TVD655428:TWA655429 UEZ655428:UFW655429 UOV655428:UPS655429 UYR655428:UZO655429 VIN655428:VJK655429 VSJ655428:VTG655429 WCF655428:WDC655429 WMB655428:WMY655429 WVX655428:WWU655429 P720964:AM720965 JL720964:KI720965 TH720964:UE720965 ADD720964:AEA720965 AMZ720964:ANW720965 AWV720964:AXS720965 BGR720964:BHO720965 BQN720964:BRK720965 CAJ720964:CBG720965 CKF720964:CLC720965 CUB720964:CUY720965 DDX720964:DEU720965 DNT720964:DOQ720965 DXP720964:DYM720965 EHL720964:EII720965 ERH720964:ESE720965 FBD720964:FCA720965 FKZ720964:FLW720965 FUV720964:FVS720965 GER720964:GFO720965 GON720964:GPK720965 GYJ720964:GZG720965 HIF720964:HJC720965 HSB720964:HSY720965 IBX720964:ICU720965 ILT720964:IMQ720965 IVP720964:IWM720965 JFL720964:JGI720965 JPH720964:JQE720965 JZD720964:KAA720965 KIZ720964:KJW720965 KSV720964:KTS720965 LCR720964:LDO720965 LMN720964:LNK720965 LWJ720964:LXG720965 MGF720964:MHC720965 MQB720964:MQY720965 MZX720964:NAU720965 NJT720964:NKQ720965 NTP720964:NUM720965 ODL720964:OEI720965 ONH720964:OOE720965 OXD720964:OYA720965 PGZ720964:PHW720965 PQV720964:PRS720965 QAR720964:QBO720965 QKN720964:QLK720965 QUJ720964:QVG720965 REF720964:RFC720965 ROB720964:ROY720965 RXX720964:RYU720965 SHT720964:SIQ720965 SRP720964:SSM720965 TBL720964:TCI720965 TLH720964:TME720965 TVD720964:TWA720965 UEZ720964:UFW720965 UOV720964:UPS720965 UYR720964:UZO720965 VIN720964:VJK720965 VSJ720964:VTG720965 WCF720964:WDC720965 WMB720964:WMY720965 WVX720964:WWU720965 P786500:AM786501 JL786500:KI786501 TH786500:UE786501 ADD786500:AEA786501 AMZ786500:ANW786501 AWV786500:AXS786501 BGR786500:BHO786501 BQN786500:BRK786501 CAJ786500:CBG786501 CKF786500:CLC786501 CUB786500:CUY786501 DDX786500:DEU786501 DNT786500:DOQ786501 DXP786500:DYM786501 EHL786500:EII786501 ERH786500:ESE786501 FBD786500:FCA786501 FKZ786500:FLW786501 FUV786500:FVS786501 GER786500:GFO786501 GON786500:GPK786501 GYJ786500:GZG786501 HIF786500:HJC786501 HSB786500:HSY786501 IBX786500:ICU786501 ILT786500:IMQ786501 IVP786500:IWM786501 JFL786500:JGI786501 JPH786500:JQE786501 JZD786500:KAA786501 KIZ786500:KJW786501 KSV786500:KTS786501 LCR786500:LDO786501 LMN786500:LNK786501 LWJ786500:LXG786501 MGF786500:MHC786501 MQB786500:MQY786501 MZX786500:NAU786501 NJT786500:NKQ786501 NTP786500:NUM786501 ODL786500:OEI786501 ONH786500:OOE786501 OXD786500:OYA786501 PGZ786500:PHW786501 PQV786500:PRS786501 QAR786500:QBO786501 QKN786500:QLK786501 QUJ786500:QVG786501 REF786500:RFC786501 ROB786500:ROY786501 RXX786500:RYU786501 SHT786500:SIQ786501 SRP786500:SSM786501 TBL786500:TCI786501 TLH786500:TME786501 TVD786500:TWA786501 UEZ786500:UFW786501 UOV786500:UPS786501 UYR786500:UZO786501 VIN786500:VJK786501 VSJ786500:VTG786501 WCF786500:WDC786501 WMB786500:WMY786501 WVX786500:WWU786501 P852036:AM852037 JL852036:KI852037 TH852036:UE852037 ADD852036:AEA852037 AMZ852036:ANW852037 AWV852036:AXS852037 BGR852036:BHO852037 BQN852036:BRK852037 CAJ852036:CBG852037 CKF852036:CLC852037 CUB852036:CUY852037 DDX852036:DEU852037 DNT852036:DOQ852037 DXP852036:DYM852037 EHL852036:EII852037 ERH852036:ESE852037 FBD852036:FCA852037 FKZ852036:FLW852037 FUV852036:FVS852037 GER852036:GFO852037 GON852036:GPK852037 GYJ852036:GZG852037 HIF852036:HJC852037 HSB852036:HSY852037 IBX852036:ICU852037 ILT852036:IMQ852037 IVP852036:IWM852037 JFL852036:JGI852037 JPH852036:JQE852037 JZD852036:KAA852037 KIZ852036:KJW852037 KSV852036:KTS852037 LCR852036:LDO852037 LMN852036:LNK852037 LWJ852036:LXG852037 MGF852036:MHC852037 MQB852036:MQY852037 MZX852036:NAU852037 NJT852036:NKQ852037 NTP852036:NUM852037 ODL852036:OEI852037 ONH852036:OOE852037 OXD852036:OYA852037 PGZ852036:PHW852037 PQV852036:PRS852037 QAR852036:QBO852037 QKN852036:QLK852037 QUJ852036:QVG852037 REF852036:RFC852037 ROB852036:ROY852037 RXX852036:RYU852037 SHT852036:SIQ852037 SRP852036:SSM852037 TBL852036:TCI852037 TLH852036:TME852037 TVD852036:TWA852037 UEZ852036:UFW852037 UOV852036:UPS852037 UYR852036:UZO852037 VIN852036:VJK852037 VSJ852036:VTG852037 WCF852036:WDC852037 WMB852036:WMY852037 WVX852036:WWU852037 P917572:AM917573 JL917572:KI917573 TH917572:UE917573 ADD917572:AEA917573 AMZ917572:ANW917573 AWV917572:AXS917573 BGR917572:BHO917573 BQN917572:BRK917573 CAJ917572:CBG917573 CKF917572:CLC917573 CUB917572:CUY917573 DDX917572:DEU917573 DNT917572:DOQ917573 DXP917572:DYM917573 EHL917572:EII917573 ERH917572:ESE917573 FBD917572:FCA917573 FKZ917572:FLW917573 FUV917572:FVS917573 GER917572:GFO917573 GON917572:GPK917573 GYJ917572:GZG917573 HIF917572:HJC917573 HSB917572:HSY917573 IBX917572:ICU917573 ILT917572:IMQ917573 IVP917572:IWM917573 JFL917572:JGI917573 JPH917572:JQE917573 JZD917572:KAA917573 KIZ917572:KJW917573 KSV917572:KTS917573 LCR917572:LDO917573 LMN917572:LNK917573 LWJ917572:LXG917573 MGF917572:MHC917573 MQB917572:MQY917573 MZX917572:NAU917573 NJT917572:NKQ917573 NTP917572:NUM917573 ODL917572:OEI917573 ONH917572:OOE917573 OXD917572:OYA917573 PGZ917572:PHW917573 PQV917572:PRS917573 QAR917572:QBO917573 QKN917572:QLK917573 QUJ917572:QVG917573 REF917572:RFC917573 ROB917572:ROY917573 RXX917572:RYU917573 SHT917572:SIQ917573 SRP917572:SSM917573 TBL917572:TCI917573 TLH917572:TME917573 TVD917572:TWA917573 UEZ917572:UFW917573 UOV917572:UPS917573 UYR917572:UZO917573 VIN917572:VJK917573 VSJ917572:VTG917573 WCF917572:WDC917573 WMB917572:WMY917573 WVX917572:WWU917573 P983108:AM983109 JL983108:KI983109 TH983108:UE983109 ADD983108:AEA983109 AMZ983108:ANW983109 AWV983108:AXS983109 BGR983108:BHO983109 BQN983108:BRK983109 CAJ983108:CBG983109 CKF983108:CLC983109 CUB983108:CUY983109 DDX983108:DEU983109 DNT983108:DOQ983109 DXP983108:DYM983109 EHL983108:EII983109 ERH983108:ESE983109 FBD983108:FCA983109 FKZ983108:FLW983109 FUV983108:FVS983109 GER983108:GFO983109 GON983108:GPK983109 GYJ983108:GZG983109 HIF983108:HJC983109 HSB983108:HSY983109 IBX983108:ICU983109 ILT983108:IMQ983109 IVP983108:IWM983109 JFL983108:JGI983109 JPH983108:JQE983109 JZD983108:KAA983109 KIZ983108:KJW983109 KSV983108:KTS983109 LCR983108:LDO983109 LMN983108:LNK983109 LWJ983108:LXG983109 MGF983108:MHC983109 MQB983108:MQY983109 MZX983108:NAU983109 NJT983108:NKQ983109 NTP983108:NUM983109 ODL983108:OEI983109 ONH983108:OOE983109 OXD983108:OYA983109 PGZ983108:PHW983109 PQV983108:PRS983109 QAR983108:QBO983109 QKN983108:QLK983109 QUJ983108:QVG983109 REF983108:RFC983109 ROB983108:ROY983109 RXX983108:RYU983109 SHT983108:SIQ983109 SRP983108:SSM983109 TBL983108:TCI983109 TLH983108:TME983109 TVD983108:TWA983109 UEZ983108:UFW983109 UOV983108:UPS983109 UYR983108:UZO983109 VIN983108:VJK983109 VSJ983108:VTG983109 WCF983108:WDC983109 WMB983108:WMY983109 WVX983108:WWU983109 EZ68:FW69 OV68:PS69 YR68:ZO69 AIN68:AJK69 ASJ68:ATG69 BCF68:BDC69 BMB68:BMY69 BVX68:BWU69 CFT68:CGQ69 CPP68:CQM69 CZL68:DAI69 DJH68:DKE69 DTD68:DUA69 ECZ68:EDW69 EMV68:ENS69 EWR68:EXO69 FGN68:FHK69 FQJ68:FRG69 GAF68:GBC69 GKB68:GKY69 GTX68:GUU69 HDT68:HEQ69 HNP68:HOM69 HXL68:HYI69 IHH68:IIE69 IRD68:ISA69 JAZ68:JBW69 JKV68:JLS69 JUR68:JVO69 KEN68:KFK69 KOJ68:KPG69 KYF68:KZC69 LIB68:LIY69 LRX68:LSU69 MBT68:MCQ69 MLP68:MMM69 MVL68:MWI69 NFH68:NGE69 NPD68:NQA69 NYZ68:NZW69 OIV68:OJS69 OSR68:OTO69 PCN68:PDK69 PMJ68:PNG69 PWF68:PXC69 QGB68:QGY69 QPX68:QQU69 QZT68:RAQ69 RJP68:RKM69 RTL68:RUI69 SDH68:SEE69 SND68:SOA69 SWZ68:SXW69 TGV68:THS69 TQR68:TRO69 UAN68:UBK69 UKJ68:ULG69 UUF68:UVC69 VEB68:VEY69 VNX68:VOU69 VXT68:VYQ69 WHP68:WIM69 WRL68:WSI69 XBH68:XCE69 EZ65604:FW65605 OV65604:PS65605 YR65604:ZO65605 AIN65604:AJK65605 ASJ65604:ATG65605 BCF65604:BDC65605 BMB65604:BMY65605 BVX65604:BWU65605 CFT65604:CGQ65605 CPP65604:CQM65605 CZL65604:DAI65605 DJH65604:DKE65605 DTD65604:DUA65605 ECZ65604:EDW65605 EMV65604:ENS65605 EWR65604:EXO65605 FGN65604:FHK65605 FQJ65604:FRG65605 GAF65604:GBC65605 GKB65604:GKY65605 GTX65604:GUU65605 HDT65604:HEQ65605 HNP65604:HOM65605 HXL65604:HYI65605 IHH65604:IIE65605 IRD65604:ISA65605 JAZ65604:JBW65605 JKV65604:JLS65605 JUR65604:JVO65605 KEN65604:KFK65605 KOJ65604:KPG65605 KYF65604:KZC65605 LIB65604:LIY65605 LRX65604:LSU65605 MBT65604:MCQ65605 MLP65604:MMM65605 MVL65604:MWI65605 NFH65604:NGE65605 NPD65604:NQA65605 NYZ65604:NZW65605 OIV65604:OJS65605 OSR65604:OTO65605 PCN65604:PDK65605 PMJ65604:PNG65605 PWF65604:PXC65605 QGB65604:QGY65605 QPX65604:QQU65605 QZT65604:RAQ65605 RJP65604:RKM65605 RTL65604:RUI65605 SDH65604:SEE65605 SND65604:SOA65605 SWZ65604:SXW65605 TGV65604:THS65605 TQR65604:TRO65605 UAN65604:UBK65605 UKJ65604:ULG65605 UUF65604:UVC65605 VEB65604:VEY65605 VNX65604:VOU65605 VXT65604:VYQ65605 WHP65604:WIM65605 WRL65604:WSI65605 XBH65604:XCE65605 EZ131140:FW131141 OV131140:PS131141 YR131140:ZO131141 AIN131140:AJK131141 ASJ131140:ATG131141 BCF131140:BDC131141 BMB131140:BMY131141 BVX131140:BWU131141 CFT131140:CGQ131141 CPP131140:CQM131141 CZL131140:DAI131141 DJH131140:DKE131141 DTD131140:DUA131141 ECZ131140:EDW131141 EMV131140:ENS131141 EWR131140:EXO131141 FGN131140:FHK131141 FQJ131140:FRG131141 GAF131140:GBC131141 GKB131140:GKY131141 GTX131140:GUU131141 HDT131140:HEQ131141 HNP131140:HOM131141 HXL131140:HYI131141 IHH131140:IIE131141 IRD131140:ISA131141 JAZ131140:JBW131141 JKV131140:JLS131141 JUR131140:JVO131141 KEN131140:KFK131141 KOJ131140:KPG131141 KYF131140:KZC131141 LIB131140:LIY131141 LRX131140:LSU131141 MBT131140:MCQ131141 MLP131140:MMM131141 MVL131140:MWI131141 NFH131140:NGE131141 NPD131140:NQA131141 NYZ131140:NZW131141 OIV131140:OJS131141 OSR131140:OTO131141 PCN131140:PDK131141 PMJ131140:PNG131141 PWF131140:PXC131141 QGB131140:QGY131141 QPX131140:QQU131141 QZT131140:RAQ131141 RJP131140:RKM131141 RTL131140:RUI131141 SDH131140:SEE131141 SND131140:SOA131141 SWZ131140:SXW131141 TGV131140:THS131141 TQR131140:TRO131141 UAN131140:UBK131141 UKJ131140:ULG131141 UUF131140:UVC131141 VEB131140:VEY131141 VNX131140:VOU131141 VXT131140:VYQ131141 WHP131140:WIM131141 WRL131140:WSI131141 XBH131140:XCE131141 EZ196676:FW196677 OV196676:PS196677 YR196676:ZO196677 AIN196676:AJK196677 ASJ196676:ATG196677 BCF196676:BDC196677 BMB196676:BMY196677 BVX196676:BWU196677 CFT196676:CGQ196677 CPP196676:CQM196677 CZL196676:DAI196677 DJH196676:DKE196677 DTD196676:DUA196677 ECZ196676:EDW196677 EMV196676:ENS196677 EWR196676:EXO196677 FGN196676:FHK196677 FQJ196676:FRG196677 GAF196676:GBC196677 GKB196676:GKY196677 GTX196676:GUU196677 HDT196676:HEQ196677 HNP196676:HOM196677 HXL196676:HYI196677 IHH196676:IIE196677 IRD196676:ISA196677 JAZ196676:JBW196677 JKV196676:JLS196677 JUR196676:JVO196677 KEN196676:KFK196677 KOJ196676:KPG196677 KYF196676:KZC196677 LIB196676:LIY196677 LRX196676:LSU196677 MBT196676:MCQ196677 MLP196676:MMM196677 MVL196676:MWI196677 NFH196676:NGE196677 NPD196676:NQA196677 NYZ196676:NZW196677 OIV196676:OJS196677 OSR196676:OTO196677 PCN196676:PDK196677 PMJ196676:PNG196677 PWF196676:PXC196677 QGB196676:QGY196677 QPX196676:QQU196677 QZT196676:RAQ196677 RJP196676:RKM196677 RTL196676:RUI196677 SDH196676:SEE196677 SND196676:SOA196677 SWZ196676:SXW196677 TGV196676:THS196677 TQR196676:TRO196677 UAN196676:UBK196677 UKJ196676:ULG196677 UUF196676:UVC196677 VEB196676:VEY196677 VNX196676:VOU196677 VXT196676:VYQ196677 WHP196676:WIM196677 WRL196676:WSI196677 XBH196676:XCE196677 EZ262212:FW262213 OV262212:PS262213 YR262212:ZO262213 AIN262212:AJK262213 ASJ262212:ATG262213 BCF262212:BDC262213 BMB262212:BMY262213 BVX262212:BWU262213 CFT262212:CGQ262213 CPP262212:CQM262213 CZL262212:DAI262213 DJH262212:DKE262213 DTD262212:DUA262213 ECZ262212:EDW262213 EMV262212:ENS262213 EWR262212:EXO262213 FGN262212:FHK262213 FQJ262212:FRG262213 GAF262212:GBC262213 GKB262212:GKY262213 GTX262212:GUU262213 HDT262212:HEQ262213 HNP262212:HOM262213 HXL262212:HYI262213 IHH262212:IIE262213 IRD262212:ISA262213 JAZ262212:JBW262213 JKV262212:JLS262213 JUR262212:JVO262213 KEN262212:KFK262213 KOJ262212:KPG262213 KYF262212:KZC262213 LIB262212:LIY262213 LRX262212:LSU262213 MBT262212:MCQ262213 MLP262212:MMM262213 MVL262212:MWI262213 NFH262212:NGE262213 NPD262212:NQA262213 NYZ262212:NZW262213 OIV262212:OJS262213 OSR262212:OTO262213 PCN262212:PDK262213 PMJ262212:PNG262213 PWF262212:PXC262213 QGB262212:QGY262213 QPX262212:QQU262213 QZT262212:RAQ262213 RJP262212:RKM262213 RTL262212:RUI262213 SDH262212:SEE262213 SND262212:SOA262213 SWZ262212:SXW262213 TGV262212:THS262213 TQR262212:TRO262213 UAN262212:UBK262213 UKJ262212:ULG262213 UUF262212:UVC262213 VEB262212:VEY262213 VNX262212:VOU262213 VXT262212:VYQ262213 WHP262212:WIM262213 WRL262212:WSI262213 XBH262212:XCE262213 EZ327748:FW327749 OV327748:PS327749 YR327748:ZO327749 AIN327748:AJK327749 ASJ327748:ATG327749 BCF327748:BDC327749 BMB327748:BMY327749 BVX327748:BWU327749 CFT327748:CGQ327749 CPP327748:CQM327749 CZL327748:DAI327749 DJH327748:DKE327749 DTD327748:DUA327749 ECZ327748:EDW327749 EMV327748:ENS327749 EWR327748:EXO327749 FGN327748:FHK327749 FQJ327748:FRG327749 GAF327748:GBC327749 GKB327748:GKY327749 GTX327748:GUU327749 HDT327748:HEQ327749 HNP327748:HOM327749 HXL327748:HYI327749 IHH327748:IIE327749 IRD327748:ISA327749 JAZ327748:JBW327749 JKV327748:JLS327749 JUR327748:JVO327749 KEN327748:KFK327749 KOJ327748:KPG327749 KYF327748:KZC327749 LIB327748:LIY327749 LRX327748:LSU327749 MBT327748:MCQ327749 MLP327748:MMM327749 MVL327748:MWI327749 NFH327748:NGE327749 NPD327748:NQA327749 NYZ327748:NZW327749 OIV327748:OJS327749 OSR327748:OTO327749 PCN327748:PDK327749 PMJ327748:PNG327749 PWF327748:PXC327749 QGB327748:QGY327749 QPX327748:QQU327749 QZT327748:RAQ327749 RJP327748:RKM327749 RTL327748:RUI327749 SDH327748:SEE327749 SND327748:SOA327749 SWZ327748:SXW327749 TGV327748:THS327749 TQR327748:TRO327749 UAN327748:UBK327749 UKJ327748:ULG327749 UUF327748:UVC327749 VEB327748:VEY327749 VNX327748:VOU327749 VXT327748:VYQ327749 WHP327748:WIM327749 WRL327748:WSI327749 XBH327748:XCE327749 EZ393284:FW393285 OV393284:PS393285 YR393284:ZO393285 AIN393284:AJK393285 ASJ393284:ATG393285 BCF393284:BDC393285 BMB393284:BMY393285 BVX393284:BWU393285 CFT393284:CGQ393285 CPP393284:CQM393285 CZL393284:DAI393285 DJH393284:DKE393285 DTD393284:DUA393285 ECZ393284:EDW393285 EMV393284:ENS393285 EWR393284:EXO393285 FGN393284:FHK393285 FQJ393284:FRG393285 GAF393284:GBC393285 GKB393284:GKY393285 GTX393284:GUU393285 HDT393284:HEQ393285 HNP393284:HOM393285 HXL393284:HYI393285 IHH393284:IIE393285 IRD393284:ISA393285 JAZ393284:JBW393285 JKV393284:JLS393285 JUR393284:JVO393285 KEN393284:KFK393285 KOJ393284:KPG393285 KYF393284:KZC393285 LIB393284:LIY393285 LRX393284:LSU393285 MBT393284:MCQ393285 MLP393284:MMM393285 MVL393284:MWI393285 NFH393284:NGE393285 NPD393284:NQA393285 NYZ393284:NZW393285 OIV393284:OJS393285 OSR393284:OTO393285 PCN393284:PDK393285 PMJ393284:PNG393285 PWF393284:PXC393285 QGB393284:QGY393285 QPX393284:QQU393285 QZT393284:RAQ393285 RJP393284:RKM393285 RTL393284:RUI393285 SDH393284:SEE393285 SND393284:SOA393285 SWZ393284:SXW393285 TGV393284:THS393285 TQR393284:TRO393285 UAN393284:UBK393285 UKJ393284:ULG393285 UUF393284:UVC393285 VEB393284:VEY393285 VNX393284:VOU393285 VXT393284:VYQ393285 WHP393284:WIM393285 WRL393284:WSI393285 XBH393284:XCE393285 EZ458820:FW458821 OV458820:PS458821 YR458820:ZO458821 AIN458820:AJK458821 ASJ458820:ATG458821 BCF458820:BDC458821 BMB458820:BMY458821 BVX458820:BWU458821 CFT458820:CGQ458821 CPP458820:CQM458821 CZL458820:DAI458821 DJH458820:DKE458821 DTD458820:DUA458821 ECZ458820:EDW458821 EMV458820:ENS458821 EWR458820:EXO458821 FGN458820:FHK458821 FQJ458820:FRG458821 GAF458820:GBC458821 GKB458820:GKY458821 GTX458820:GUU458821 HDT458820:HEQ458821 HNP458820:HOM458821 HXL458820:HYI458821 IHH458820:IIE458821 IRD458820:ISA458821 JAZ458820:JBW458821 JKV458820:JLS458821 JUR458820:JVO458821 KEN458820:KFK458821 KOJ458820:KPG458821 KYF458820:KZC458821 LIB458820:LIY458821 LRX458820:LSU458821 MBT458820:MCQ458821 MLP458820:MMM458821 MVL458820:MWI458821 NFH458820:NGE458821 NPD458820:NQA458821 NYZ458820:NZW458821 OIV458820:OJS458821 OSR458820:OTO458821 PCN458820:PDK458821 PMJ458820:PNG458821 PWF458820:PXC458821 QGB458820:QGY458821 QPX458820:QQU458821 QZT458820:RAQ458821 RJP458820:RKM458821 RTL458820:RUI458821 SDH458820:SEE458821 SND458820:SOA458821 SWZ458820:SXW458821 TGV458820:THS458821 TQR458820:TRO458821 UAN458820:UBK458821 UKJ458820:ULG458821 UUF458820:UVC458821 VEB458820:VEY458821 VNX458820:VOU458821 VXT458820:VYQ458821 WHP458820:WIM458821 WRL458820:WSI458821 XBH458820:XCE458821 EZ524356:FW524357 OV524356:PS524357 YR524356:ZO524357 AIN524356:AJK524357 ASJ524356:ATG524357 BCF524356:BDC524357 BMB524356:BMY524357 BVX524356:BWU524357 CFT524356:CGQ524357 CPP524356:CQM524357 CZL524356:DAI524357 DJH524356:DKE524357 DTD524356:DUA524357 ECZ524356:EDW524357 EMV524356:ENS524357 EWR524356:EXO524357 FGN524356:FHK524357 FQJ524356:FRG524357 GAF524356:GBC524357 GKB524356:GKY524357 GTX524356:GUU524357 HDT524356:HEQ524357 HNP524356:HOM524357 HXL524356:HYI524357 IHH524356:IIE524357 IRD524356:ISA524357 JAZ524356:JBW524357 JKV524356:JLS524357 JUR524356:JVO524357 KEN524356:KFK524357 KOJ524356:KPG524357 KYF524356:KZC524357 LIB524356:LIY524357 LRX524356:LSU524357 MBT524356:MCQ524357 MLP524356:MMM524357 MVL524356:MWI524357 NFH524356:NGE524357 NPD524356:NQA524357 NYZ524356:NZW524357 OIV524356:OJS524357 OSR524356:OTO524357 PCN524356:PDK524357 PMJ524356:PNG524357 PWF524356:PXC524357 QGB524356:QGY524357 QPX524356:QQU524357 QZT524356:RAQ524357 RJP524356:RKM524357 RTL524356:RUI524357 SDH524356:SEE524357 SND524356:SOA524357 SWZ524356:SXW524357 TGV524356:THS524357 TQR524356:TRO524357 UAN524356:UBK524357 UKJ524356:ULG524357 UUF524356:UVC524357 VEB524356:VEY524357 VNX524356:VOU524357 VXT524356:VYQ524357 WHP524356:WIM524357 WRL524356:WSI524357 XBH524356:XCE524357 EZ589892:FW589893 OV589892:PS589893 YR589892:ZO589893 AIN589892:AJK589893 ASJ589892:ATG589893 BCF589892:BDC589893 BMB589892:BMY589893 BVX589892:BWU589893 CFT589892:CGQ589893 CPP589892:CQM589893 CZL589892:DAI589893 DJH589892:DKE589893 DTD589892:DUA589893 ECZ589892:EDW589893 EMV589892:ENS589893 EWR589892:EXO589893 FGN589892:FHK589893 FQJ589892:FRG589893 GAF589892:GBC589893 GKB589892:GKY589893 GTX589892:GUU589893 HDT589892:HEQ589893 HNP589892:HOM589893 HXL589892:HYI589893 IHH589892:IIE589893 IRD589892:ISA589893 JAZ589892:JBW589893 JKV589892:JLS589893 JUR589892:JVO589893 KEN589892:KFK589893 KOJ589892:KPG589893 KYF589892:KZC589893 LIB589892:LIY589893 LRX589892:LSU589893 MBT589892:MCQ589893 MLP589892:MMM589893 MVL589892:MWI589893 NFH589892:NGE589893 NPD589892:NQA589893 NYZ589892:NZW589893 OIV589892:OJS589893 OSR589892:OTO589893 PCN589892:PDK589893 PMJ589892:PNG589893 PWF589892:PXC589893 QGB589892:QGY589893 QPX589892:QQU589893 QZT589892:RAQ589893 RJP589892:RKM589893 RTL589892:RUI589893 SDH589892:SEE589893 SND589892:SOA589893 SWZ589892:SXW589893 TGV589892:THS589893 TQR589892:TRO589893 UAN589892:UBK589893 UKJ589892:ULG589893 UUF589892:UVC589893 VEB589892:VEY589893 VNX589892:VOU589893 VXT589892:VYQ589893 WHP589892:WIM589893 WRL589892:WSI589893 XBH589892:XCE589893 EZ655428:FW655429 OV655428:PS655429 YR655428:ZO655429 AIN655428:AJK655429 ASJ655428:ATG655429 BCF655428:BDC655429 BMB655428:BMY655429 BVX655428:BWU655429 CFT655428:CGQ655429 CPP655428:CQM655429 CZL655428:DAI655429 DJH655428:DKE655429 DTD655428:DUA655429 ECZ655428:EDW655429 EMV655428:ENS655429 EWR655428:EXO655429 FGN655428:FHK655429 FQJ655428:FRG655429 GAF655428:GBC655429 GKB655428:GKY655429 GTX655428:GUU655429 HDT655428:HEQ655429 HNP655428:HOM655429 HXL655428:HYI655429 IHH655428:IIE655429 IRD655428:ISA655429 JAZ655428:JBW655429 JKV655428:JLS655429 JUR655428:JVO655429 KEN655428:KFK655429 KOJ655428:KPG655429 KYF655428:KZC655429 LIB655428:LIY655429 LRX655428:LSU655429 MBT655428:MCQ655429 MLP655428:MMM655429 MVL655428:MWI655429 NFH655428:NGE655429 NPD655428:NQA655429 NYZ655428:NZW655429 OIV655428:OJS655429 OSR655428:OTO655429 PCN655428:PDK655429 PMJ655428:PNG655429 PWF655428:PXC655429 QGB655428:QGY655429 QPX655428:QQU655429 QZT655428:RAQ655429 RJP655428:RKM655429 RTL655428:RUI655429 SDH655428:SEE655429 SND655428:SOA655429 SWZ655428:SXW655429 TGV655428:THS655429 TQR655428:TRO655429 UAN655428:UBK655429 UKJ655428:ULG655429 UUF655428:UVC655429 VEB655428:VEY655429 VNX655428:VOU655429 VXT655428:VYQ655429 WHP655428:WIM655429 WRL655428:WSI655429 XBH655428:XCE655429 EZ720964:FW720965 OV720964:PS720965 YR720964:ZO720965 AIN720964:AJK720965 ASJ720964:ATG720965 BCF720964:BDC720965 BMB720964:BMY720965 BVX720964:BWU720965 CFT720964:CGQ720965 CPP720964:CQM720965 CZL720964:DAI720965 DJH720964:DKE720965 DTD720964:DUA720965 ECZ720964:EDW720965 EMV720964:ENS720965 EWR720964:EXO720965 FGN720964:FHK720965 FQJ720964:FRG720965 GAF720964:GBC720965 GKB720964:GKY720965 GTX720964:GUU720965 HDT720964:HEQ720965 HNP720964:HOM720965 HXL720964:HYI720965 IHH720964:IIE720965 IRD720964:ISA720965 JAZ720964:JBW720965 JKV720964:JLS720965 JUR720964:JVO720965 KEN720964:KFK720965 KOJ720964:KPG720965 KYF720964:KZC720965 LIB720964:LIY720965 LRX720964:LSU720965 MBT720964:MCQ720965 MLP720964:MMM720965 MVL720964:MWI720965 NFH720964:NGE720965 NPD720964:NQA720965 NYZ720964:NZW720965 OIV720964:OJS720965 OSR720964:OTO720965 PCN720964:PDK720965 PMJ720964:PNG720965 PWF720964:PXC720965 QGB720964:QGY720965 QPX720964:QQU720965 QZT720964:RAQ720965 RJP720964:RKM720965 RTL720964:RUI720965 SDH720964:SEE720965 SND720964:SOA720965 SWZ720964:SXW720965 TGV720964:THS720965 TQR720964:TRO720965 UAN720964:UBK720965 UKJ720964:ULG720965 UUF720964:UVC720965 VEB720964:VEY720965 VNX720964:VOU720965 VXT720964:VYQ720965 WHP720964:WIM720965 WRL720964:WSI720965 XBH720964:XCE720965 EZ786500:FW786501 OV786500:PS786501 YR786500:ZO786501 AIN786500:AJK786501 ASJ786500:ATG786501 BCF786500:BDC786501 BMB786500:BMY786501 BVX786500:BWU786501 CFT786500:CGQ786501 CPP786500:CQM786501 CZL786500:DAI786501 DJH786500:DKE786501 DTD786500:DUA786501 ECZ786500:EDW786501 EMV786500:ENS786501 EWR786500:EXO786501 FGN786500:FHK786501 FQJ786500:FRG786501 GAF786500:GBC786501 GKB786500:GKY786501 GTX786500:GUU786501 HDT786500:HEQ786501 HNP786500:HOM786501 HXL786500:HYI786501 IHH786500:IIE786501 IRD786500:ISA786501 JAZ786500:JBW786501 JKV786500:JLS786501 JUR786500:JVO786501 KEN786500:KFK786501 KOJ786500:KPG786501 KYF786500:KZC786501 LIB786500:LIY786501 LRX786500:LSU786501 MBT786500:MCQ786501 MLP786500:MMM786501 MVL786500:MWI786501 NFH786500:NGE786501 NPD786500:NQA786501 NYZ786500:NZW786501 OIV786500:OJS786501 OSR786500:OTO786501 PCN786500:PDK786501 PMJ786500:PNG786501 PWF786500:PXC786501 QGB786500:QGY786501 QPX786500:QQU786501 QZT786500:RAQ786501 RJP786500:RKM786501 RTL786500:RUI786501 SDH786500:SEE786501 SND786500:SOA786501 SWZ786500:SXW786501 TGV786500:THS786501 TQR786500:TRO786501 UAN786500:UBK786501 UKJ786500:ULG786501 UUF786500:UVC786501 VEB786500:VEY786501 VNX786500:VOU786501 VXT786500:VYQ786501 WHP786500:WIM786501 WRL786500:WSI786501 XBH786500:XCE786501 EZ852036:FW852037 OV852036:PS852037 YR852036:ZO852037 AIN852036:AJK852037 ASJ852036:ATG852037 BCF852036:BDC852037 BMB852036:BMY852037 BVX852036:BWU852037 CFT852036:CGQ852037 CPP852036:CQM852037 CZL852036:DAI852037 DJH852036:DKE852037 DTD852036:DUA852037 ECZ852036:EDW852037 EMV852036:ENS852037 EWR852036:EXO852037 FGN852036:FHK852037 FQJ852036:FRG852037 GAF852036:GBC852037 GKB852036:GKY852037 GTX852036:GUU852037 HDT852036:HEQ852037 HNP852036:HOM852037 HXL852036:HYI852037 IHH852036:IIE852037 IRD852036:ISA852037 JAZ852036:JBW852037 JKV852036:JLS852037 JUR852036:JVO852037 KEN852036:KFK852037 KOJ852036:KPG852037 KYF852036:KZC852037 LIB852036:LIY852037 LRX852036:LSU852037 MBT852036:MCQ852037 MLP852036:MMM852037 MVL852036:MWI852037 NFH852036:NGE852037 NPD852036:NQA852037 NYZ852036:NZW852037 OIV852036:OJS852037 OSR852036:OTO852037 PCN852036:PDK852037 PMJ852036:PNG852037 PWF852036:PXC852037 QGB852036:QGY852037 QPX852036:QQU852037 QZT852036:RAQ852037 RJP852036:RKM852037 RTL852036:RUI852037 SDH852036:SEE852037 SND852036:SOA852037 SWZ852036:SXW852037 TGV852036:THS852037 TQR852036:TRO852037 UAN852036:UBK852037 UKJ852036:ULG852037 UUF852036:UVC852037 VEB852036:VEY852037 VNX852036:VOU852037 VXT852036:VYQ852037 WHP852036:WIM852037 WRL852036:WSI852037 XBH852036:XCE852037 EZ917572:FW917573 OV917572:PS917573 YR917572:ZO917573 AIN917572:AJK917573 ASJ917572:ATG917573 BCF917572:BDC917573 BMB917572:BMY917573 BVX917572:BWU917573 CFT917572:CGQ917573 CPP917572:CQM917573 CZL917572:DAI917573 DJH917572:DKE917573 DTD917572:DUA917573 ECZ917572:EDW917573 EMV917572:ENS917573 EWR917572:EXO917573 FGN917572:FHK917573 FQJ917572:FRG917573 GAF917572:GBC917573 GKB917572:GKY917573 GTX917572:GUU917573 HDT917572:HEQ917573 HNP917572:HOM917573 HXL917572:HYI917573 IHH917572:IIE917573 IRD917572:ISA917573 JAZ917572:JBW917573 JKV917572:JLS917573 JUR917572:JVO917573 KEN917572:KFK917573 KOJ917572:KPG917573 KYF917572:KZC917573 LIB917572:LIY917573 LRX917572:LSU917573 MBT917572:MCQ917573 MLP917572:MMM917573 MVL917572:MWI917573 NFH917572:NGE917573 NPD917572:NQA917573 NYZ917572:NZW917573 OIV917572:OJS917573 OSR917572:OTO917573 PCN917572:PDK917573 PMJ917572:PNG917573 PWF917572:PXC917573 QGB917572:QGY917573 QPX917572:QQU917573 QZT917572:RAQ917573 RJP917572:RKM917573 RTL917572:RUI917573 SDH917572:SEE917573 SND917572:SOA917573 SWZ917572:SXW917573 TGV917572:THS917573 TQR917572:TRO917573 UAN917572:UBK917573 UKJ917572:ULG917573 UUF917572:UVC917573 VEB917572:VEY917573 VNX917572:VOU917573 VXT917572:VYQ917573 WHP917572:WIM917573 WRL917572:WSI917573 XBH917572:XCE917573 EZ983108:FW983109 OV983108:PS983109 YR983108:ZO983109 AIN983108:AJK983109 ASJ983108:ATG983109 BCF983108:BDC983109 BMB983108:BMY983109 BVX983108:BWU983109 CFT983108:CGQ983109 CPP983108:CQM983109 CZL983108:DAI983109 DJH983108:DKE983109 DTD983108:DUA983109 ECZ983108:EDW983109 EMV983108:ENS983109 EWR983108:EXO983109 FGN983108:FHK983109 FQJ983108:FRG983109 GAF983108:GBC983109 GKB983108:GKY983109 GTX983108:GUU983109 HDT983108:HEQ983109 HNP983108:HOM983109 HXL983108:HYI983109 IHH983108:IIE983109 IRD983108:ISA983109 JAZ983108:JBW983109 JKV983108:JLS983109 JUR983108:JVO983109 KEN983108:KFK983109 KOJ983108:KPG983109 KYF983108:KZC983109 LIB983108:LIY983109 LRX983108:LSU983109 MBT983108:MCQ983109 MLP983108:MMM983109 MVL983108:MWI983109 NFH983108:NGE983109 NPD983108:NQA983109 NYZ983108:NZW983109 OIV983108:OJS983109 OSR983108:OTO983109 PCN983108:PDK983109 PMJ983108:PNG983109 PWF983108:PXC983109 QGB983108:QGY983109 QPX983108:QQU983109 QZT983108:RAQ983109 RJP983108:RKM983109 RTL983108:RUI983109 SDH983108:SEE983109 SND983108:SOA983109 SWZ983108:SXW983109 TGV983108:THS983109 TQR983108:TRO983109 UAN983108:UBK983109 UKJ983108:ULG983109 UUF983108:UVC983109 VEB983108:VEY983109 VNX983108:VOU983109 VXT983108:VYQ983109 WHP983108:WIM983109 WRL983108:WSI983109 XBH983108:XCE983109 P72:AM73 JL72:KI73 TH72:UE73 ADD72:AEA73 AMZ72:ANW73 AWV72:AXS73 BGR72:BHO73 BQN72:BRK73 CAJ72:CBG73 CKF72:CLC73 CUB72:CUY73 DDX72:DEU73 DNT72:DOQ73 DXP72:DYM73 EHL72:EII73 ERH72:ESE73 FBD72:FCA73 FKZ72:FLW73 FUV72:FVS73 GER72:GFO73 GON72:GPK73 GYJ72:GZG73 HIF72:HJC73 HSB72:HSY73 IBX72:ICU73 ILT72:IMQ73 IVP72:IWM73 JFL72:JGI73 JPH72:JQE73 JZD72:KAA73 KIZ72:KJW73 KSV72:KTS73 LCR72:LDO73 LMN72:LNK73 LWJ72:LXG73 MGF72:MHC73 MQB72:MQY73 MZX72:NAU73 NJT72:NKQ73 NTP72:NUM73 ODL72:OEI73 ONH72:OOE73 OXD72:OYA73 PGZ72:PHW73 PQV72:PRS73 QAR72:QBO73 QKN72:QLK73 QUJ72:QVG73 REF72:RFC73 ROB72:ROY73 RXX72:RYU73 SHT72:SIQ73 SRP72:SSM73 TBL72:TCI73 TLH72:TME73 TVD72:TWA73 UEZ72:UFW73 UOV72:UPS73 UYR72:UZO73 VIN72:VJK73 VSJ72:VTG73 WCF72:WDC73 WMB72:WMY73 WVX72:WWU73 P65608:AM65609 JL65608:KI65609 TH65608:UE65609 ADD65608:AEA65609 AMZ65608:ANW65609 AWV65608:AXS65609 BGR65608:BHO65609 BQN65608:BRK65609 CAJ65608:CBG65609 CKF65608:CLC65609 CUB65608:CUY65609 DDX65608:DEU65609 DNT65608:DOQ65609 DXP65608:DYM65609 EHL65608:EII65609 ERH65608:ESE65609 FBD65608:FCA65609 FKZ65608:FLW65609 FUV65608:FVS65609 GER65608:GFO65609 GON65608:GPK65609 GYJ65608:GZG65609 HIF65608:HJC65609 HSB65608:HSY65609 IBX65608:ICU65609 ILT65608:IMQ65609 IVP65608:IWM65609 JFL65608:JGI65609 JPH65608:JQE65609 JZD65608:KAA65609 KIZ65608:KJW65609 KSV65608:KTS65609 LCR65608:LDO65609 LMN65608:LNK65609 LWJ65608:LXG65609 MGF65608:MHC65609 MQB65608:MQY65609 MZX65608:NAU65609 NJT65608:NKQ65609 NTP65608:NUM65609 ODL65608:OEI65609 ONH65608:OOE65609 OXD65608:OYA65609 PGZ65608:PHW65609 PQV65608:PRS65609 QAR65608:QBO65609 QKN65608:QLK65609 QUJ65608:QVG65609 REF65608:RFC65609 ROB65608:ROY65609 RXX65608:RYU65609 SHT65608:SIQ65609 SRP65608:SSM65609 TBL65608:TCI65609 TLH65608:TME65609 TVD65608:TWA65609 UEZ65608:UFW65609 UOV65608:UPS65609 UYR65608:UZO65609 VIN65608:VJK65609 VSJ65608:VTG65609 WCF65608:WDC65609 WMB65608:WMY65609 WVX65608:WWU65609 P131144:AM131145 JL131144:KI131145 TH131144:UE131145 ADD131144:AEA131145 AMZ131144:ANW131145 AWV131144:AXS131145 BGR131144:BHO131145 BQN131144:BRK131145 CAJ131144:CBG131145 CKF131144:CLC131145 CUB131144:CUY131145 DDX131144:DEU131145 DNT131144:DOQ131145 DXP131144:DYM131145 EHL131144:EII131145 ERH131144:ESE131145 FBD131144:FCA131145 FKZ131144:FLW131145 FUV131144:FVS131145 GER131144:GFO131145 GON131144:GPK131145 GYJ131144:GZG131145 HIF131144:HJC131145 HSB131144:HSY131145 IBX131144:ICU131145 ILT131144:IMQ131145 IVP131144:IWM131145 JFL131144:JGI131145 JPH131144:JQE131145 JZD131144:KAA131145 KIZ131144:KJW131145 KSV131144:KTS131145 LCR131144:LDO131145 LMN131144:LNK131145 LWJ131144:LXG131145 MGF131144:MHC131145 MQB131144:MQY131145 MZX131144:NAU131145 NJT131144:NKQ131145 NTP131144:NUM131145 ODL131144:OEI131145 ONH131144:OOE131145 OXD131144:OYA131145 PGZ131144:PHW131145 PQV131144:PRS131145 QAR131144:QBO131145 QKN131144:QLK131145 QUJ131144:QVG131145 REF131144:RFC131145 ROB131144:ROY131145 RXX131144:RYU131145 SHT131144:SIQ131145 SRP131144:SSM131145 TBL131144:TCI131145 TLH131144:TME131145 TVD131144:TWA131145 UEZ131144:UFW131145 UOV131144:UPS131145 UYR131144:UZO131145 VIN131144:VJK131145 VSJ131144:VTG131145 WCF131144:WDC131145 WMB131144:WMY131145 WVX131144:WWU131145 P196680:AM196681 JL196680:KI196681 TH196680:UE196681 ADD196680:AEA196681 AMZ196680:ANW196681 AWV196680:AXS196681 BGR196680:BHO196681 BQN196680:BRK196681 CAJ196680:CBG196681 CKF196680:CLC196681 CUB196680:CUY196681 DDX196680:DEU196681 DNT196680:DOQ196681 DXP196680:DYM196681 EHL196680:EII196681 ERH196680:ESE196681 FBD196680:FCA196681 FKZ196680:FLW196681 FUV196680:FVS196681 GER196680:GFO196681 GON196680:GPK196681 GYJ196680:GZG196681 HIF196680:HJC196681 HSB196680:HSY196681 IBX196680:ICU196681 ILT196680:IMQ196681 IVP196680:IWM196681 JFL196680:JGI196681 JPH196680:JQE196681 JZD196680:KAA196681 KIZ196680:KJW196681 KSV196680:KTS196681 LCR196680:LDO196681 LMN196680:LNK196681 LWJ196680:LXG196681 MGF196680:MHC196681 MQB196680:MQY196681 MZX196680:NAU196681 NJT196680:NKQ196681 NTP196680:NUM196681 ODL196680:OEI196681 ONH196680:OOE196681 OXD196680:OYA196681 PGZ196680:PHW196681 PQV196680:PRS196681 QAR196680:QBO196681 QKN196680:QLK196681 QUJ196680:QVG196681 REF196680:RFC196681 ROB196680:ROY196681 RXX196680:RYU196681 SHT196680:SIQ196681 SRP196680:SSM196681 TBL196680:TCI196681 TLH196680:TME196681 TVD196680:TWA196681 UEZ196680:UFW196681 UOV196680:UPS196681 UYR196680:UZO196681 VIN196680:VJK196681 VSJ196680:VTG196681 WCF196680:WDC196681 WMB196680:WMY196681 WVX196680:WWU196681 P262216:AM262217 JL262216:KI262217 TH262216:UE262217 ADD262216:AEA262217 AMZ262216:ANW262217 AWV262216:AXS262217 BGR262216:BHO262217 BQN262216:BRK262217 CAJ262216:CBG262217 CKF262216:CLC262217 CUB262216:CUY262217 DDX262216:DEU262217 DNT262216:DOQ262217 DXP262216:DYM262217 EHL262216:EII262217 ERH262216:ESE262217 FBD262216:FCA262217 FKZ262216:FLW262217 FUV262216:FVS262217 GER262216:GFO262217 GON262216:GPK262217 GYJ262216:GZG262217 HIF262216:HJC262217 HSB262216:HSY262217 IBX262216:ICU262217 ILT262216:IMQ262217 IVP262216:IWM262217 JFL262216:JGI262217 JPH262216:JQE262217 JZD262216:KAA262217 KIZ262216:KJW262217 KSV262216:KTS262217 LCR262216:LDO262217 LMN262216:LNK262217 LWJ262216:LXG262217 MGF262216:MHC262217 MQB262216:MQY262217 MZX262216:NAU262217 NJT262216:NKQ262217 NTP262216:NUM262217 ODL262216:OEI262217 ONH262216:OOE262217 OXD262216:OYA262217 PGZ262216:PHW262217 PQV262216:PRS262217 QAR262216:QBO262217 QKN262216:QLK262217 QUJ262216:QVG262217 REF262216:RFC262217 ROB262216:ROY262217 RXX262216:RYU262217 SHT262216:SIQ262217 SRP262216:SSM262217 TBL262216:TCI262217 TLH262216:TME262217 TVD262216:TWA262217 UEZ262216:UFW262217 UOV262216:UPS262217 UYR262216:UZO262217 VIN262216:VJK262217 VSJ262216:VTG262217 WCF262216:WDC262217 WMB262216:WMY262217 WVX262216:WWU262217 P327752:AM327753 JL327752:KI327753 TH327752:UE327753 ADD327752:AEA327753 AMZ327752:ANW327753 AWV327752:AXS327753 BGR327752:BHO327753 BQN327752:BRK327753 CAJ327752:CBG327753 CKF327752:CLC327753 CUB327752:CUY327753 DDX327752:DEU327753 DNT327752:DOQ327753 DXP327752:DYM327753 EHL327752:EII327753 ERH327752:ESE327753 FBD327752:FCA327753 FKZ327752:FLW327753 FUV327752:FVS327753 GER327752:GFO327753 GON327752:GPK327753 GYJ327752:GZG327753 HIF327752:HJC327753 HSB327752:HSY327753 IBX327752:ICU327753 ILT327752:IMQ327753 IVP327752:IWM327753 JFL327752:JGI327753 JPH327752:JQE327753 JZD327752:KAA327753 KIZ327752:KJW327753 KSV327752:KTS327753 LCR327752:LDO327753 LMN327752:LNK327753 LWJ327752:LXG327753 MGF327752:MHC327753 MQB327752:MQY327753 MZX327752:NAU327753 NJT327752:NKQ327753 NTP327752:NUM327753 ODL327752:OEI327753 ONH327752:OOE327753 OXD327752:OYA327753 PGZ327752:PHW327753 PQV327752:PRS327753 QAR327752:QBO327753 QKN327752:QLK327753 QUJ327752:QVG327753 REF327752:RFC327753 ROB327752:ROY327753 RXX327752:RYU327753 SHT327752:SIQ327753 SRP327752:SSM327753 TBL327752:TCI327753 TLH327752:TME327753 TVD327752:TWA327753 UEZ327752:UFW327753 UOV327752:UPS327753 UYR327752:UZO327753 VIN327752:VJK327753 VSJ327752:VTG327753 WCF327752:WDC327753 WMB327752:WMY327753 WVX327752:WWU327753 P393288:AM393289 JL393288:KI393289 TH393288:UE393289 ADD393288:AEA393289 AMZ393288:ANW393289 AWV393288:AXS393289 BGR393288:BHO393289 BQN393288:BRK393289 CAJ393288:CBG393289 CKF393288:CLC393289 CUB393288:CUY393289 DDX393288:DEU393289 DNT393288:DOQ393289 DXP393288:DYM393289 EHL393288:EII393289 ERH393288:ESE393289 FBD393288:FCA393289 FKZ393288:FLW393289 FUV393288:FVS393289 GER393288:GFO393289 GON393288:GPK393289 GYJ393288:GZG393289 HIF393288:HJC393289 HSB393288:HSY393289 IBX393288:ICU393289 ILT393288:IMQ393289 IVP393288:IWM393289 JFL393288:JGI393289 JPH393288:JQE393289 JZD393288:KAA393289 KIZ393288:KJW393289 KSV393288:KTS393289 LCR393288:LDO393289 LMN393288:LNK393289 LWJ393288:LXG393289 MGF393288:MHC393289 MQB393288:MQY393289 MZX393288:NAU393289 NJT393288:NKQ393289 NTP393288:NUM393289 ODL393288:OEI393289 ONH393288:OOE393289 OXD393288:OYA393289 PGZ393288:PHW393289 PQV393288:PRS393289 QAR393288:QBO393289 QKN393288:QLK393289 QUJ393288:QVG393289 REF393288:RFC393289 ROB393288:ROY393289 RXX393288:RYU393289 SHT393288:SIQ393289 SRP393288:SSM393289 TBL393288:TCI393289 TLH393288:TME393289 TVD393288:TWA393289 UEZ393288:UFW393289 UOV393288:UPS393289 UYR393288:UZO393289 VIN393288:VJK393289 VSJ393288:VTG393289 WCF393288:WDC393289 WMB393288:WMY393289 WVX393288:WWU393289 P458824:AM458825 JL458824:KI458825 TH458824:UE458825 ADD458824:AEA458825 AMZ458824:ANW458825 AWV458824:AXS458825 BGR458824:BHO458825 BQN458824:BRK458825 CAJ458824:CBG458825 CKF458824:CLC458825 CUB458824:CUY458825 DDX458824:DEU458825 DNT458824:DOQ458825 DXP458824:DYM458825 EHL458824:EII458825 ERH458824:ESE458825 FBD458824:FCA458825 FKZ458824:FLW458825 FUV458824:FVS458825 GER458824:GFO458825 GON458824:GPK458825 GYJ458824:GZG458825 HIF458824:HJC458825 HSB458824:HSY458825 IBX458824:ICU458825 ILT458824:IMQ458825 IVP458824:IWM458825 JFL458824:JGI458825 JPH458824:JQE458825 JZD458824:KAA458825 KIZ458824:KJW458825 KSV458824:KTS458825 LCR458824:LDO458825 LMN458824:LNK458825 LWJ458824:LXG458825 MGF458824:MHC458825 MQB458824:MQY458825 MZX458824:NAU458825 NJT458824:NKQ458825 NTP458824:NUM458825 ODL458824:OEI458825 ONH458824:OOE458825 OXD458824:OYA458825 PGZ458824:PHW458825 PQV458824:PRS458825 QAR458824:QBO458825 QKN458824:QLK458825 QUJ458824:QVG458825 REF458824:RFC458825 ROB458824:ROY458825 RXX458824:RYU458825 SHT458824:SIQ458825 SRP458824:SSM458825 TBL458824:TCI458825 TLH458824:TME458825 TVD458824:TWA458825 UEZ458824:UFW458825 UOV458824:UPS458825 UYR458824:UZO458825 VIN458824:VJK458825 VSJ458824:VTG458825 WCF458824:WDC458825 WMB458824:WMY458825 WVX458824:WWU458825 P524360:AM524361 JL524360:KI524361 TH524360:UE524361 ADD524360:AEA524361 AMZ524360:ANW524361 AWV524360:AXS524361 BGR524360:BHO524361 BQN524360:BRK524361 CAJ524360:CBG524361 CKF524360:CLC524361 CUB524360:CUY524361 DDX524360:DEU524361 DNT524360:DOQ524361 DXP524360:DYM524361 EHL524360:EII524361 ERH524360:ESE524361 FBD524360:FCA524361 FKZ524360:FLW524361 FUV524360:FVS524361 GER524360:GFO524361 GON524360:GPK524361 GYJ524360:GZG524361 HIF524360:HJC524361 HSB524360:HSY524361 IBX524360:ICU524361 ILT524360:IMQ524361 IVP524360:IWM524361 JFL524360:JGI524361 JPH524360:JQE524361 JZD524360:KAA524361 KIZ524360:KJW524361 KSV524360:KTS524361 LCR524360:LDO524361 LMN524360:LNK524361 LWJ524360:LXG524361 MGF524360:MHC524361 MQB524360:MQY524361 MZX524360:NAU524361 NJT524360:NKQ524361 NTP524360:NUM524361 ODL524360:OEI524361 ONH524360:OOE524361 OXD524360:OYA524361 PGZ524360:PHW524361 PQV524360:PRS524361 QAR524360:QBO524361 QKN524360:QLK524361 QUJ524360:QVG524361 REF524360:RFC524361 ROB524360:ROY524361 RXX524360:RYU524361 SHT524360:SIQ524361 SRP524360:SSM524361 TBL524360:TCI524361 TLH524360:TME524361 TVD524360:TWA524361 UEZ524360:UFW524361 UOV524360:UPS524361 UYR524360:UZO524361 VIN524360:VJK524361 VSJ524360:VTG524361 WCF524360:WDC524361 WMB524360:WMY524361 WVX524360:WWU524361 P589896:AM589897 JL589896:KI589897 TH589896:UE589897 ADD589896:AEA589897 AMZ589896:ANW589897 AWV589896:AXS589897 BGR589896:BHO589897 BQN589896:BRK589897 CAJ589896:CBG589897 CKF589896:CLC589897 CUB589896:CUY589897 DDX589896:DEU589897 DNT589896:DOQ589897 DXP589896:DYM589897 EHL589896:EII589897 ERH589896:ESE589897 FBD589896:FCA589897 FKZ589896:FLW589897 FUV589896:FVS589897 GER589896:GFO589897 GON589896:GPK589897 GYJ589896:GZG589897 HIF589896:HJC589897 HSB589896:HSY589897 IBX589896:ICU589897 ILT589896:IMQ589897 IVP589896:IWM589897 JFL589896:JGI589897 JPH589896:JQE589897 JZD589896:KAA589897 KIZ589896:KJW589897 KSV589896:KTS589897 LCR589896:LDO589897 LMN589896:LNK589897 LWJ589896:LXG589897 MGF589896:MHC589897 MQB589896:MQY589897 MZX589896:NAU589897 NJT589896:NKQ589897 NTP589896:NUM589897 ODL589896:OEI589897 ONH589896:OOE589897 OXD589896:OYA589897 PGZ589896:PHW589897 PQV589896:PRS589897 QAR589896:QBO589897 QKN589896:QLK589897 QUJ589896:QVG589897 REF589896:RFC589897 ROB589896:ROY589897 RXX589896:RYU589897 SHT589896:SIQ589897 SRP589896:SSM589897 TBL589896:TCI589897 TLH589896:TME589897 TVD589896:TWA589897 UEZ589896:UFW589897 UOV589896:UPS589897 UYR589896:UZO589897 VIN589896:VJK589897 VSJ589896:VTG589897 WCF589896:WDC589897 WMB589896:WMY589897 WVX589896:WWU589897 P655432:AM655433 JL655432:KI655433 TH655432:UE655433 ADD655432:AEA655433 AMZ655432:ANW655433 AWV655432:AXS655433 BGR655432:BHO655433 BQN655432:BRK655433 CAJ655432:CBG655433 CKF655432:CLC655433 CUB655432:CUY655433 DDX655432:DEU655433 DNT655432:DOQ655433 DXP655432:DYM655433 EHL655432:EII655433 ERH655432:ESE655433 FBD655432:FCA655433 FKZ655432:FLW655433 FUV655432:FVS655433 GER655432:GFO655433 GON655432:GPK655433 GYJ655432:GZG655433 HIF655432:HJC655433 HSB655432:HSY655433 IBX655432:ICU655433 ILT655432:IMQ655433 IVP655432:IWM655433 JFL655432:JGI655433 JPH655432:JQE655433 JZD655432:KAA655433 KIZ655432:KJW655433 KSV655432:KTS655433 LCR655432:LDO655433 LMN655432:LNK655433 LWJ655432:LXG655433 MGF655432:MHC655433 MQB655432:MQY655433 MZX655432:NAU655433 NJT655432:NKQ655433 NTP655432:NUM655433 ODL655432:OEI655433 ONH655432:OOE655433 OXD655432:OYA655433 PGZ655432:PHW655433 PQV655432:PRS655433 QAR655432:QBO655433 QKN655432:QLK655433 QUJ655432:QVG655433 REF655432:RFC655433 ROB655432:ROY655433 RXX655432:RYU655433 SHT655432:SIQ655433 SRP655432:SSM655433 TBL655432:TCI655433 TLH655432:TME655433 TVD655432:TWA655433 UEZ655432:UFW655433 UOV655432:UPS655433 UYR655432:UZO655433 VIN655432:VJK655433 VSJ655432:VTG655433 WCF655432:WDC655433 WMB655432:WMY655433 WVX655432:WWU655433 P720968:AM720969 JL720968:KI720969 TH720968:UE720969 ADD720968:AEA720969 AMZ720968:ANW720969 AWV720968:AXS720969 BGR720968:BHO720969 BQN720968:BRK720969 CAJ720968:CBG720969 CKF720968:CLC720969 CUB720968:CUY720969 DDX720968:DEU720969 DNT720968:DOQ720969 DXP720968:DYM720969 EHL720968:EII720969 ERH720968:ESE720969 FBD720968:FCA720969 FKZ720968:FLW720969 FUV720968:FVS720969 GER720968:GFO720969 GON720968:GPK720969 GYJ720968:GZG720969 HIF720968:HJC720969 HSB720968:HSY720969 IBX720968:ICU720969 ILT720968:IMQ720969 IVP720968:IWM720969 JFL720968:JGI720969 JPH720968:JQE720969 JZD720968:KAA720969 KIZ720968:KJW720969 KSV720968:KTS720969 LCR720968:LDO720969 LMN720968:LNK720969 LWJ720968:LXG720969 MGF720968:MHC720969 MQB720968:MQY720969 MZX720968:NAU720969 NJT720968:NKQ720969 NTP720968:NUM720969 ODL720968:OEI720969 ONH720968:OOE720969 OXD720968:OYA720969 PGZ720968:PHW720969 PQV720968:PRS720969 QAR720968:QBO720969 QKN720968:QLK720969 QUJ720968:QVG720969 REF720968:RFC720969 ROB720968:ROY720969 RXX720968:RYU720969 SHT720968:SIQ720969 SRP720968:SSM720969 TBL720968:TCI720969 TLH720968:TME720969 TVD720968:TWA720969 UEZ720968:UFW720969 UOV720968:UPS720969 UYR720968:UZO720969 VIN720968:VJK720969 VSJ720968:VTG720969 WCF720968:WDC720969 WMB720968:WMY720969 WVX720968:WWU720969 P786504:AM786505 JL786504:KI786505 TH786504:UE786505 ADD786504:AEA786505 AMZ786504:ANW786505 AWV786504:AXS786505 BGR786504:BHO786505 BQN786504:BRK786505 CAJ786504:CBG786505 CKF786504:CLC786505 CUB786504:CUY786505 DDX786504:DEU786505 DNT786504:DOQ786505 DXP786504:DYM786505 EHL786504:EII786505 ERH786504:ESE786505 FBD786504:FCA786505 FKZ786504:FLW786505 FUV786504:FVS786505 GER786504:GFO786505 GON786504:GPK786505 GYJ786504:GZG786505 HIF786504:HJC786505 HSB786504:HSY786505 IBX786504:ICU786505 ILT786504:IMQ786505 IVP786504:IWM786505 JFL786504:JGI786505 JPH786504:JQE786505 JZD786504:KAA786505 KIZ786504:KJW786505 KSV786504:KTS786505 LCR786504:LDO786505 LMN786504:LNK786505 LWJ786504:LXG786505 MGF786504:MHC786505 MQB786504:MQY786505 MZX786504:NAU786505 NJT786504:NKQ786505 NTP786504:NUM786505 ODL786504:OEI786505 ONH786504:OOE786505 OXD786504:OYA786505 PGZ786504:PHW786505 PQV786504:PRS786505 QAR786504:QBO786505 QKN786504:QLK786505 QUJ786504:QVG786505 REF786504:RFC786505 ROB786504:ROY786505 RXX786504:RYU786505 SHT786504:SIQ786505 SRP786504:SSM786505 TBL786504:TCI786505 TLH786504:TME786505 TVD786504:TWA786505 UEZ786504:UFW786505 UOV786504:UPS786505 UYR786504:UZO786505 VIN786504:VJK786505 VSJ786504:VTG786505 WCF786504:WDC786505 WMB786504:WMY786505 WVX786504:WWU786505 P852040:AM852041 JL852040:KI852041 TH852040:UE852041 ADD852040:AEA852041 AMZ852040:ANW852041 AWV852040:AXS852041 BGR852040:BHO852041 BQN852040:BRK852041 CAJ852040:CBG852041 CKF852040:CLC852041 CUB852040:CUY852041 DDX852040:DEU852041 DNT852040:DOQ852041 DXP852040:DYM852041 EHL852040:EII852041 ERH852040:ESE852041 FBD852040:FCA852041 FKZ852040:FLW852041 FUV852040:FVS852041 GER852040:GFO852041 GON852040:GPK852041 GYJ852040:GZG852041 HIF852040:HJC852041 HSB852040:HSY852041 IBX852040:ICU852041 ILT852040:IMQ852041 IVP852040:IWM852041 JFL852040:JGI852041 JPH852040:JQE852041 JZD852040:KAA852041 KIZ852040:KJW852041 KSV852040:KTS852041 LCR852040:LDO852041 LMN852040:LNK852041 LWJ852040:LXG852041 MGF852040:MHC852041 MQB852040:MQY852041 MZX852040:NAU852041 NJT852040:NKQ852041 NTP852040:NUM852041 ODL852040:OEI852041 ONH852040:OOE852041 OXD852040:OYA852041 PGZ852040:PHW852041 PQV852040:PRS852041 QAR852040:QBO852041 QKN852040:QLK852041 QUJ852040:QVG852041 REF852040:RFC852041 ROB852040:ROY852041 RXX852040:RYU852041 SHT852040:SIQ852041 SRP852040:SSM852041 TBL852040:TCI852041 TLH852040:TME852041 TVD852040:TWA852041 UEZ852040:UFW852041 UOV852040:UPS852041 UYR852040:UZO852041 VIN852040:VJK852041 VSJ852040:VTG852041 WCF852040:WDC852041 WMB852040:WMY852041 WVX852040:WWU852041 P917576:AM917577 JL917576:KI917577 TH917576:UE917577 ADD917576:AEA917577 AMZ917576:ANW917577 AWV917576:AXS917577 BGR917576:BHO917577 BQN917576:BRK917577 CAJ917576:CBG917577 CKF917576:CLC917577 CUB917576:CUY917577 DDX917576:DEU917577 DNT917576:DOQ917577 DXP917576:DYM917577 EHL917576:EII917577 ERH917576:ESE917577 FBD917576:FCA917577 FKZ917576:FLW917577 FUV917576:FVS917577 GER917576:GFO917577 GON917576:GPK917577 GYJ917576:GZG917577 HIF917576:HJC917577 HSB917576:HSY917577 IBX917576:ICU917577 ILT917576:IMQ917577 IVP917576:IWM917577 JFL917576:JGI917577 JPH917576:JQE917577 JZD917576:KAA917577 KIZ917576:KJW917577 KSV917576:KTS917577 LCR917576:LDO917577 LMN917576:LNK917577 LWJ917576:LXG917577 MGF917576:MHC917577 MQB917576:MQY917577 MZX917576:NAU917577 NJT917576:NKQ917577 NTP917576:NUM917577 ODL917576:OEI917577 ONH917576:OOE917577 OXD917576:OYA917577 PGZ917576:PHW917577 PQV917576:PRS917577 QAR917576:QBO917577 QKN917576:QLK917577 QUJ917576:QVG917577 REF917576:RFC917577 ROB917576:ROY917577 RXX917576:RYU917577 SHT917576:SIQ917577 SRP917576:SSM917577 TBL917576:TCI917577 TLH917576:TME917577 TVD917576:TWA917577 UEZ917576:UFW917577 UOV917576:UPS917577 UYR917576:UZO917577 VIN917576:VJK917577 VSJ917576:VTG917577 WCF917576:WDC917577 WMB917576:WMY917577 WVX917576:WWU917577 P983112:AM983113 JL983112:KI983113 TH983112:UE983113 ADD983112:AEA983113 AMZ983112:ANW983113 AWV983112:AXS983113 BGR983112:BHO983113 BQN983112:BRK983113 CAJ983112:CBG983113 CKF983112:CLC983113 CUB983112:CUY983113 DDX983112:DEU983113 DNT983112:DOQ983113 DXP983112:DYM983113 EHL983112:EII983113 ERH983112:ESE983113 FBD983112:FCA983113 FKZ983112:FLW983113 FUV983112:FVS983113 GER983112:GFO983113 GON983112:GPK983113 GYJ983112:GZG983113 HIF983112:HJC983113 HSB983112:HSY983113 IBX983112:ICU983113 ILT983112:IMQ983113 IVP983112:IWM983113 JFL983112:JGI983113 JPH983112:JQE983113 JZD983112:KAA983113 KIZ983112:KJW983113 KSV983112:KTS983113 LCR983112:LDO983113 LMN983112:LNK983113 LWJ983112:LXG983113 MGF983112:MHC983113 MQB983112:MQY983113 MZX983112:NAU983113 NJT983112:NKQ983113 NTP983112:NUM983113 ODL983112:OEI983113 ONH983112:OOE983113 OXD983112:OYA983113 PGZ983112:PHW983113 PQV983112:PRS983113 QAR983112:QBO983113 QKN983112:QLK983113 QUJ983112:QVG983113 REF983112:RFC983113 ROB983112:ROY983113 RXX983112:RYU983113 SHT983112:SIQ983113 SRP983112:SSM983113 TBL983112:TCI983113 TLH983112:TME983113 TVD983112:TWA983113 UEZ983112:UFW983113 UOV983112:UPS983113 UYR983112:UZO983113 VIN983112:VJK983113 VSJ983112:VTG983113 WCF983112:WDC983113 WMB983112:WMY983113 WVX983112:WWU983113 EZ72:FW73 OV72:PS73 YR72:ZO73 AIN72:AJK73 ASJ72:ATG73 BCF72:BDC73 BMB72:BMY73 BVX72:BWU73 CFT72:CGQ73 CPP72:CQM73 CZL72:DAI73 DJH72:DKE73 DTD72:DUA73 ECZ72:EDW73 EMV72:ENS73 EWR72:EXO73 FGN72:FHK73 FQJ72:FRG73 GAF72:GBC73 GKB72:GKY73 GTX72:GUU73 HDT72:HEQ73 HNP72:HOM73 HXL72:HYI73 IHH72:IIE73 IRD72:ISA73 JAZ72:JBW73 JKV72:JLS73 JUR72:JVO73 KEN72:KFK73 KOJ72:KPG73 KYF72:KZC73 LIB72:LIY73 LRX72:LSU73 MBT72:MCQ73 MLP72:MMM73 MVL72:MWI73 NFH72:NGE73 NPD72:NQA73 NYZ72:NZW73 OIV72:OJS73 OSR72:OTO73 PCN72:PDK73 PMJ72:PNG73 PWF72:PXC73 QGB72:QGY73 QPX72:QQU73 QZT72:RAQ73 RJP72:RKM73 RTL72:RUI73 SDH72:SEE73 SND72:SOA73 SWZ72:SXW73 TGV72:THS73 TQR72:TRO73 UAN72:UBK73 UKJ72:ULG73 UUF72:UVC73 VEB72:VEY73 VNX72:VOU73 VXT72:VYQ73 WHP72:WIM73 WRL72:WSI73 XBH72:XCE73 EZ65608:FW65609 OV65608:PS65609 YR65608:ZO65609 AIN65608:AJK65609 ASJ65608:ATG65609 BCF65608:BDC65609 BMB65608:BMY65609 BVX65608:BWU65609 CFT65608:CGQ65609 CPP65608:CQM65609 CZL65608:DAI65609 DJH65608:DKE65609 DTD65608:DUA65609 ECZ65608:EDW65609 EMV65608:ENS65609 EWR65608:EXO65609 FGN65608:FHK65609 FQJ65608:FRG65609 GAF65608:GBC65609 GKB65608:GKY65609 GTX65608:GUU65609 HDT65608:HEQ65609 HNP65608:HOM65609 HXL65608:HYI65609 IHH65608:IIE65609 IRD65608:ISA65609 JAZ65608:JBW65609 JKV65608:JLS65609 JUR65608:JVO65609 KEN65608:KFK65609 KOJ65608:KPG65609 KYF65608:KZC65609 LIB65608:LIY65609 LRX65608:LSU65609 MBT65608:MCQ65609 MLP65608:MMM65609 MVL65608:MWI65609 NFH65608:NGE65609 NPD65608:NQA65609 NYZ65608:NZW65609 OIV65608:OJS65609 OSR65608:OTO65609 PCN65608:PDK65609 PMJ65608:PNG65609 PWF65608:PXC65609 QGB65608:QGY65609 QPX65608:QQU65609 QZT65608:RAQ65609 RJP65608:RKM65609 RTL65608:RUI65609 SDH65608:SEE65609 SND65608:SOA65609 SWZ65608:SXW65609 TGV65608:THS65609 TQR65608:TRO65609 UAN65608:UBK65609 UKJ65608:ULG65609 UUF65608:UVC65609 VEB65608:VEY65609 VNX65608:VOU65609 VXT65608:VYQ65609 WHP65608:WIM65609 WRL65608:WSI65609 XBH65608:XCE65609 EZ131144:FW131145 OV131144:PS131145 YR131144:ZO131145 AIN131144:AJK131145 ASJ131144:ATG131145 BCF131144:BDC131145 BMB131144:BMY131145 BVX131144:BWU131145 CFT131144:CGQ131145 CPP131144:CQM131145 CZL131144:DAI131145 DJH131144:DKE131145 DTD131144:DUA131145 ECZ131144:EDW131145 EMV131144:ENS131145 EWR131144:EXO131145 FGN131144:FHK131145 FQJ131144:FRG131145 GAF131144:GBC131145 GKB131144:GKY131145 GTX131144:GUU131145 HDT131144:HEQ131145 HNP131144:HOM131145 HXL131144:HYI131145 IHH131144:IIE131145 IRD131144:ISA131145 JAZ131144:JBW131145 JKV131144:JLS131145 JUR131144:JVO131145 KEN131144:KFK131145 KOJ131144:KPG131145 KYF131144:KZC131145 LIB131144:LIY131145 LRX131144:LSU131145 MBT131144:MCQ131145 MLP131144:MMM131145 MVL131144:MWI131145 NFH131144:NGE131145 NPD131144:NQA131145 NYZ131144:NZW131145 OIV131144:OJS131145 OSR131144:OTO131145 PCN131144:PDK131145 PMJ131144:PNG131145 PWF131144:PXC131145 QGB131144:QGY131145 QPX131144:QQU131145 QZT131144:RAQ131145 RJP131144:RKM131145 RTL131144:RUI131145 SDH131144:SEE131145 SND131144:SOA131145 SWZ131144:SXW131145 TGV131144:THS131145 TQR131144:TRO131145 UAN131144:UBK131145 UKJ131144:ULG131145 UUF131144:UVC131145 VEB131144:VEY131145 VNX131144:VOU131145 VXT131144:VYQ131145 WHP131144:WIM131145 WRL131144:WSI131145 XBH131144:XCE131145 EZ196680:FW196681 OV196680:PS196681 YR196680:ZO196681 AIN196680:AJK196681 ASJ196680:ATG196681 BCF196680:BDC196681 BMB196680:BMY196681 BVX196680:BWU196681 CFT196680:CGQ196681 CPP196680:CQM196681 CZL196680:DAI196681 DJH196680:DKE196681 DTD196680:DUA196681 ECZ196680:EDW196681 EMV196680:ENS196681 EWR196680:EXO196681 FGN196680:FHK196681 FQJ196680:FRG196681 GAF196680:GBC196681 GKB196680:GKY196681 GTX196680:GUU196681 HDT196680:HEQ196681 HNP196680:HOM196681 HXL196680:HYI196681 IHH196680:IIE196681 IRD196680:ISA196681 JAZ196680:JBW196681 JKV196680:JLS196681 JUR196680:JVO196681 KEN196680:KFK196681 KOJ196680:KPG196681 KYF196680:KZC196681 LIB196680:LIY196681 LRX196680:LSU196681 MBT196680:MCQ196681 MLP196680:MMM196681 MVL196680:MWI196681 NFH196680:NGE196681 NPD196680:NQA196681 NYZ196680:NZW196681 OIV196680:OJS196681 OSR196680:OTO196681 PCN196680:PDK196681 PMJ196680:PNG196681 PWF196680:PXC196681 QGB196680:QGY196681 QPX196680:QQU196681 QZT196680:RAQ196681 RJP196680:RKM196681 RTL196680:RUI196681 SDH196680:SEE196681 SND196680:SOA196681 SWZ196680:SXW196681 TGV196680:THS196681 TQR196680:TRO196681 UAN196680:UBK196681 UKJ196680:ULG196681 UUF196680:UVC196681 VEB196680:VEY196681 VNX196680:VOU196681 VXT196680:VYQ196681 WHP196680:WIM196681 WRL196680:WSI196681 XBH196680:XCE196681 EZ262216:FW262217 OV262216:PS262217 YR262216:ZO262217 AIN262216:AJK262217 ASJ262216:ATG262217 BCF262216:BDC262217 BMB262216:BMY262217 BVX262216:BWU262217 CFT262216:CGQ262217 CPP262216:CQM262217 CZL262216:DAI262217 DJH262216:DKE262217 DTD262216:DUA262217 ECZ262216:EDW262217 EMV262216:ENS262217 EWR262216:EXO262217 FGN262216:FHK262217 FQJ262216:FRG262217 GAF262216:GBC262217 GKB262216:GKY262217 GTX262216:GUU262217 HDT262216:HEQ262217 HNP262216:HOM262217 HXL262216:HYI262217 IHH262216:IIE262217 IRD262216:ISA262217 JAZ262216:JBW262217 JKV262216:JLS262217 JUR262216:JVO262217 KEN262216:KFK262217 KOJ262216:KPG262217 KYF262216:KZC262217 LIB262216:LIY262217 LRX262216:LSU262217 MBT262216:MCQ262217 MLP262216:MMM262217 MVL262216:MWI262217 NFH262216:NGE262217 NPD262216:NQA262217 NYZ262216:NZW262217 OIV262216:OJS262217 OSR262216:OTO262217 PCN262216:PDK262217 PMJ262216:PNG262217 PWF262216:PXC262217 QGB262216:QGY262217 QPX262216:QQU262217 QZT262216:RAQ262217 RJP262216:RKM262217 RTL262216:RUI262217 SDH262216:SEE262217 SND262216:SOA262217 SWZ262216:SXW262217 TGV262216:THS262217 TQR262216:TRO262217 UAN262216:UBK262217 UKJ262216:ULG262217 UUF262216:UVC262217 VEB262216:VEY262217 VNX262216:VOU262217 VXT262216:VYQ262217 WHP262216:WIM262217 WRL262216:WSI262217 XBH262216:XCE262217 EZ327752:FW327753 OV327752:PS327753 YR327752:ZO327753 AIN327752:AJK327753 ASJ327752:ATG327753 BCF327752:BDC327753 BMB327752:BMY327753 BVX327752:BWU327753 CFT327752:CGQ327753 CPP327752:CQM327753 CZL327752:DAI327753 DJH327752:DKE327753 DTD327752:DUA327753 ECZ327752:EDW327753 EMV327752:ENS327753 EWR327752:EXO327753 FGN327752:FHK327753 FQJ327752:FRG327753 GAF327752:GBC327753 GKB327752:GKY327753 GTX327752:GUU327753 HDT327752:HEQ327753 HNP327752:HOM327753 HXL327752:HYI327753 IHH327752:IIE327753 IRD327752:ISA327753 JAZ327752:JBW327753 JKV327752:JLS327753 JUR327752:JVO327753 KEN327752:KFK327753 KOJ327752:KPG327753 KYF327752:KZC327753 LIB327752:LIY327753 LRX327752:LSU327753 MBT327752:MCQ327753 MLP327752:MMM327753 MVL327752:MWI327753 NFH327752:NGE327753 NPD327752:NQA327753 NYZ327752:NZW327753 OIV327752:OJS327753 OSR327752:OTO327753 PCN327752:PDK327753 PMJ327752:PNG327753 PWF327752:PXC327753 QGB327752:QGY327753 QPX327752:QQU327753 QZT327752:RAQ327753 RJP327752:RKM327753 RTL327752:RUI327753 SDH327752:SEE327753 SND327752:SOA327753 SWZ327752:SXW327753 TGV327752:THS327753 TQR327752:TRO327753 UAN327752:UBK327753 UKJ327752:ULG327753 UUF327752:UVC327753 VEB327752:VEY327753 VNX327752:VOU327753 VXT327752:VYQ327753 WHP327752:WIM327753 WRL327752:WSI327753 XBH327752:XCE327753 EZ393288:FW393289 OV393288:PS393289 YR393288:ZO393289 AIN393288:AJK393289 ASJ393288:ATG393289 BCF393288:BDC393289 BMB393288:BMY393289 BVX393288:BWU393289 CFT393288:CGQ393289 CPP393288:CQM393289 CZL393288:DAI393289 DJH393288:DKE393289 DTD393288:DUA393289 ECZ393288:EDW393289 EMV393288:ENS393289 EWR393288:EXO393289 FGN393288:FHK393289 FQJ393288:FRG393289 GAF393288:GBC393289 GKB393288:GKY393289 GTX393288:GUU393289 HDT393288:HEQ393289 HNP393288:HOM393289 HXL393288:HYI393289 IHH393288:IIE393289 IRD393288:ISA393289 JAZ393288:JBW393289 JKV393288:JLS393289 JUR393288:JVO393289 KEN393288:KFK393289 KOJ393288:KPG393289 KYF393288:KZC393289 LIB393288:LIY393289 LRX393288:LSU393289 MBT393288:MCQ393289 MLP393288:MMM393289 MVL393288:MWI393289 NFH393288:NGE393289 NPD393288:NQA393289 NYZ393288:NZW393289 OIV393288:OJS393289 OSR393288:OTO393289 PCN393288:PDK393289 PMJ393288:PNG393289 PWF393288:PXC393289 QGB393288:QGY393289 QPX393288:QQU393289 QZT393288:RAQ393289 RJP393288:RKM393289 RTL393288:RUI393289 SDH393288:SEE393289 SND393288:SOA393289 SWZ393288:SXW393289 TGV393288:THS393289 TQR393288:TRO393289 UAN393288:UBK393289 UKJ393288:ULG393289 UUF393288:UVC393289 VEB393288:VEY393289 VNX393288:VOU393289 VXT393288:VYQ393289 WHP393288:WIM393289 WRL393288:WSI393289 XBH393288:XCE393289 EZ458824:FW458825 OV458824:PS458825 YR458824:ZO458825 AIN458824:AJK458825 ASJ458824:ATG458825 BCF458824:BDC458825 BMB458824:BMY458825 BVX458824:BWU458825 CFT458824:CGQ458825 CPP458824:CQM458825 CZL458824:DAI458825 DJH458824:DKE458825 DTD458824:DUA458825 ECZ458824:EDW458825 EMV458824:ENS458825 EWR458824:EXO458825 FGN458824:FHK458825 FQJ458824:FRG458825 GAF458824:GBC458825 GKB458824:GKY458825 GTX458824:GUU458825 HDT458824:HEQ458825 HNP458824:HOM458825 HXL458824:HYI458825 IHH458824:IIE458825 IRD458824:ISA458825 JAZ458824:JBW458825 JKV458824:JLS458825 JUR458824:JVO458825 KEN458824:KFK458825 KOJ458824:KPG458825 KYF458824:KZC458825 LIB458824:LIY458825 LRX458824:LSU458825 MBT458824:MCQ458825 MLP458824:MMM458825 MVL458824:MWI458825 NFH458824:NGE458825 NPD458824:NQA458825 NYZ458824:NZW458825 OIV458824:OJS458825 OSR458824:OTO458825 PCN458824:PDK458825 PMJ458824:PNG458825 PWF458824:PXC458825 QGB458824:QGY458825 QPX458824:QQU458825 QZT458824:RAQ458825 RJP458824:RKM458825 RTL458824:RUI458825 SDH458824:SEE458825 SND458824:SOA458825 SWZ458824:SXW458825 TGV458824:THS458825 TQR458824:TRO458825 UAN458824:UBK458825 UKJ458824:ULG458825 UUF458824:UVC458825 VEB458824:VEY458825 VNX458824:VOU458825 VXT458824:VYQ458825 WHP458824:WIM458825 WRL458824:WSI458825 XBH458824:XCE458825 EZ524360:FW524361 OV524360:PS524361 YR524360:ZO524361 AIN524360:AJK524361 ASJ524360:ATG524361 BCF524360:BDC524361 BMB524360:BMY524361 BVX524360:BWU524361 CFT524360:CGQ524361 CPP524360:CQM524361 CZL524360:DAI524361 DJH524360:DKE524361 DTD524360:DUA524361 ECZ524360:EDW524361 EMV524360:ENS524361 EWR524360:EXO524361 FGN524360:FHK524361 FQJ524360:FRG524361 GAF524360:GBC524361 GKB524360:GKY524361 GTX524360:GUU524361 HDT524360:HEQ524361 HNP524360:HOM524361 HXL524360:HYI524361 IHH524360:IIE524361 IRD524360:ISA524361 JAZ524360:JBW524361 JKV524360:JLS524361 JUR524360:JVO524361 KEN524360:KFK524361 KOJ524360:KPG524361 KYF524360:KZC524361 LIB524360:LIY524361 LRX524360:LSU524361 MBT524360:MCQ524361 MLP524360:MMM524361 MVL524360:MWI524361 NFH524360:NGE524361 NPD524360:NQA524361 NYZ524360:NZW524361 OIV524360:OJS524361 OSR524360:OTO524361 PCN524360:PDK524361 PMJ524360:PNG524361 PWF524360:PXC524361 QGB524360:QGY524361 QPX524360:QQU524361 QZT524360:RAQ524361 RJP524360:RKM524361 RTL524360:RUI524361 SDH524360:SEE524361 SND524360:SOA524361 SWZ524360:SXW524361 TGV524360:THS524361 TQR524360:TRO524361 UAN524360:UBK524361 UKJ524360:ULG524361 UUF524360:UVC524361 VEB524360:VEY524361 VNX524360:VOU524361 VXT524360:VYQ524361 WHP524360:WIM524361 WRL524360:WSI524361 XBH524360:XCE524361 EZ589896:FW589897 OV589896:PS589897 YR589896:ZO589897 AIN589896:AJK589897 ASJ589896:ATG589897 BCF589896:BDC589897 BMB589896:BMY589897 BVX589896:BWU589897 CFT589896:CGQ589897 CPP589896:CQM589897 CZL589896:DAI589897 DJH589896:DKE589897 DTD589896:DUA589897 ECZ589896:EDW589897 EMV589896:ENS589897 EWR589896:EXO589897 FGN589896:FHK589897 FQJ589896:FRG589897 GAF589896:GBC589897 GKB589896:GKY589897 GTX589896:GUU589897 HDT589896:HEQ589897 HNP589896:HOM589897 HXL589896:HYI589897 IHH589896:IIE589897 IRD589896:ISA589897 JAZ589896:JBW589897 JKV589896:JLS589897 JUR589896:JVO589897 KEN589896:KFK589897 KOJ589896:KPG589897 KYF589896:KZC589897 LIB589896:LIY589897 LRX589896:LSU589897 MBT589896:MCQ589897 MLP589896:MMM589897 MVL589896:MWI589897 NFH589896:NGE589897 NPD589896:NQA589897 NYZ589896:NZW589897 OIV589896:OJS589897 OSR589896:OTO589897 PCN589896:PDK589897 PMJ589896:PNG589897 PWF589896:PXC589897 QGB589896:QGY589897 QPX589896:QQU589897 QZT589896:RAQ589897 RJP589896:RKM589897 RTL589896:RUI589897 SDH589896:SEE589897 SND589896:SOA589897 SWZ589896:SXW589897 TGV589896:THS589897 TQR589896:TRO589897 UAN589896:UBK589897 UKJ589896:ULG589897 UUF589896:UVC589897 VEB589896:VEY589897 VNX589896:VOU589897 VXT589896:VYQ589897 WHP589896:WIM589897 WRL589896:WSI589897 XBH589896:XCE589897 EZ655432:FW655433 OV655432:PS655433 YR655432:ZO655433 AIN655432:AJK655433 ASJ655432:ATG655433 BCF655432:BDC655433 BMB655432:BMY655433 BVX655432:BWU655433 CFT655432:CGQ655433 CPP655432:CQM655433 CZL655432:DAI655433 DJH655432:DKE655433 DTD655432:DUA655433 ECZ655432:EDW655433 EMV655432:ENS655433 EWR655432:EXO655433 FGN655432:FHK655433 FQJ655432:FRG655433 GAF655432:GBC655433 GKB655432:GKY655433 GTX655432:GUU655433 HDT655432:HEQ655433 HNP655432:HOM655433 HXL655432:HYI655433 IHH655432:IIE655433 IRD655432:ISA655433 JAZ655432:JBW655433 JKV655432:JLS655433 JUR655432:JVO655433 KEN655432:KFK655433 KOJ655432:KPG655433 KYF655432:KZC655433 LIB655432:LIY655433 LRX655432:LSU655433 MBT655432:MCQ655433 MLP655432:MMM655433 MVL655432:MWI655433 NFH655432:NGE655433 NPD655432:NQA655433 NYZ655432:NZW655433 OIV655432:OJS655433 OSR655432:OTO655433 PCN655432:PDK655433 PMJ655432:PNG655433 PWF655432:PXC655433 QGB655432:QGY655433 QPX655432:QQU655433 QZT655432:RAQ655433 RJP655432:RKM655433 RTL655432:RUI655433 SDH655432:SEE655433 SND655432:SOA655433 SWZ655432:SXW655433 TGV655432:THS655433 TQR655432:TRO655433 UAN655432:UBK655433 UKJ655432:ULG655433 UUF655432:UVC655433 VEB655432:VEY655433 VNX655432:VOU655433 VXT655432:VYQ655433 WHP655432:WIM655433 WRL655432:WSI655433 XBH655432:XCE655433 EZ720968:FW720969 OV720968:PS720969 YR720968:ZO720969 AIN720968:AJK720969 ASJ720968:ATG720969 BCF720968:BDC720969 BMB720968:BMY720969 BVX720968:BWU720969 CFT720968:CGQ720969 CPP720968:CQM720969 CZL720968:DAI720969 DJH720968:DKE720969 DTD720968:DUA720969 ECZ720968:EDW720969 EMV720968:ENS720969 EWR720968:EXO720969 FGN720968:FHK720969 FQJ720968:FRG720969 GAF720968:GBC720969 GKB720968:GKY720969 GTX720968:GUU720969 HDT720968:HEQ720969 HNP720968:HOM720969 HXL720968:HYI720969 IHH720968:IIE720969 IRD720968:ISA720969 JAZ720968:JBW720969 JKV720968:JLS720969 JUR720968:JVO720969 KEN720968:KFK720969 KOJ720968:KPG720969 KYF720968:KZC720969 LIB720968:LIY720969 LRX720968:LSU720969 MBT720968:MCQ720969 MLP720968:MMM720969 MVL720968:MWI720969 NFH720968:NGE720969 NPD720968:NQA720969 NYZ720968:NZW720969 OIV720968:OJS720969 OSR720968:OTO720969 PCN720968:PDK720969 PMJ720968:PNG720969 PWF720968:PXC720969 QGB720968:QGY720969 QPX720968:QQU720969 QZT720968:RAQ720969 RJP720968:RKM720969 RTL720968:RUI720969 SDH720968:SEE720969 SND720968:SOA720969 SWZ720968:SXW720969 TGV720968:THS720969 TQR720968:TRO720969 UAN720968:UBK720969 UKJ720968:ULG720969 UUF720968:UVC720969 VEB720968:VEY720969 VNX720968:VOU720969 VXT720968:VYQ720969 WHP720968:WIM720969 WRL720968:WSI720969 XBH720968:XCE720969 EZ786504:FW786505 OV786504:PS786505 YR786504:ZO786505 AIN786504:AJK786505 ASJ786504:ATG786505 BCF786504:BDC786505 BMB786504:BMY786505 BVX786504:BWU786505 CFT786504:CGQ786505 CPP786504:CQM786505 CZL786504:DAI786505 DJH786504:DKE786505 DTD786504:DUA786505 ECZ786504:EDW786505 EMV786504:ENS786505 EWR786504:EXO786505 FGN786504:FHK786505 FQJ786504:FRG786505 GAF786504:GBC786505 GKB786504:GKY786505 GTX786504:GUU786505 HDT786504:HEQ786505 HNP786504:HOM786505 HXL786504:HYI786505 IHH786504:IIE786505 IRD786504:ISA786505 JAZ786504:JBW786505 JKV786504:JLS786505 JUR786504:JVO786505 KEN786504:KFK786505 KOJ786504:KPG786505 KYF786504:KZC786505 LIB786504:LIY786505 LRX786504:LSU786505 MBT786504:MCQ786505 MLP786504:MMM786505 MVL786504:MWI786505 NFH786504:NGE786505 NPD786504:NQA786505 NYZ786504:NZW786505 OIV786504:OJS786505 OSR786504:OTO786505 PCN786504:PDK786505 PMJ786504:PNG786505 PWF786504:PXC786505 QGB786504:QGY786505 QPX786504:QQU786505 QZT786504:RAQ786505 RJP786504:RKM786505 RTL786504:RUI786505 SDH786504:SEE786505 SND786504:SOA786505 SWZ786504:SXW786505 TGV786504:THS786505 TQR786504:TRO786505 UAN786504:UBK786505 UKJ786504:ULG786505 UUF786504:UVC786505 VEB786504:VEY786505 VNX786504:VOU786505 VXT786504:VYQ786505 WHP786504:WIM786505 WRL786504:WSI786505 XBH786504:XCE786505 EZ852040:FW852041 OV852040:PS852041 YR852040:ZO852041 AIN852040:AJK852041 ASJ852040:ATG852041 BCF852040:BDC852041 BMB852040:BMY852041 BVX852040:BWU852041 CFT852040:CGQ852041 CPP852040:CQM852041 CZL852040:DAI852041 DJH852040:DKE852041 DTD852040:DUA852041 ECZ852040:EDW852041 EMV852040:ENS852041 EWR852040:EXO852041 FGN852040:FHK852041 FQJ852040:FRG852041 GAF852040:GBC852041 GKB852040:GKY852041 GTX852040:GUU852041 HDT852040:HEQ852041 HNP852040:HOM852041 HXL852040:HYI852041 IHH852040:IIE852041 IRD852040:ISA852041 JAZ852040:JBW852041 JKV852040:JLS852041 JUR852040:JVO852041 KEN852040:KFK852041 KOJ852040:KPG852041 KYF852040:KZC852041 LIB852040:LIY852041 LRX852040:LSU852041 MBT852040:MCQ852041 MLP852040:MMM852041 MVL852040:MWI852041 NFH852040:NGE852041 NPD852040:NQA852041 NYZ852040:NZW852041 OIV852040:OJS852041 OSR852040:OTO852041 PCN852040:PDK852041 PMJ852040:PNG852041 PWF852040:PXC852041 QGB852040:QGY852041 QPX852040:QQU852041 QZT852040:RAQ852041 RJP852040:RKM852041 RTL852040:RUI852041 SDH852040:SEE852041 SND852040:SOA852041 SWZ852040:SXW852041 TGV852040:THS852041 TQR852040:TRO852041 UAN852040:UBK852041 UKJ852040:ULG852041 UUF852040:UVC852041 VEB852040:VEY852041 VNX852040:VOU852041 VXT852040:VYQ852041 WHP852040:WIM852041 WRL852040:WSI852041 XBH852040:XCE852041 EZ917576:FW917577 OV917576:PS917577 YR917576:ZO917577 AIN917576:AJK917577 ASJ917576:ATG917577 BCF917576:BDC917577 BMB917576:BMY917577 BVX917576:BWU917577 CFT917576:CGQ917577 CPP917576:CQM917577 CZL917576:DAI917577 DJH917576:DKE917577 DTD917576:DUA917577 ECZ917576:EDW917577 EMV917576:ENS917577 EWR917576:EXO917577 FGN917576:FHK917577 FQJ917576:FRG917577 GAF917576:GBC917577 GKB917576:GKY917577 GTX917576:GUU917577 HDT917576:HEQ917577 HNP917576:HOM917577 HXL917576:HYI917577 IHH917576:IIE917577 IRD917576:ISA917577 JAZ917576:JBW917577 JKV917576:JLS917577 JUR917576:JVO917577 KEN917576:KFK917577 KOJ917576:KPG917577 KYF917576:KZC917577 LIB917576:LIY917577 LRX917576:LSU917577 MBT917576:MCQ917577 MLP917576:MMM917577 MVL917576:MWI917577 NFH917576:NGE917577 NPD917576:NQA917577 NYZ917576:NZW917577 OIV917576:OJS917577 OSR917576:OTO917577 PCN917576:PDK917577 PMJ917576:PNG917577 PWF917576:PXC917577 QGB917576:QGY917577 QPX917576:QQU917577 QZT917576:RAQ917577 RJP917576:RKM917577 RTL917576:RUI917577 SDH917576:SEE917577 SND917576:SOA917577 SWZ917576:SXW917577 TGV917576:THS917577 TQR917576:TRO917577 UAN917576:UBK917577 UKJ917576:ULG917577 UUF917576:UVC917577 VEB917576:VEY917577 VNX917576:VOU917577 VXT917576:VYQ917577 WHP917576:WIM917577 WRL917576:WSI917577 XBH917576:XCE917577 EZ983112:FW983113 OV983112:PS983113 YR983112:ZO983113 AIN983112:AJK983113 ASJ983112:ATG983113 BCF983112:BDC983113 BMB983112:BMY983113 BVX983112:BWU983113 CFT983112:CGQ983113 CPP983112:CQM983113 CZL983112:DAI983113 DJH983112:DKE983113 DTD983112:DUA983113 ECZ983112:EDW983113 EMV983112:ENS983113 EWR983112:EXO983113 FGN983112:FHK983113 FQJ983112:FRG983113 GAF983112:GBC983113 GKB983112:GKY983113 GTX983112:GUU983113 HDT983112:HEQ983113 HNP983112:HOM983113 HXL983112:HYI983113 IHH983112:IIE983113 IRD983112:ISA983113 JAZ983112:JBW983113 JKV983112:JLS983113 JUR983112:JVO983113 KEN983112:KFK983113 KOJ983112:KPG983113 KYF983112:KZC983113 LIB983112:LIY983113 LRX983112:LSU983113 MBT983112:MCQ983113 MLP983112:MMM983113 MVL983112:MWI983113 NFH983112:NGE983113 NPD983112:NQA983113 NYZ983112:NZW983113 OIV983112:OJS983113 OSR983112:OTO983113 PCN983112:PDK983113 PMJ983112:PNG983113 PWF983112:PXC983113 QGB983112:QGY983113 QPX983112:QQU983113 QZT983112:RAQ983113 RJP983112:RKM983113 RTL983112:RUI983113 SDH983112:SEE983113 SND983112:SOA983113 SWZ983112:SXW983113 TGV983112:THS983113 TQR983112:TRO983113 UAN983112:UBK983113 UKJ983112:ULG983113 UUF983112:UVC983113 VEB983112:VEY983113 VNX983112:VOU983113 VXT983112:VYQ983113 WHP983112:WIM983113 WRL983112:WSI983113 XBH983112:XCE983113 P76:AM77 JL76:KI77 TH76:UE77 ADD76:AEA77 AMZ76:ANW77 AWV76:AXS77 BGR76:BHO77 BQN76:BRK77 CAJ76:CBG77 CKF76:CLC77 CUB76:CUY77 DDX76:DEU77 DNT76:DOQ77 DXP76:DYM77 EHL76:EII77 ERH76:ESE77 FBD76:FCA77 FKZ76:FLW77 FUV76:FVS77 GER76:GFO77 GON76:GPK77 GYJ76:GZG77 HIF76:HJC77 HSB76:HSY77 IBX76:ICU77 ILT76:IMQ77 IVP76:IWM77 JFL76:JGI77 JPH76:JQE77 JZD76:KAA77 KIZ76:KJW77 KSV76:KTS77 LCR76:LDO77 LMN76:LNK77 LWJ76:LXG77 MGF76:MHC77 MQB76:MQY77 MZX76:NAU77 NJT76:NKQ77 NTP76:NUM77 ODL76:OEI77 ONH76:OOE77 OXD76:OYA77 PGZ76:PHW77 PQV76:PRS77 QAR76:QBO77 QKN76:QLK77 QUJ76:QVG77 REF76:RFC77 ROB76:ROY77 RXX76:RYU77 SHT76:SIQ77 SRP76:SSM77 TBL76:TCI77 TLH76:TME77 TVD76:TWA77 UEZ76:UFW77 UOV76:UPS77 UYR76:UZO77 VIN76:VJK77 VSJ76:VTG77 WCF76:WDC77 WMB76:WMY77 WVX76:WWU77 P65612:AM65613 JL65612:KI65613 TH65612:UE65613 ADD65612:AEA65613 AMZ65612:ANW65613 AWV65612:AXS65613 BGR65612:BHO65613 BQN65612:BRK65613 CAJ65612:CBG65613 CKF65612:CLC65613 CUB65612:CUY65613 DDX65612:DEU65613 DNT65612:DOQ65613 DXP65612:DYM65613 EHL65612:EII65613 ERH65612:ESE65613 FBD65612:FCA65613 FKZ65612:FLW65613 FUV65612:FVS65613 GER65612:GFO65613 GON65612:GPK65613 GYJ65612:GZG65613 HIF65612:HJC65613 HSB65612:HSY65613 IBX65612:ICU65613 ILT65612:IMQ65613 IVP65612:IWM65613 JFL65612:JGI65613 JPH65612:JQE65613 JZD65612:KAA65613 KIZ65612:KJW65613 KSV65612:KTS65613 LCR65612:LDO65613 LMN65612:LNK65613 LWJ65612:LXG65613 MGF65612:MHC65613 MQB65612:MQY65613 MZX65612:NAU65613 NJT65612:NKQ65613 NTP65612:NUM65613 ODL65612:OEI65613 ONH65612:OOE65613 OXD65612:OYA65613 PGZ65612:PHW65613 PQV65612:PRS65613 QAR65612:QBO65613 QKN65612:QLK65613 QUJ65612:QVG65613 REF65612:RFC65613 ROB65612:ROY65613 RXX65612:RYU65613 SHT65612:SIQ65613 SRP65612:SSM65613 TBL65612:TCI65613 TLH65612:TME65613 TVD65612:TWA65613 UEZ65612:UFW65613 UOV65612:UPS65613 UYR65612:UZO65613 VIN65612:VJK65613 VSJ65612:VTG65613 WCF65612:WDC65613 WMB65612:WMY65613 WVX65612:WWU65613 P131148:AM131149 JL131148:KI131149 TH131148:UE131149 ADD131148:AEA131149 AMZ131148:ANW131149 AWV131148:AXS131149 BGR131148:BHO131149 BQN131148:BRK131149 CAJ131148:CBG131149 CKF131148:CLC131149 CUB131148:CUY131149 DDX131148:DEU131149 DNT131148:DOQ131149 DXP131148:DYM131149 EHL131148:EII131149 ERH131148:ESE131149 FBD131148:FCA131149 FKZ131148:FLW131149 FUV131148:FVS131149 GER131148:GFO131149 GON131148:GPK131149 GYJ131148:GZG131149 HIF131148:HJC131149 HSB131148:HSY131149 IBX131148:ICU131149 ILT131148:IMQ131149 IVP131148:IWM131149 JFL131148:JGI131149 JPH131148:JQE131149 JZD131148:KAA131149 KIZ131148:KJW131149 KSV131148:KTS131149 LCR131148:LDO131149 LMN131148:LNK131149 LWJ131148:LXG131149 MGF131148:MHC131149 MQB131148:MQY131149 MZX131148:NAU131149 NJT131148:NKQ131149 NTP131148:NUM131149 ODL131148:OEI131149 ONH131148:OOE131149 OXD131148:OYA131149 PGZ131148:PHW131149 PQV131148:PRS131149 QAR131148:QBO131149 QKN131148:QLK131149 QUJ131148:QVG131149 REF131148:RFC131149 ROB131148:ROY131149 RXX131148:RYU131149 SHT131148:SIQ131149 SRP131148:SSM131149 TBL131148:TCI131149 TLH131148:TME131149 TVD131148:TWA131149 UEZ131148:UFW131149 UOV131148:UPS131149 UYR131148:UZO131149 VIN131148:VJK131149 VSJ131148:VTG131149 WCF131148:WDC131149 WMB131148:WMY131149 WVX131148:WWU131149 P196684:AM196685 JL196684:KI196685 TH196684:UE196685 ADD196684:AEA196685 AMZ196684:ANW196685 AWV196684:AXS196685 BGR196684:BHO196685 BQN196684:BRK196685 CAJ196684:CBG196685 CKF196684:CLC196685 CUB196684:CUY196685 DDX196684:DEU196685 DNT196684:DOQ196685 DXP196684:DYM196685 EHL196684:EII196685 ERH196684:ESE196685 FBD196684:FCA196685 FKZ196684:FLW196685 FUV196684:FVS196685 GER196684:GFO196685 GON196684:GPK196685 GYJ196684:GZG196685 HIF196684:HJC196685 HSB196684:HSY196685 IBX196684:ICU196685 ILT196684:IMQ196685 IVP196684:IWM196685 JFL196684:JGI196685 JPH196684:JQE196685 JZD196684:KAA196685 KIZ196684:KJW196685 KSV196684:KTS196685 LCR196684:LDO196685 LMN196684:LNK196685 LWJ196684:LXG196685 MGF196684:MHC196685 MQB196684:MQY196685 MZX196684:NAU196685 NJT196684:NKQ196685 NTP196684:NUM196685 ODL196684:OEI196685 ONH196684:OOE196685 OXD196684:OYA196685 PGZ196684:PHW196685 PQV196684:PRS196685 QAR196684:QBO196685 QKN196684:QLK196685 QUJ196684:QVG196685 REF196684:RFC196685 ROB196684:ROY196685 RXX196684:RYU196685 SHT196684:SIQ196685 SRP196684:SSM196685 TBL196684:TCI196685 TLH196684:TME196685 TVD196684:TWA196685 UEZ196684:UFW196685 UOV196684:UPS196685 UYR196684:UZO196685 VIN196684:VJK196685 VSJ196684:VTG196685 WCF196684:WDC196685 WMB196684:WMY196685 WVX196684:WWU196685 P262220:AM262221 JL262220:KI262221 TH262220:UE262221 ADD262220:AEA262221 AMZ262220:ANW262221 AWV262220:AXS262221 BGR262220:BHO262221 BQN262220:BRK262221 CAJ262220:CBG262221 CKF262220:CLC262221 CUB262220:CUY262221 DDX262220:DEU262221 DNT262220:DOQ262221 DXP262220:DYM262221 EHL262220:EII262221 ERH262220:ESE262221 FBD262220:FCA262221 FKZ262220:FLW262221 FUV262220:FVS262221 GER262220:GFO262221 GON262220:GPK262221 GYJ262220:GZG262221 HIF262220:HJC262221 HSB262220:HSY262221 IBX262220:ICU262221 ILT262220:IMQ262221 IVP262220:IWM262221 JFL262220:JGI262221 JPH262220:JQE262221 JZD262220:KAA262221 KIZ262220:KJW262221 KSV262220:KTS262221 LCR262220:LDO262221 LMN262220:LNK262221 LWJ262220:LXG262221 MGF262220:MHC262221 MQB262220:MQY262221 MZX262220:NAU262221 NJT262220:NKQ262221 NTP262220:NUM262221 ODL262220:OEI262221 ONH262220:OOE262221 OXD262220:OYA262221 PGZ262220:PHW262221 PQV262220:PRS262221 QAR262220:QBO262221 QKN262220:QLK262221 QUJ262220:QVG262221 REF262220:RFC262221 ROB262220:ROY262221 RXX262220:RYU262221 SHT262220:SIQ262221 SRP262220:SSM262221 TBL262220:TCI262221 TLH262220:TME262221 TVD262220:TWA262221 UEZ262220:UFW262221 UOV262220:UPS262221 UYR262220:UZO262221 VIN262220:VJK262221 VSJ262220:VTG262221 WCF262220:WDC262221 WMB262220:WMY262221 WVX262220:WWU262221 P327756:AM327757 JL327756:KI327757 TH327756:UE327757 ADD327756:AEA327757 AMZ327756:ANW327757 AWV327756:AXS327757 BGR327756:BHO327757 BQN327756:BRK327757 CAJ327756:CBG327757 CKF327756:CLC327757 CUB327756:CUY327757 DDX327756:DEU327757 DNT327756:DOQ327757 DXP327756:DYM327757 EHL327756:EII327757 ERH327756:ESE327757 FBD327756:FCA327757 FKZ327756:FLW327757 FUV327756:FVS327757 GER327756:GFO327757 GON327756:GPK327757 GYJ327756:GZG327757 HIF327756:HJC327757 HSB327756:HSY327757 IBX327756:ICU327757 ILT327756:IMQ327757 IVP327756:IWM327757 JFL327756:JGI327757 JPH327756:JQE327757 JZD327756:KAA327757 KIZ327756:KJW327757 KSV327756:KTS327757 LCR327756:LDO327757 LMN327756:LNK327757 LWJ327756:LXG327757 MGF327756:MHC327757 MQB327756:MQY327757 MZX327756:NAU327757 NJT327756:NKQ327757 NTP327756:NUM327757 ODL327756:OEI327757 ONH327756:OOE327757 OXD327756:OYA327757 PGZ327756:PHW327757 PQV327756:PRS327757 QAR327756:QBO327757 QKN327756:QLK327757 QUJ327756:QVG327757 REF327756:RFC327757 ROB327756:ROY327757 RXX327756:RYU327757 SHT327756:SIQ327757 SRP327756:SSM327757 TBL327756:TCI327757 TLH327756:TME327757 TVD327756:TWA327757 UEZ327756:UFW327757 UOV327756:UPS327757 UYR327756:UZO327757 VIN327756:VJK327757 VSJ327756:VTG327757 WCF327756:WDC327757 WMB327756:WMY327757 WVX327756:WWU327757 P393292:AM393293 JL393292:KI393293 TH393292:UE393293 ADD393292:AEA393293 AMZ393292:ANW393293 AWV393292:AXS393293 BGR393292:BHO393293 BQN393292:BRK393293 CAJ393292:CBG393293 CKF393292:CLC393293 CUB393292:CUY393293 DDX393292:DEU393293 DNT393292:DOQ393293 DXP393292:DYM393293 EHL393292:EII393293 ERH393292:ESE393293 FBD393292:FCA393293 FKZ393292:FLW393293 FUV393292:FVS393293 GER393292:GFO393293 GON393292:GPK393293 GYJ393292:GZG393293 HIF393292:HJC393293 HSB393292:HSY393293 IBX393292:ICU393293 ILT393292:IMQ393293 IVP393292:IWM393293 JFL393292:JGI393293 JPH393292:JQE393293 JZD393292:KAA393293 KIZ393292:KJW393293 KSV393292:KTS393293 LCR393292:LDO393293 LMN393292:LNK393293 LWJ393292:LXG393293 MGF393292:MHC393293 MQB393292:MQY393293 MZX393292:NAU393293 NJT393292:NKQ393293 NTP393292:NUM393293 ODL393292:OEI393293 ONH393292:OOE393293 OXD393292:OYA393293 PGZ393292:PHW393293 PQV393292:PRS393293 QAR393292:QBO393293 QKN393292:QLK393293 QUJ393292:QVG393293 REF393292:RFC393293 ROB393292:ROY393293 RXX393292:RYU393293 SHT393292:SIQ393293 SRP393292:SSM393293 TBL393292:TCI393293 TLH393292:TME393293 TVD393292:TWA393293 UEZ393292:UFW393293 UOV393292:UPS393293 UYR393292:UZO393293 VIN393292:VJK393293 VSJ393292:VTG393293 WCF393292:WDC393293 WMB393292:WMY393293 WVX393292:WWU393293 P458828:AM458829 JL458828:KI458829 TH458828:UE458829 ADD458828:AEA458829 AMZ458828:ANW458829 AWV458828:AXS458829 BGR458828:BHO458829 BQN458828:BRK458829 CAJ458828:CBG458829 CKF458828:CLC458829 CUB458828:CUY458829 DDX458828:DEU458829 DNT458828:DOQ458829 DXP458828:DYM458829 EHL458828:EII458829 ERH458828:ESE458829 FBD458828:FCA458829 FKZ458828:FLW458829 FUV458828:FVS458829 GER458828:GFO458829 GON458828:GPK458829 GYJ458828:GZG458829 HIF458828:HJC458829 HSB458828:HSY458829 IBX458828:ICU458829 ILT458828:IMQ458829 IVP458828:IWM458829 JFL458828:JGI458829 JPH458828:JQE458829 JZD458828:KAA458829 KIZ458828:KJW458829 KSV458828:KTS458829 LCR458828:LDO458829 LMN458828:LNK458829 LWJ458828:LXG458829 MGF458828:MHC458829 MQB458828:MQY458829 MZX458828:NAU458829 NJT458828:NKQ458829 NTP458828:NUM458829 ODL458828:OEI458829 ONH458828:OOE458829 OXD458828:OYA458829 PGZ458828:PHW458829 PQV458828:PRS458829 QAR458828:QBO458829 QKN458828:QLK458829 QUJ458828:QVG458829 REF458828:RFC458829 ROB458828:ROY458829 RXX458828:RYU458829 SHT458828:SIQ458829 SRP458828:SSM458829 TBL458828:TCI458829 TLH458828:TME458829 TVD458828:TWA458829 UEZ458828:UFW458829 UOV458828:UPS458829 UYR458828:UZO458829 VIN458828:VJK458829 VSJ458828:VTG458829 WCF458828:WDC458829 WMB458828:WMY458829 WVX458828:WWU458829 P524364:AM524365 JL524364:KI524365 TH524364:UE524365 ADD524364:AEA524365 AMZ524364:ANW524365 AWV524364:AXS524365 BGR524364:BHO524365 BQN524364:BRK524365 CAJ524364:CBG524365 CKF524364:CLC524365 CUB524364:CUY524365 DDX524364:DEU524365 DNT524364:DOQ524365 DXP524364:DYM524365 EHL524364:EII524365 ERH524364:ESE524365 FBD524364:FCA524365 FKZ524364:FLW524365 FUV524364:FVS524365 GER524364:GFO524365 GON524364:GPK524365 GYJ524364:GZG524365 HIF524364:HJC524365 HSB524364:HSY524365 IBX524364:ICU524365 ILT524364:IMQ524365 IVP524364:IWM524365 JFL524364:JGI524365 JPH524364:JQE524365 JZD524364:KAA524365 KIZ524364:KJW524365 KSV524364:KTS524365 LCR524364:LDO524365 LMN524364:LNK524365 LWJ524364:LXG524365 MGF524364:MHC524365 MQB524364:MQY524365 MZX524364:NAU524365 NJT524364:NKQ524365 NTP524364:NUM524365 ODL524364:OEI524365 ONH524364:OOE524365 OXD524364:OYA524365 PGZ524364:PHW524365 PQV524364:PRS524365 QAR524364:QBO524365 QKN524364:QLK524365 QUJ524364:QVG524365 REF524364:RFC524365 ROB524364:ROY524365 RXX524364:RYU524365 SHT524364:SIQ524365 SRP524364:SSM524365 TBL524364:TCI524365 TLH524364:TME524365 TVD524364:TWA524365 UEZ524364:UFW524365 UOV524364:UPS524365 UYR524364:UZO524365 VIN524364:VJK524365 VSJ524364:VTG524365 WCF524364:WDC524365 WMB524364:WMY524365 WVX524364:WWU524365 P589900:AM589901 JL589900:KI589901 TH589900:UE589901 ADD589900:AEA589901 AMZ589900:ANW589901 AWV589900:AXS589901 BGR589900:BHO589901 BQN589900:BRK589901 CAJ589900:CBG589901 CKF589900:CLC589901 CUB589900:CUY589901 DDX589900:DEU589901 DNT589900:DOQ589901 DXP589900:DYM589901 EHL589900:EII589901 ERH589900:ESE589901 FBD589900:FCA589901 FKZ589900:FLW589901 FUV589900:FVS589901 GER589900:GFO589901 GON589900:GPK589901 GYJ589900:GZG589901 HIF589900:HJC589901 HSB589900:HSY589901 IBX589900:ICU589901 ILT589900:IMQ589901 IVP589900:IWM589901 JFL589900:JGI589901 JPH589900:JQE589901 JZD589900:KAA589901 KIZ589900:KJW589901 KSV589900:KTS589901 LCR589900:LDO589901 LMN589900:LNK589901 LWJ589900:LXG589901 MGF589900:MHC589901 MQB589900:MQY589901 MZX589900:NAU589901 NJT589900:NKQ589901 NTP589900:NUM589901 ODL589900:OEI589901 ONH589900:OOE589901 OXD589900:OYA589901 PGZ589900:PHW589901 PQV589900:PRS589901 QAR589900:QBO589901 QKN589900:QLK589901 QUJ589900:QVG589901 REF589900:RFC589901 ROB589900:ROY589901 RXX589900:RYU589901 SHT589900:SIQ589901 SRP589900:SSM589901 TBL589900:TCI589901 TLH589900:TME589901 TVD589900:TWA589901 UEZ589900:UFW589901 UOV589900:UPS589901 UYR589900:UZO589901 VIN589900:VJK589901 VSJ589900:VTG589901 WCF589900:WDC589901 WMB589900:WMY589901 WVX589900:WWU589901 P655436:AM655437 JL655436:KI655437 TH655436:UE655437 ADD655436:AEA655437 AMZ655436:ANW655437 AWV655436:AXS655437 BGR655436:BHO655437 BQN655436:BRK655437 CAJ655436:CBG655437 CKF655436:CLC655437 CUB655436:CUY655437 DDX655436:DEU655437 DNT655436:DOQ655437 DXP655436:DYM655437 EHL655436:EII655437 ERH655436:ESE655437 FBD655436:FCA655437 FKZ655436:FLW655437 FUV655436:FVS655437 GER655436:GFO655437 GON655436:GPK655437 GYJ655436:GZG655437 HIF655436:HJC655437 HSB655436:HSY655437 IBX655436:ICU655437 ILT655436:IMQ655437 IVP655436:IWM655437 JFL655436:JGI655437 JPH655436:JQE655437 JZD655436:KAA655437 KIZ655436:KJW655437 KSV655436:KTS655437 LCR655436:LDO655437 LMN655436:LNK655437 LWJ655436:LXG655437 MGF655436:MHC655437 MQB655436:MQY655437 MZX655436:NAU655437 NJT655436:NKQ655437 NTP655436:NUM655437 ODL655436:OEI655437 ONH655436:OOE655437 OXD655436:OYA655437 PGZ655436:PHW655437 PQV655436:PRS655437 QAR655436:QBO655437 QKN655436:QLK655437 QUJ655436:QVG655437 REF655436:RFC655437 ROB655436:ROY655437 RXX655436:RYU655437 SHT655436:SIQ655437 SRP655436:SSM655437 TBL655436:TCI655437 TLH655436:TME655437 TVD655436:TWA655437 UEZ655436:UFW655437 UOV655436:UPS655437 UYR655436:UZO655437 VIN655436:VJK655437 VSJ655436:VTG655437 WCF655436:WDC655437 WMB655436:WMY655437 WVX655436:WWU655437 P720972:AM720973 JL720972:KI720973 TH720972:UE720973 ADD720972:AEA720973 AMZ720972:ANW720973 AWV720972:AXS720973 BGR720972:BHO720973 BQN720972:BRK720973 CAJ720972:CBG720973 CKF720972:CLC720973 CUB720972:CUY720973 DDX720972:DEU720973 DNT720972:DOQ720973 DXP720972:DYM720973 EHL720972:EII720973 ERH720972:ESE720973 FBD720972:FCA720973 FKZ720972:FLW720973 FUV720972:FVS720973 GER720972:GFO720973 GON720972:GPK720973 GYJ720972:GZG720973 HIF720972:HJC720973 HSB720972:HSY720973 IBX720972:ICU720973 ILT720972:IMQ720973 IVP720972:IWM720973 JFL720972:JGI720973 JPH720972:JQE720973 JZD720972:KAA720973 KIZ720972:KJW720973 KSV720972:KTS720973 LCR720972:LDO720973 LMN720972:LNK720973 LWJ720972:LXG720973 MGF720972:MHC720973 MQB720972:MQY720973 MZX720972:NAU720973 NJT720972:NKQ720973 NTP720972:NUM720973 ODL720972:OEI720973 ONH720972:OOE720973 OXD720972:OYA720973 PGZ720972:PHW720973 PQV720972:PRS720973 QAR720972:QBO720973 QKN720972:QLK720973 QUJ720972:QVG720973 REF720972:RFC720973 ROB720972:ROY720973 RXX720972:RYU720973 SHT720972:SIQ720973 SRP720972:SSM720973 TBL720972:TCI720973 TLH720972:TME720973 TVD720972:TWA720973 UEZ720972:UFW720973 UOV720972:UPS720973 UYR720972:UZO720973 VIN720972:VJK720973 VSJ720972:VTG720973 WCF720972:WDC720973 WMB720972:WMY720973 WVX720972:WWU720973 P786508:AM786509 JL786508:KI786509 TH786508:UE786509 ADD786508:AEA786509 AMZ786508:ANW786509 AWV786508:AXS786509 BGR786508:BHO786509 BQN786508:BRK786509 CAJ786508:CBG786509 CKF786508:CLC786509 CUB786508:CUY786509 DDX786508:DEU786509 DNT786508:DOQ786509 DXP786508:DYM786509 EHL786508:EII786509 ERH786508:ESE786509 FBD786508:FCA786509 FKZ786508:FLW786509 FUV786508:FVS786509 GER786508:GFO786509 GON786508:GPK786509 GYJ786508:GZG786509 HIF786508:HJC786509 HSB786508:HSY786509 IBX786508:ICU786509 ILT786508:IMQ786509 IVP786508:IWM786509 JFL786508:JGI786509 JPH786508:JQE786509 JZD786508:KAA786509 KIZ786508:KJW786509 KSV786508:KTS786509 LCR786508:LDO786509 LMN786508:LNK786509 LWJ786508:LXG786509 MGF786508:MHC786509 MQB786508:MQY786509 MZX786508:NAU786509 NJT786508:NKQ786509 NTP786508:NUM786509 ODL786508:OEI786509 ONH786508:OOE786509 OXD786508:OYA786509 PGZ786508:PHW786509 PQV786508:PRS786509 QAR786508:QBO786509 QKN786508:QLK786509 QUJ786508:QVG786509 REF786508:RFC786509 ROB786508:ROY786509 RXX786508:RYU786509 SHT786508:SIQ786509 SRP786508:SSM786509 TBL786508:TCI786509 TLH786508:TME786509 TVD786508:TWA786509 UEZ786508:UFW786509 UOV786508:UPS786509 UYR786508:UZO786509 VIN786508:VJK786509 VSJ786508:VTG786509 WCF786508:WDC786509 WMB786508:WMY786509 WVX786508:WWU786509 P852044:AM852045 JL852044:KI852045 TH852044:UE852045 ADD852044:AEA852045 AMZ852044:ANW852045 AWV852044:AXS852045 BGR852044:BHO852045 BQN852044:BRK852045 CAJ852044:CBG852045 CKF852044:CLC852045 CUB852044:CUY852045 DDX852044:DEU852045 DNT852044:DOQ852045 DXP852044:DYM852045 EHL852044:EII852045 ERH852044:ESE852045 FBD852044:FCA852045 FKZ852044:FLW852045 FUV852044:FVS852045 GER852044:GFO852045 GON852044:GPK852045 GYJ852044:GZG852045 HIF852044:HJC852045 HSB852044:HSY852045 IBX852044:ICU852045 ILT852044:IMQ852045 IVP852044:IWM852045 JFL852044:JGI852045 JPH852044:JQE852045 JZD852044:KAA852045 KIZ852044:KJW852045 KSV852044:KTS852045 LCR852044:LDO852045 LMN852044:LNK852045 LWJ852044:LXG852045 MGF852044:MHC852045 MQB852044:MQY852045 MZX852044:NAU852045 NJT852044:NKQ852045 NTP852044:NUM852045 ODL852044:OEI852045 ONH852044:OOE852045 OXD852044:OYA852045 PGZ852044:PHW852045 PQV852044:PRS852045 QAR852044:QBO852045 QKN852044:QLK852045 QUJ852044:QVG852045 REF852044:RFC852045 ROB852044:ROY852045 RXX852044:RYU852045 SHT852044:SIQ852045 SRP852044:SSM852045 TBL852044:TCI852045 TLH852044:TME852045 TVD852044:TWA852045 UEZ852044:UFW852045 UOV852044:UPS852045 UYR852044:UZO852045 VIN852044:VJK852045 VSJ852044:VTG852045 WCF852044:WDC852045 WMB852044:WMY852045 WVX852044:WWU852045 P917580:AM917581 JL917580:KI917581 TH917580:UE917581 ADD917580:AEA917581 AMZ917580:ANW917581 AWV917580:AXS917581 BGR917580:BHO917581 BQN917580:BRK917581 CAJ917580:CBG917581 CKF917580:CLC917581 CUB917580:CUY917581 DDX917580:DEU917581 DNT917580:DOQ917581 DXP917580:DYM917581 EHL917580:EII917581 ERH917580:ESE917581 FBD917580:FCA917581 FKZ917580:FLW917581 FUV917580:FVS917581 GER917580:GFO917581 GON917580:GPK917581 GYJ917580:GZG917581 HIF917580:HJC917581 HSB917580:HSY917581 IBX917580:ICU917581 ILT917580:IMQ917581 IVP917580:IWM917581 JFL917580:JGI917581 JPH917580:JQE917581 JZD917580:KAA917581 KIZ917580:KJW917581 KSV917580:KTS917581 LCR917580:LDO917581 LMN917580:LNK917581 LWJ917580:LXG917581 MGF917580:MHC917581 MQB917580:MQY917581 MZX917580:NAU917581 NJT917580:NKQ917581 NTP917580:NUM917581 ODL917580:OEI917581 ONH917580:OOE917581 OXD917580:OYA917581 PGZ917580:PHW917581 PQV917580:PRS917581 QAR917580:QBO917581 QKN917580:QLK917581 QUJ917580:QVG917581 REF917580:RFC917581 ROB917580:ROY917581 RXX917580:RYU917581 SHT917580:SIQ917581 SRP917580:SSM917581 TBL917580:TCI917581 TLH917580:TME917581 TVD917580:TWA917581 UEZ917580:UFW917581 UOV917580:UPS917581 UYR917580:UZO917581 VIN917580:VJK917581 VSJ917580:VTG917581 WCF917580:WDC917581 WMB917580:WMY917581 WVX917580:WWU917581 P983116:AM983117 JL983116:KI983117 TH983116:UE983117 ADD983116:AEA983117 AMZ983116:ANW983117 AWV983116:AXS983117 BGR983116:BHO983117 BQN983116:BRK983117 CAJ983116:CBG983117 CKF983116:CLC983117 CUB983116:CUY983117 DDX983116:DEU983117 DNT983116:DOQ983117 DXP983116:DYM983117 EHL983116:EII983117 ERH983116:ESE983117 FBD983116:FCA983117 FKZ983116:FLW983117 FUV983116:FVS983117 GER983116:GFO983117 GON983116:GPK983117 GYJ983116:GZG983117 HIF983116:HJC983117 HSB983116:HSY983117 IBX983116:ICU983117 ILT983116:IMQ983117 IVP983116:IWM983117 JFL983116:JGI983117 JPH983116:JQE983117 JZD983116:KAA983117 KIZ983116:KJW983117 KSV983116:KTS983117 LCR983116:LDO983117 LMN983116:LNK983117 LWJ983116:LXG983117 MGF983116:MHC983117 MQB983116:MQY983117 MZX983116:NAU983117 NJT983116:NKQ983117 NTP983116:NUM983117 ODL983116:OEI983117 ONH983116:OOE983117 OXD983116:OYA983117 PGZ983116:PHW983117 PQV983116:PRS983117 QAR983116:QBO983117 QKN983116:QLK983117 QUJ983116:QVG983117 REF983116:RFC983117 ROB983116:ROY983117 RXX983116:RYU983117 SHT983116:SIQ983117 SRP983116:SSM983117 TBL983116:TCI983117 TLH983116:TME983117 TVD983116:TWA983117 UEZ983116:UFW983117 UOV983116:UPS983117 UYR983116:UZO983117 VIN983116:VJK983117 VSJ983116:VTG983117 WCF983116:WDC983117 WMB983116:WMY983117 WVX983116:WWU983117 EZ76:FW77 OV76:PS77 YR76:ZO77 AIN76:AJK77 ASJ76:ATG77 BCF76:BDC77 BMB76:BMY77 BVX76:BWU77 CFT76:CGQ77 CPP76:CQM77 CZL76:DAI77 DJH76:DKE77 DTD76:DUA77 ECZ76:EDW77 EMV76:ENS77 EWR76:EXO77 FGN76:FHK77 FQJ76:FRG77 GAF76:GBC77 GKB76:GKY77 GTX76:GUU77 HDT76:HEQ77 HNP76:HOM77 HXL76:HYI77 IHH76:IIE77 IRD76:ISA77 JAZ76:JBW77 JKV76:JLS77 JUR76:JVO77 KEN76:KFK77 KOJ76:KPG77 KYF76:KZC77 LIB76:LIY77 LRX76:LSU77 MBT76:MCQ77 MLP76:MMM77 MVL76:MWI77 NFH76:NGE77 NPD76:NQA77 NYZ76:NZW77 OIV76:OJS77 OSR76:OTO77 PCN76:PDK77 PMJ76:PNG77 PWF76:PXC77 QGB76:QGY77 QPX76:QQU77 QZT76:RAQ77 RJP76:RKM77 RTL76:RUI77 SDH76:SEE77 SND76:SOA77 SWZ76:SXW77 TGV76:THS77 TQR76:TRO77 UAN76:UBK77 UKJ76:ULG77 UUF76:UVC77 VEB76:VEY77 VNX76:VOU77 VXT76:VYQ77 WHP76:WIM77 WRL76:WSI77 XBH76:XCE77 EZ65612:FW65613 OV65612:PS65613 YR65612:ZO65613 AIN65612:AJK65613 ASJ65612:ATG65613 BCF65612:BDC65613 BMB65612:BMY65613 BVX65612:BWU65613 CFT65612:CGQ65613 CPP65612:CQM65613 CZL65612:DAI65613 DJH65612:DKE65613 DTD65612:DUA65613 ECZ65612:EDW65613 EMV65612:ENS65613 EWR65612:EXO65613 FGN65612:FHK65613 FQJ65612:FRG65613 GAF65612:GBC65613 GKB65612:GKY65613 GTX65612:GUU65613 HDT65612:HEQ65613 HNP65612:HOM65613 HXL65612:HYI65613 IHH65612:IIE65613 IRD65612:ISA65613 JAZ65612:JBW65613 JKV65612:JLS65613 JUR65612:JVO65613 KEN65612:KFK65613 KOJ65612:KPG65613 KYF65612:KZC65613 LIB65612:LIY65613 LRX65612:LSU65613 MBT65612:MCQ65613 MLP65612:MMM65613 MVL65612:MWI65613 NFH65612:NGE65613 NPD65612:NQA65613 NYZ65612:NZW65613 OIV65612:OJS65613 OSR65612:OTO65613 PCN65612:PDK65613 PMJ65612:PNG65613 PWF65612:PXC65613 QGB65612:QGY65613 QPX65612:QQU65613 QZT65612:RAQ65613 RJP65612:RKM65613 RTL65612:RUI65613 SDH65612:SEE65613 SND65612:SOA65613 SWZ65612:SXW65613 TGV65612:THS65613 TQR65612:TRO65613 UAN65612:UBK65613 UKJ65612:ULG65613 UUF65612:UVC65613 VEB65612:VEY65613 VNX65612:VOU65613 VXT65612:VYQ65613 WHP65612:WIM65613 WRL65612:WSI65613 XBH65612:XCE65613 EZ131148:FW131149 OV131148:PS131149 YR131148:ZO131149 AIN131148:AJK131149 ASJ131148:ATG131149 BCF131148:BDC131149 BMB131148:BMY131149 BVX131148:BWU131149 CFT131148:CGQ131149 CPP131148:CQM131149 CZL131148:DAI131149 DJH131148:DKE131149 DTD131148:DUA131149 ECZ131148:EDW131149 EMV131148:ENS131149 EWR131148:EXO131149 FGN131148:FHK131149 FQJ131148:FRG131149 GAF131148:GBC131149 GKB131148:GKY131149 GTX131148:GUU131149 HDT131148:HEQ131149 HNP131148:HOM131149 HXL131148:HYI131149 IHH131148:IIE131149 IRD131148:ISA131149 JAZ131148:JBW131149 JKV131148:JLS131149 JUR131148:JVO131149 KEN131148:KFK131149 KOJ131148:KPG131149 KYF131148:KZC131149 LIB131148:LIY131149 LRX131148:LSU131149 MBT131148:MCQ131149 MLP131148:MMM131149 MVL131148:MWI131149 NFH131148:NGE131149 NPD131148:NQA131149 NYZ131148:NZW131149 OIV131148:OJS131149 OSR131148:OTO131149 PCN131148:PDK131149 PMJ131148:PNG131149 PWF131148:PXC131149 QGB131148:QGY131149 QPX131148:QQU131149 QZT131148:RAQ131149 RJP131148:RKM131149 RTL131148:RUI131149 SDH131148:SEE131149 SND131148:SOA131149 SWZ131148:SXW131149 TGV131148:THS131149 TQR131148:TRO131149 UAN131148:UBK131149 UKJ131148:ULG131149 UUF131148:UVC131149 VEB131148:VEY131149 VNX131148:VOU131149 VXT131148:VYQ131149 WHP131148:WIM131149 WRL131148:WSI131149 XBH131148:XCE131149 EZ196684:FW196685 OV196684:PS196685 YR196684:ZO196685 AIN196684:AJK196685 ASJ196684:ATG196685 BCF196684:BDC196685 BMB196684:BMY196685 BVX196684:BWU196685 CFT196684:CGQ196685 CPP196684:CQM196685 CZL196684:DAI196685 DJH196684:DKE196685 DTD196684:DUA196685 ECZ196684:EDW196685 EMV196684:ENS196685 EWR196684:EXO196685 FGN196684:FHK196685 FQJ196684:FRG196685 GAF196684:GBC196685 GKB196684:GKY196685 GTX196684:GUU196685 HDT196684:HEQ196685 HNP196684:HOM196685 HXL196684:HYI196685 IHH196684:IIE196685 IRD196684:ISA196685 JAZ196684:JBW196685 JKV196684:JLS196685 JUR196684:JVO196685 KEN196684:KFK196685 KOJ196684:KPG196685 KYF196684:KZC196685 LIB196684:LIY196685 LRX196684:LSU196685 MBT196684:MCQ196685 MLP196684:MMM196685 MVL196684:MWI196685 NFH196684:NGE196685 NPD196684:NQA196685 NYZ196684:NZW196685 OIV196684:OJS196685 OSR196684:OTO196685 PCN196684:PDK196685 PMJ196684:PNG196685 PWF196684:PXC196685 QGB196684:QGY196685 QPX196684:QQU196685 QZT196684:RAQ196685 RJP196684:RKM196685 RTL196684:RUI196685 SDH196684:SEE196685 SND196684:SOA196685 SWZ196684:SXW196685 TGV196684:THS196685 TQR196684:TRO196685 UAN196684:UBK196685 UKJ196684:ULG196685 UUF196684:UVC196685 VEB196684:VEY196685 VNX196684:VOU196685 VXT196684:VYQ196685 WHP196684:WIM196685 WRL196684:WSI196685 XBH196684:XCE196685 EZ262220:FW262221 OV262220:PS262221 YR262220:ZO262221 AIN262220:AJK262221 ASJ262220:ATG262221 BCF262220:BDC262221 BMB262220:BMY262221 BVX262220:BWU262221 CFT262220:CGQ262221 CPP262220:CQM262221 CZL262220:DAI262221 DJH262220:DKE262221 DTD262220:DUA262221 ECZ262220:EDW262221 EMV262220:ENS262221 EWR262220:EXO262221 FGN262220:FHK262221 FQJ262220:FRG262221 GAF262220:GBC262221 GKB262220:GKY262221 GTX262220:GUU262221 HDT262220:HEQ262221 HNP262220:HOM262221 HXL262220:HYI262221 IHH262220:IIE262221 IRD262220:ISA262221 JAZ262220:JBW262221 JKV262220:JLS262221 JUR262220:JVO262221 KEN262220:KFK262221 KOJ262220:KPG262221 KYF262220:KZC262221 LIB262220:LIY262221 LRX262220:LSU262221 MBT262220:MCQ262221 MLP262220:MMM262221 MVL262220:MWI262221 NFH262220:NGE262221 NPD262220:NQA262221 NYZ262220:NZW262221 OIV262220:OJS262221 OSR262220:OTO262221 PCN262220:PDK262221 PMJ262220:PNG262221 PWF262220:PXC262221 QGB262220:QGY262221 QPX262220:QQU262221 QZT262220:RAQ262221 RJP262220:RKM262221 RTL262220:RUI262221 SDH262220:SEE262221 SND262220:SOA262221 SWZ262220:SXW262221 TGV262220:THS262221 TQR262220:TRO262221 UAN262220:UBK262221 UKJ262220:ULG262221 UUF262220:UVC262221 VEB262220:VEY262221 VNX262220:VOU262221 VXT262220:VYQ262221 WHP262220:WIM262221 WRL262220:WSI262221 XBH262220:XCE262221 EZ327756:FW327757 OV327756:PS327757 YR327756:ZO327757 AIN327756:AJK327757 ASJ327756:ATG327757 BCF327756:BDC327757 BMB327756:BMY327757 BVX327756:BWU327757 CFT327756:CGQ327757 CPP327756:CQM327757 CZL327756:DAI327757 DJH327756:DKE327757 DTD327756:DUA327757 ECZ327756:EDW327757 EMV327756:ENS327757 EWR327756:EXO327757 FGN327756:FHK327757 FQJ327756:FRG327757 GAF327756:GBC327757 GKB327756:GKY327757 GTX327756:GUU327757 HDT327756:HEQ327757 HNP327756:HOM327757 HXL327756:HYI327757 IHH327756:IIE327757 IRD327756:ISA327757 JAZ327756:JBW327757 JKV327756:JLS327757 JUR327756:JVO327757 KEN327756:KFK327757 KOJ327756:KPG327757 KYF327756:KZC327757 LIB327756:LIY327757 LRX327756:LSU327757 MBT327756:MCQ327757 MLP327756:MMM327757 MVL327756:MWI327757 NFH327756:NGE327757 NPD327756:NQA327757 NYZ327756:NZW327757 OIV327756:OJS327757 OSR327756:OTO327757 PCN327756:PDK327757 PMJ327756:PNG327757 PWF327756:PXC327757 QGB327756:QGY327757 QPX327756:QQU327757 QZT327756:RAQ327757 RJP327756:RKM327757 RTL327756:RUI327757 SDH327756:SEE327757 SND327756:SOA327757 SWZ327756:SXW327757 TGV327756:THS327757 TQR327756:TRO327757 UAN327756:UBK327757 UKJ327756:ULG327757 UUF327756:UVC327757 VEB327756:VEY327757 VNX327756:VOU327757 VXT327756:VYQ327757 WHP327756:WIM327757 WRL327756:WSI327757 XBH327756:XCE327757 EZ393292:FW393293 OV393292:PS393293 YR393292:ZO393293 AIN393292:AJK393293 ASJ393292:ATG393293 BCF393292:BDC393293 BMB393292:BMY393293 BVX393292:BWU393293 CFT393292:CGQ393293 CPP393292:CQM393293 CZL393292:DAI393293 DJH393292:DKE393293 DTD393292:DUA393293 ECZ393292:EDW393293 EMV393292:ENS393293 EWR393292:EXO393293 FGN393292:FHK393293 FQJ393292:FRG393293 GAF393292:GBC393293 GKB393292:GKY393293 GTX393292:GUU393293 HDT393292:HEQ393293 HNP393292:HOM393293 HXL393292:HYI393293 IHH393292:IIE393293 IRD393292:ISA393293 JAZ393292:JBW393293 JKV393292:JLS393293 JUR393292:JVO393293 KEN393292:KFK393293 KOJ393292:KPG393293 KYF393292:KZC393293 LIB393292:LIY393293 LRX393292:LSU393293 MBT393292:MCQ393293 MLP393292:MMM393293 MVL393292:MWI393293 NFH393292:NGE393293 NPD393292:NQA393293 NYZ393292:NZW393293 OIV393292:OJS393293 OSR393292:OTO393293 PCN393292:PDK393293 PMJ393292:PNG393293 PWF393292:PXC393293 QGB393292:QGY393293 QPX393292:QQU393293 QZT393292:RAQ393293 RJP393292:RKM393293 RTL393292:RUI393293 SDH393292:SEE393293 SND393292:SOA393293 SWZ393292:SXW393293 TGV393292:THS393293 TQR393292:TRO393293 UAN393292:UBK393293 UKJ393292:ULG393293 UUF393292:UVC393293 VEB393292:VEY393293 VNX393292:VOU393293 VXT393292:VYQ393293 WHP393292:WIM393293 WRL393292:WSI393293 XBH393292:XCE393293 EZ458828:FW458829 OV458828:PS458829 YR458828:ZO458829 AIN458828:AJK458829 ASJ458828:ATG458829 BCF458828:BDC458829 BMB458828:BMY458829 BVX458828:BWU458829 CFT458828:CGQ458829 CPP458828:CQM458829 CZL458828:DAI458829 DJH458828:DKE458829 DTD458828:DUA458829 ECZ458828:EDW458829 EMV458828:ENS458829 EWR458828:EXO458829 FGN458828:FHK458829 FQJ458828:FRG458829 GAF458828:GBC458829 GKB458828:GKY458829 GTX458828:GUU458829 HDT458828:HEQ458829 HNP458828:HOM458829 HXL458828:HYI458829 IHH458828:IIE458829 IRD458828:ISA458829 JAZ458828:JBW458829 JKV458828:JLS458829 JUR458828:JVO458829 KEN458828:KFK458829 KOJ458828:KPG458829 KYF458828:KZC458829 LIB458828:LIY458829 LRX458828:LSU458829 MBT458828:MCQ458829 MLP458828:MMM458829 MVL458828:MWI458829 NFH458828:NGE458829 NPD458828:NQA458829 NYZ458828:NZW458829 OIV458828:OJS458829 OSR458828:OTO458829 PCN458828:PDK458829 PMJ458828:PNG458829 PWF458828:PXC458829 QGB458828:QGY458829 QPX458828:QQU458829 QZT458828:RAQ458829 RJP458828:RKM458829 RTL458828:RUI458829 SDH458828:SEE458829 SND458828:SOA458829 SWZ458828:SXW458829 TGV458828:THS458829 TQR458828:TRO458829 UAN458828:UBK458829 UKJ458828:ULG458829 UUF458828:UVC458829 VEB458828:VEY458829 VNX458828:VOU458829 VXT458828:VYQ458829 WHP458828:WIM458829 WRL458828:WSI458829 XBH458828:XCE458829 EZ524364:FW524365 OV524364:PS524365 YR524364:ZO524365 AIN524364:AJK524365 ASJ524364:ATG524365 BCF524364:BDC524365 BMB524364:BMY524365 BVX524364:BWU524365 CFT524364:CGQ524365 CPP524364:CQM524365 CZL524364:DAI524365 DJH524364:DKE524365 DTD524364:DUA524365 ECZ524364:EDW524365 EMV524364:ENS524365 EWR524364:EXO524365 FGN524364:FHK524365 FQJ524364:FRG524365 GAF524364:GBC524365 GKB524364:GKY524365 GTX524364:GUU524365 HDT524364:HEQ524365 HNP524364:HOM524365 HXL524364:HYI524365 IHH524364:IIE524365 IRD524364:ISA524365 JAZ524364:JBW524365 JKV524364:JLS524365 JUR524364:JVO524365 KEN524364:KFK524365 KOJ524364:KPG524365 KYF524364:KZC524365 LIB524364:LIY524365 LRX524364:LSU524365 MBT524364:MCQ524365 MLP524364:MMM524365 MVL524364:MWI524365 NFH524364:NGE524365 NPD524364:NQA524365 NYZ524364:NZW524365 OIV524364:OJS524365 OSR524364:OTO524365 PCN524364:PDK524365 PMJ524364:PNG524365 PWF524364:PXC524365 QGB524364:QGY524365 QPX524364:QQU524365 QZT524364:RAQ524365 RJP524364:RKM524365 RTL524364:RUI524365 SDH524364:SEE524365 SND524364:SOA524365 SWZ524364:SXW524365 TGV524364:THS524365 TQR524364:TRO524365 UAN524364:UBK524365 UKJ524364:ULG524365 UUF524364:UVC524365 VEB524364:VEY524365 VNX524364:VOU524365 VXT524364:VYQ524365 WHP524364:WIM524365 WRL524364:WSI524365 XBH524364:XCE524365 EZ589900:FW589901 OV589900:PS589901 YR589900:ZO589901 AIN589900:AJK589901 ASJ589900:ATG589901 BCF589900:BDC589901 BMB589900:BMY589901 BVX589900:BWU589901 CFT589900:CGQ589901 CPP589900:CQM589901 CZL589900:DAI589901 DJH589900:DKE589901 DTD589900:DUA589901 ECZ589900:EDW589901 EMV589900:ENS589901 EWR589900:EXO589901 FGN589900:FHK589901 FQJ589900:FRG589901 GAF589900:GBC589901 GKB589900:GKY589901 GTX589900:GUU589901 HDT589900:HEQ589901 HNP589900:HOM589901 HXL589900:HYI589901 IHH589900:IIE589901 IRD589900:ISA589901 JAZ589900:JBW589901 JKV589900:JLS589901 JUR589900:JVO589901 KEN589900:KFK589901 KOJ589900:KPG589901 KYF589900:KZC589901 LIB589900:LIY589901 LRX589900:LSU589901 MBT589900:MCQ589901 MLP589900:MMM589901 MVL589900:MWI589901 NFH589900:NGE589901 NPD589900:NQA589901 NYZ589900:NZW589901 OIV589900:OJS589901 OSR589900:OTO589901 PCN589900:PDK589901 PMJ589900:PNG589901 PWF589900:PXC589901 QGB589900:QGY589901 QPX589900:QQU589901 QZT589900:RAQ589901 RJP589900:RKM589901 RTL589900:RUI589901 SDH589900:SEE589901 SND589900:SOA589901 SWZ589900:SXW589901 TGV589900:THS589901 TQR589900:TRO589901 UAN589900:UBK589901 UKJ589900:ULG589901 UUF589900:UVC589901 VEB589900:VEY589901 VNX589900:VOU589901 VXT589900:VYQ589901 WHP589900:WIM589901 WRL589900:WSI589901 XBH589900:XCE589901 EZ655436:FW655437 OV655436:PS655437 YR655436:ZO655437 AIN655436:AJK655437 ASJ655436:ATG655437 BCF655436:BDC655437 BMB655436:BMY655437 BVX655436:BWU655437 CFT655436:CGQ655437 CPP655436:CQM655437 CZL655436:DAI655437 DJH655436:DKE655437 DTD655436:DUA655437 ECZ655436:EDW655437 EMV655436:ENS655437 EWR655436:EXO655437 FGN655436:FHK655437 FQJ655436:FRG655437 GAF655436:GBC655437 GKB655436:GKY655437 GTX655436:GUU655437 HDT655436:HEQ655437 HNP655436:HOM655437 HXL655436:HYI655437 IHH655436:IIE655437 IRD655436:ISA655437 JAZ655436:JBW655437 JKV655436:JLS655437 JUR655436:JVO655437 KEN655436:KFK655437 KOJ655436:KPG655437 KYF655436:KZC655437 LIB655436:LIY655437 LRX655436:LSU655437 MBT655436:MCQ655437 MLP655436:MMM655437 MVL655436:MWI655437 NFH655436:NGE655437 NPD655436:NQA655437 NYZ655436:NZW655437 OIV655436:OJS655437 OSR655436:OTO655437 PCN655436:PDK655437 PMJ655436:PNG655437 PWF655436:PXC655437 QGB655436:QGY655437 QPX655436:QQU655437 QZT655436:RAQ655437 RJP655436:RKM655437 RTL655436:RUI655437 SDH655436:SEE655437 SND655436:SOA655437 SWZ655436:SXW655437 TGV655436:THS655437 TQR655436:TRO655437 UAN655436:UBK655437 UKJ655436:ULG655437 UUF655436:UVC655437 VEB655436:VEY655437 VNX655436:VOU655437 VXT655436:VYQ655437 WHP655436:WIM655437 WRL655436:WSI655437 XBH655436:XCE655437 EZ720972:FW720973 OV720972:PS720973 YR720972:ZO720973 AIN720972:AJK720973 ASJ720972:ATG720973 BCF720972:BDC720973 BMB720972:BMY720973 BVX720972:BWU720973 CFT720972:CGQ720973 CPP720972:CQM720973 CZL720972:DAI720973 DJH720972:DKE720973 DTD720972:DUA720973 ECZ720972:EDW720973 EMV720972:ENS720973 EWR720972:EXO720973 FGN720972:FHK720973 FQJ720972:FRG720973 GAF720972:GBC720973 GKB720972:GKY720973 GTX720972:GUU720973 HDT720972:HEQ720973 HNP720972:HOM720973 HXL720972:HYI720973 IHH720972:IIE720973 IRD720972:ISA720973 JAZ720972:JBW720973 JKV720972:JLS720973 JUR720972:JVO720973 KEN720972:KFK720973 KOJ720972:KPG720973 KYF720972:KZC720973 LIB720972:LIY720973 LRX720972:LSU720973 MBT720972:MCQ720973 MLP720972:MMM720973 MVL720972:MWI720973 NFH720972:NGE720973 NPD720972:NQA720973 NYZ720972:NZW720973 OIV720972:OJS720973 OSR720972:OTO720973 PCN720972:PDK720973 PMJ720972:PNG720973 PWF720972:PXC720973 QGB720972:QGY720973 QPX720972:QQU720973 QZT720972:RAQ720973 RJP720972:RKM720973 RTL720972:RUI720973 SDH720972:SEE720973 SND720972:SOA720973 SWZ720972:SXW720973 TGV720972:THS720973 TQR720972:TRO720973 UAN720972:UBK720973 UKJ720972:ULG720973 UUF720972:UVC720973 VEB720972:VEY720973 VNX720972:VOU720973 VXT720972:VYQ720973 WHP720972:WIM720973 WRL720972:WSI720973 XBH720972:XCE720973 EZ786508:FW786509 OV786508:PS786509 YR786508:ZO786509 AIN786508:AJK786509 ASJ786508:ATG786509 BCF786508:BDC786509 BMB786508:BMY786509 BVX786508:BWU786509 CFT786508:CGQ786509 CPP786508:CQM786509 CZL786508:DAI786509 DJH786508:DKE786509 DTD786508:DUA786509 ECZ786508:EDW786509 EMV786508:ENS786509 EWR786508:EXO786509 FGN786508:FHK786509 FQJ786508:FRG786509 GAF786508:GBC786509 GKB786508:GKY786509 GTX786508:GUU786509 HDT786508:HEQ786509 HNP786508:HOM786509 HXL786508:HYI786509 IHH786508:IIE786509 IRD786508:ISA786509 JAZ786508:JBW786509 JKV786508:JLS786509 JUR786508:JVO786509 KEN786508:KFK786509 KOJ786508:KPG786509 KYF786508:KZC786509 LIB786508:LIY786509 LRX786508:LSU786509 MBT786508:MCQ786509 MLP786508:MMM786509 MVL786508:MWI786509 NFH786508:NGE786509 NPD786508:NQA786509 NYZ786508:NZW786509 OIV786508:OJS786509 OSR786508:OTO786509 PCN786508:PDK786509 PMJ786508:PNG786509 PWF786508:PXC786509 QGB786508:QGY786509 QPX786508:QQU786509 QZT786508:RAQ786509 RJP786508:RKM786509 RTL786508:RUI786509 SDH786508:SEE786509 SND786508:SOA786509 SWZ786508:SXW786509 TGV786508:THS786509 TQR786508:TRO786509 UAN786508:UBK786509 UKJ786508:ULG786509 UUF786508:UVC786509 VEB786508:VEY786509 VNX786508:VOU786509 VXT786508:VYQ786509 WHP786508:WIM786509 WRL786508:WSI786509 XBH786508:XCE786509 EZ852044:FW852045 OV852044:PS852045 YR852044:ZO852045 AIN852044:AJK852045 ASJ852044:ATG852045 BCF852044:BDC852045 BMB852044:BMY852045 BVX852044:BWU852045 CFT852044:CGQ852045 CPP852044:CQM852045 CZL852044:DAI852045 DJH852044:DKE852045 DTD852044:DUA852045 ECZ852044:EDW852045 EMV852044:ENS852045 EWR852044:EXO852045 FGN852044:FHK852045 FQJ852044:FRG852045 GAF852044:GBC852045 GKB852044:GKY852045 GTX852044:GUU852045 HDT852044:HEQ852045 HNP852044:HOM852045 HXL852044:HYI852045 IHH852044:IIE852045 IRD852044:ISA852045 JAZ852044:JBW852045 JKV852044:JLS852045 JUR852044:JVO852045 KEN852044:KFK852045 KOJ852044:KPG852045 KYF852044:KZC852045 LIB852044:LIY852045 LRX852044:LSU852045 MBT852044:MCQ852045 MLP852044:MMM852045 MVL852044:MWI852045 NFH852044:NGE852045 NPD852044:NQA852045 NYZ852044:NZW852045 OIV852044:OJS852045 OSR852044:OTO852045 PCN852044:PDK852045 PMJ852044:PNG852045 PWF852044:PXC852045 QGB852044:QGY852045 QPX852044:QQU852045 QZT852044:RAQ852045 RJP852044:RKM852045 RTL852044:RUI852045 SDH852044:SEE852045 SND852044:SOA852045 SWZ852044:SXW852045 TGV852044:THS852045 TQR852044:TRO852045 UAN852044:UBK852045 UKJ852044:ULG852045 UUF852044:UVC852045 VEB852044:VEY852045 VNX852044:VOU852045 VXT852044:VYQ852045 WHP852044:WIM852045 WRL852044:WSI852045 XBH852044:XCE852045 EZ917580:FW917581 OV917580:PS917581 YR917580:ZO917581 AIN917580:AJK917581 ASJ917580:ATG917581 BCF917580:BDC917581 BMB917580:BMY917581 BVX917580:BWU917581 CFT917580:CGQ917581 CPP917580:CQM917581 CZL917580:DAI917581 DJH917580:DKE917581 DTD917580:DUA917581 ECZ917580:EDW917581 EMV917580:ENS917581 EWR917580:EXO917581 FGN917580:FHK917581 FQJ917580:FRG917581 GAF917580:GBC917581 GKB917580:GKY917581 GTX917580:GUU917581 HDT917580:HEQ917581 HNP917580:HOM917581 HXL917580:HYI917581 IHH917580:IIE917581 IRD917580:ISA917581 JAZ917580:JBW917581 JKV917580:JLS917581 JUR917580:JVO917581 KEN917580:KFK917581 KOJ917580:KPG917581 KYF917580:KZC917581 LIB917580:LIY917581 LRX917580:LSU917581 MBT917580:MCQ917581 MLP917580:MMM917581 MVL917580:MWI917581 NFH917580:NGE917581 NPD917580:NQA917581 NYZ917580:NZW917581 OIV917580:OJS917581 OSR917580:OTO917581 PCN917580:PDK917581 PMJ917580:PNG917581 PWF917580:PXC917581 QGB917580:QGY917581 QPX917580:QQU917581 QZT917580:RAQ917581 RJP917580:RKM917581 RTL917580:RUI917581 SDH917580:SEE917581 SND917580:SOA917581 SWZ917580:SXW917581 TGV917580:THS917581 TQR917580:TRO917581 UAN917580:UBK917581 UKJ917580:ULG917581 UUF917580:UVC917581 VEB917580:VEY917581 VNX917580:VOU917581 VXT917580:VYQ917581 WHP917580:WIM917581 WRL917580:WSI917581 XBH917580:XCE917581 EZ983116:FW983117 OV983116:PS983117 YR983116:ZO983117 AIN983116:AJK983117 ASJ983116:ATG983117 BCF983116:BDC983117 BMB983116:BMY983117 BVX983116:BWU983117 CFT983116:CGQ983117 CPP983116:CQM983117 CZL983116:DAI983117 DJH983116:DKE983117 DTD983116:DUA983117 ECZ983116:EDW983117 EMV983116:ENS983117 EWR983116:EXO983117 FGN983116:FHK983117 FQJ983116:FRG983117 GAF983116:GBC983117 GKB983116:GKY983117 GTX983116:GUU983117 HDT983116:HEQ983117 HNP983116:HOM983117 HXL983116:HYI983117 IHH983116:IIE983117 IRD983116:ISA983117 JAZ983116:JBW983117 JKV983116:JLS983117 JUR983116:JVO983117 KEN983116:KFK983117 KOJ983116:KPG983117 KYF983116:KZC983117 LIB983116:LIY983117 LRX983116:LSU983117 MBT983116:MCQ983117 MLP983116:MMM983117 MVL983116:MWI983117 NFH983116:NGE983117 NPD983116:NQA983117 NYZ983116:NZW983117 OIV983116:OJS983117 OSR983116:OTO983117 PCN983116:PDK983117 PMJ983116:PNG983117 PWF983116:PXC983117 QGB983116:QGY983117 QPX983116:QQU983117 QZT983116:RAQ983117 RJP983116:RKM983117 RTL983116:RUI983117 SDH983116:SEE983117 SND983116:SOA983117 SWZ983116:SXW983117 TGV983116:THS983117 TQR983116:TRO983117 UAN983116:UBK983117 UKJ983116:ULG983117 UUF983116:UVC983117 VEB983116:VEY983117 VNX983116:VOU983117 VXT983116:VYQ983117 WHP983116:WIM983117 WRL983116:WSI983117 XBH983116:XCE983117 AZ64:CA65 KV64:LW65 UR64:VS65 AEN64:AFO65 AOJ64:APK65 AYF64:AZG65 BIB64:BJC65 BRX64:BSY65 CBT64:CCU65 CLP64:CMQ65 CVL64:CWM65 DFH64:DGI65 DPD64:DQE65 DYZ64:EAA65 EIV64:EJW65 ESR64:ETS65 FCN64:FDO65 FMJ64:FNK65 FWF64:FXG65 GGB64:GHC65 GPX64:GQY65 GZT64:HAU65 HJP64:HKQ65 HTL64:HUM65 IDH64:IEI65 IND64:IOE65 IWZ64:IYA65 JGV64:JHW65 JQR64:JRS65 KAN64:KBO65 KKJ64:KLK65 KUF64:KVG65 LEB64:LFC65 LNX64:LOY65 LXT64:LYU65 MHP64:MIQ65 MRL64:MSM65 NBH64:NCI65 NLD64:NME65 NUZ64:NWA65 OEV64:OFW65 OOR64:OPS65 OYN64:OZO65 PIJ64:PJK65 PSF64:PTG65 QCB64:QDC65 QLX64:QMY65 QVT64:QWU65 RFP64:RGQ65 RPL64:RQM65 RZH64:SAI65 SJD64:SKE65 SSZ64:SUA65 TCV64:TDW65 TMR64:TNS65 TWN64:TXO65 UGJ64:UHK65 UQF64:URG65 VAB64:VBC65 VJX64:VKY65 VTT64:VUU65 WDP64:WEQ65 WNL64:WOM65 WXH64:WYI65 AZ65600:CA65601 KV65600:LW65601 UR65600:VS65601 AEN65600:AFO65601 AOJ65600:APK65601 AYF65600:AZG65601 BIB65600:BJC65601 BRX65600:BSY65601 CBT65600:CCU65601 CLP65600:CMQ65601 CVL65600:CWM65601 DFH65600:DGI65601 DPD65600:DQE65601 DYZ65600:EAA65601 EIV65600:EJW65601 ESR65600:ETS65601 FCN65600:FDO65601 FMJ65600:FNK65601 FWF65600:FXG65601 GGB65600:GHC65601 GPX65600:GQY65601 GZT65600:HAU65601 HJP65600:HKQ65601 HTL65600:HUM65601 IDH65600:IEI65601 IND65600:IOE65601 IWZ65600:IYA65601 JGV65600:JHW65601 JQR65600:JRS65601 KAN65600:KBO65601 KKJ65600:KLK65601 KUF65600:KVG65601 LEB65600:LFC65601 LNX65600:LOY65601 LXT65600:LYU65601 MHP65600:MIQ65601 MRL65600:MSM65601 NBH65600:NCI65601 NLD65600:NME65601 NUZ65600:NWA65601 OEV65600:OFW65601 OOR65600:OPS65601 OYN65600:OZO65601 PIJ65600:PJK65601 PSF65600:PTG65601 QCB65600:QDC65601 QLX65600:QMY65601 QVT65600:QWU65601 RFP65600:RGQ65601 RPL65600:RQM65601 RZH65600:SAI65601 SJD65600:SKE65601 SSZ65600:SUA65601 TCV65600:TDW65601 TMR65600:TNS65601 TWN65600:TXO65601 UGJ65600:UHK65601 UQF65600:URG65601 VAB65600:VBC65601 VJX65600:VKY65601 VTT65600:VUU65601 WDP65600:WEQ65601 WNL65600:WOM65601 WXH65600:WYI65601 AZ131136:CA131137 KV131136:LW131137 UR131136:VS131137 AEN131136:AFO131137 AOJ131136:APK131137 AYF131136:AZG131137 BIB131136:BJC131137 BRX131136:BSY131137 CBT131136:CCU131137 CLP131136:CMQ131137 CVL131136:CWM131137 DFH131136:DGI131137 DPD131136:DQE131137 DYZ131136:EAA131137 EIV131136:EJW131137 ESR131136:ETS131137 FCN131136:FDO131137 FMJ131136:FNK131137 FWF131136:FXG131137 GGB131136:GHC131137 GPX131136:GQY131137 GZT131136:HAU131137 HJP131136:HKQ131137 HTL131136:HUM131137 IDH131136:IEI131137 IND131136:IOE131137 IWZ131136:IYA131137 JGV131136:JHW131137 JQR131136:JRS131137 KAN131136:KBO131137 KKJ131136:KLK131137 KUF131136:KVG131137 LEB131136:LFC131137 LNX131136:LOY131137 LXT131136:LYU131137 MHP131136:MIQ131137 MRL131136:MSM131137 NBH131136:NCI131137 NLD131136:NME131137 NUZ131136:NWA131137 OEV131136:OFW131137 OOR131136:OPS131137 OYN131136:OZO131137 PIJ131136:PJK131137 PSF131136:PTG131137 QCB131136:QDC131137 QLX131136:QMY131137 QVT131136:QWU131137 RFP131136:RGQ131137 RPL131136:RQM131137 RZH131136:SAI131137 SJD131136:SKE131137 SSZ131136:SUA131137 TCV131136:TDW131137 TMR131136:TNS131137 TWN131136:TXO131137 UGJ131136:UHK131137 UQF131136:URG131137 VAB131136:VBC131137 VJX131136:VKY131137 VTT131136:VUU131137 WDP131136:WEQ131137 WNL131136:WOM131137 WXH131136:WYI131137 AZ196672:CA196673 KV196672:LW196673 UR196672:VS196673 AEN196672:AFO196673 AOJ196672:APK196673 AYF196672:AZG196673 BIB196672:BJC196673 BRX196672:BSY196673 CBT196672:CCU196673 CLP196672:CMQ196673 CVL196672:CWM196673 DFH196672:DGI196673 DPD196672:DQE196673 DYZ196672:EAA196673 EIV196672:EJW196673 ESR196672:ETS196673 FCN196672:FDO196673 FMJ196672:FNK196673 FWF196672:FXG196673 GGB196672:GHC196673 GPX196672:GQY196673 GZT196672:HAU196673 HJP196672:HKQ196673 HTL196672:HUM196673 IDH196672:IEI196673 IND196672:IOE196673 IWZ196672:IYA196673 JGV196672:JHW196673 JQR196672:JRS196673 KAN196672:KBO196673 KKJ196672:KLK196673 KUF196672:KVG196673 LEB196672:LFC196673 LNX196672:LOY196673 LXT196672:LYU196673 MHP196672:MIQ196673 MRL196672:MSM196673 NBH196672:NCI196673 NLD196672:NME196673 NUZ196672:NWA196673 OEV196672:OFW196673 OOR196672:OPS196673 OYN196672:OZO196673 PIJ196672:PJK196673 PSF196672:PTG196673 QCB196672:QDC196673 QLX196672:QMY196673 QVT196672:QWU196673 RFP196672:RGQ196673 RPL196672:RQM196673 RZH196672:SAI196673 SJD196672:SKE196673 SSZ196672:SUA196673 TCV196672:TDW196673 TMR196672:TNS196673 TWN196672:TXO196673 UGJ196672:UHK196673 UQF196672:URG196673 VAB196672:VBC196673 VJX196672:VKY196673 VTT196672:VUU196673 WDP196672:WEQ196673 WNL196672:WOM196673 WXH196672:WYI196673 AZ262208:CA262209 KV262208:LW262209 UR262208:VS262209 AEN262208:AFO262209 AOJ262208:APK262209 AYF262208:AZG262209 BIB262208:BJC262209 BRX262208:BSY262209 CBT262208:CCU262209 CLP262208:CMQ262209 CVL262208:CWM262209 DFH262208:DGI262209 DPD262208:DQE262209 DYZ262208:EAA262209 EIV262208:EJW262209 ESR262208:ETS262209 FCN262208:FDO262209 FMJ262208:FNK262209 FWF262208:FXG262209 GGB262208:GHC262209 GPX262208:GQY262209 GZT262208:HAU262209 HJP262208:HKQ262209 HTL262208:HUM262209 IDH262208:IEI262209 IND262208:IOE262209 IWZ262208:IYA262209 JGV262208:JHW262209 JQR262208:JRS262209 KAN262208:KBO262209 KKJ262208:KLK262209 KUF262208:KVG262209 LEB262208:LFC262209 LNX262208:LOY262209 LXT262208:LYU262209 MHP262208:MIQ262209 MRL262208:MSM262209 NBH262208:NCI262209 NLD262208:NME262209 NUZ262208:NWA262209 OEV262208:OFW262209 OOR262208:OPS262209 OYN262208:OZO262209 PIJ262208:PJK262209 PSF262208:PTG262209 QCB262208:QDC262209 QLX262208:QMY262209 QVT262208:QWU262209 RFP262208:RGQ262209 RPL262208:RQM262209 RZH262208:SAI262209 SJD262208:SKE262209 SSZ262208:SUA262209 TCV262208:TDW262209 TMR262208:TNS262209 TWN262208:TXO262209 UGJ262208:UHK262209 UQF262208:URG262209 VAB262208:VBC262209 VJX262208:VKY262209 VTT262208:VUU262209 WDP262208:WEQ262209 WNL262208:WOM262209 WXH262208:WYI262209 AZ327744:CA327745 KV327744:LW327745 UR327744:VS327745 AEN327744:AFO327745 AOJ327744:APK327745 AYF327744:AZG327745 BIB327744:BJC327745 BRX327744:BSY327745 CBT327744:CCU327745 CLP327744:CMQ327745 CVL327744:CWM327745 DFH327744:DGI327745 DPD327744:DQE327745 DYZ327744:EAA327745 EIV327744:EJW327745 ESR327744:ETS327745 FCN327744:FDO327745 FMJ327744:FNK327745 FWF327744:FXG327745 GGB327744:GHC327745 GPX327744:GQY327745 GZT327744:HAU327745 HJP327744:HKQ327745 HTL327744:HUM327745 IDH327744:IEI327745 IND327744:IOE327745 IWZ327744:IYA327745 JGV327744:JHW327745 JQR327744:JRS327745 KAN327744:KBO327745 KKJ327744:KLK327745 KUF327744:KVG327745 LEB327744:LFC327745 LNX327744:LOY327745 LXT327744:LYU327745 MHP327744:MIQ327745 MRL327744:MSM327745 NBH327744:NCI327745 NLD327744:NME327745 NUZ327744:NWA327745 OEV327744:OFW327745 OOR327744:OPS327745 OYN327744:OZO327745 PIJ327744:PJK327745 PSF327744:PTG327745 QCB327744:QDC327745 QLX327744:QMY327745 QVT327744:QWU327745 RFP327744:RGQ327745 RPL327744:RQM327745 RZH327744:SAI327745 SJD327744:SKE327745 SSZ327744:SUA327745 TCV327744:TDW327745 TMR327744:TNS327745 TWN327744:TXO327745 UGJ327744:UHK327745 UQF327744:URG327745 VAB327744:VBC327745 VJX327744:VKY327745 VTT327744:VUU327745 WDP327744:WEQ327745 WNL327744:WOM327745 WXH327744:WYI327745 AZ393280:CA393281 KV393280:LW393281 UR393280:VS393281 AEN393280:AFO393281 AOJ393280:APK393281 AYF393280:AZG393281 BIB393280:BJC393281 BRX393280:BSY393281 CBT393280:CCU393281 CLP393280:CMQ393281 CVL393280:CWM393281 DFH393280:DGI393281 DPD393280:DQE393281 DYZ393280:EAA393281 EIV393280:EJW393281 ESR393280:ETS393281 FCN393280:FDO393281 FMJ393280:FNK393281 FWF393280:FXG393281 GGB393280:GHC393281 GPX393280:GQY393281 GZT393280:HAU393281 HJP393280:HKQ393281 HTL393280:HUM393281 IDH393280:IEI393281 IND393280:IOE393281 IWZ393280:IYA393281 JGV393280:JHW393281 JQR393280:JRS393281 KAN393280:KBO393281 KKJ393280:KLK393281 KUF393280:KVG393281 LEB393280:LFC393281 LNX393280:LOY393281 LXT393280:LYU393281 MHP393280:MIQ393281 MRL393280:MSM393281 NBH393280:NCI393281 NLD393280:NME393281 NUZ393280:NWA393281 OEV393280:OFW393281 OOR393280:OPS393281 OYN393280:OZO393281 PIJ393280:PJK393281 PSF393280:PTG393281 QCB393280:QDC393281 QLX393280:QMY393281 QVT393280:QWU393281 RFP393280:RGQ393281 RPL393280:RQM393281 RZH393280:SAI393281 SJD393280:SKE393281 SSZ393280:SUA393281 TCV393280:TDW393281 TMR393280:TNS393281 TWN393280:TXO393281 UGJ393280:UHK393281 UQF393280:URG393281 VAB393280:VBC393281 VJX393280:VKY393281 VTT393280:VUU393281 WDP393280:WEQ393281 WNL393280:WOM393281 WXH393280:WYI393281 AZ458816:CA458817 KV458816:LW458817 UR458816:VS458817 AEN458816:AFO458817 AOJ458816:APK458817 AYF458816:AZG458817 BIB458816:BJC458817 BRX458816:BSY458817 CBT458816:CCU458817 CLP458816:CMQ458817 CVL458816:CWM458817 DFH458816:DGI458817 DPD458816:DQE458817 DYZ458816:EAA458817 EIV458816:EJW458817 ESR458816:ETS458817 FCN458816:FDO458817 FMJ458816:FNK458817 FWF458816:FXG458817 GGB458816:GHC458817 GPX458816:GQY458817 GZT458816:HAU458817 HJP458816:HKQ458817 HTL458816:HUM458817 IDH458816:IEI458817 IND458816:IOE458817 IWZ458816:IYA458817 JGV458816:JHW458817 JQR458816:JRS458817 KAN458816:KBO458817 KKJ458816:KLK458817 KUF458816:KVG458817 LEB458816:LFC458817 LNX458816:LOY458817 LXT458816:LYU458817 MHP458816:MIQ458817 MRL458816:MSM458817 NBH458816:NCI458817 NLD458816:NME458817 NUZ458816:NWA458817 OEV458816:OFW458817 OOR458816:OPS458817 OYN458816:OZO458817 PIJ458816:PJK458817 PSF458816:PTG458817 QCB458816:QDC458817 QLX458816:QMY458817 QVT458816:QWU458817 RFP458816:RGQ458817 RPL458816:RQM458817 RZH458816:SAI458817 SJD458816:SKE458817 SSZ458816:SUA458817 TCV458816:TDW458817 TMR458816:TNS458817 TWN458816:TXO458817 UGJ458816:UHK458817 UQF458816:URG458817 VAB458816:VBC458817 VJX458816:VKY458817 VTT458816:VUU458817 WDP458816:WEQ458817 WNL458816:WOM458817 WXH458816:WYI458817 AZ524352:CA524353 KV524352:LW524353 UR524352:VS524353 AEN524352:AFO524353 AOJ524352:APK524353 AYF524352:AZG524353 BIB524352:BJC524353 BRX524352:BSY524353 CBT524352:CCU524353 CLP524352:CMQ524353 CVL524352:CWM524353 DFH524352:DGI524353 DPD524352:DQE524353 DYZ524352:EAA524353 EIV524352:EJW524353 ESR524352:ETS524353 FCN524352:FDO524353 FMJ524352:FNK524353 FWF524352:FXG524353 GGB524352:GHC524353 GPX524352:GQY524353 GZT524352:HAU524353 HJP524352:HKQ524353 HTL524352:HUM524353 IDH524352:IEI524353 IND524352:IOE524353 IWZ524352:IYA524353 JGV524352:JHW524353 JQR524352:JRS524353 KAN524352:KBO524353 KKJ524352:KLK524353 KUF524352:KVG524353 LEB524352:LFC524353 LNX524352:LOY524353 LXT524352:LYU524353 MHP524352:MIQ524353 MRL524352:MSM524353 NBH524352:NCI524353 NLD524352:NME524353 NUZ524352:NWA524353 OEV524352:OFW524353 OOR524352:OPS524353 OYN524352:OZO524353 PIJ524352:PJK524353 PSF524352:PTG524353 QCB524352:QDC524353 QLX524352:QMY524353 QVT524352:QWU524353 RFP524352:RGQ524353 RPL524352:RQM524353 RZH524352:SAI524353 SJD524352:SKE524353 SSZ524352:SUA524353 TCV524352:TDW524353 TMR524352:TNS524353 TWN524352:TXO524353 UGJ524352:UHK524353 UQF524352:URG524353 VAB524352:VBC524353 VJX524352:VKY524353 VTT524352:VUU524353 WDP524352:WEQ524353 WNL524352:WOM524353 WXH524352:WYI524353 AZ589888:CA589889 KV589888:LW589889 UR589888:VS589889 AEN589888:AFO589889 AOJ589888:APK589889 AYF589888:AZG589889 BIB589888:BJC589889 BRX589888:BSY589889 CBT589888:CCU589889 CLP589888:CMQ589889 CVL589888:CWM589889 DFH589888:DGI589889 DPD589888:DQE589889 DYZ589888:EAA589889 EIV589888:EJW589889 ESR589888:ETS589889 FCN589888:FDO589889 FMJ589888:FNK589889 FWF589888:FXG589889 GGB589888:GHC589889 GPX589888:GQY589889 GZT589888:HAU589889 HJP589888:HKQ589889 HTL589888:HUM589889 IDH589888:IEI589889 IND589888:IOE589889 IWZ589888:IYA589889 JGV589888:JHW589889 JQR589888:JRS589889 KAN589888:KBO589889 KKJ589888:KLK589889 KUF589888:KVG589889 LEB589888:LFC589889 LNX589888:LOY589889 LXT589888:LYU589889 MHP589888:MIQ589889 MRL589888:MSM589889 NBH589888:NCI589889 NLD589888:NME589889 NUZ589888:NWA589889 OEV589888:OFW589889 OOR589888:OPS589889 OYN589888:OZO589889 PIJ589888:PJK589889 PSF589888:PTG589889 QCB589888:QDC589889 QLX589888:QMY589889 QVT589888:QWU589889 RFP589888:RGQ589889 RPL589888:RQM589889 RZH589888:SAI589889 SJD589888:SKE589889 SSZ589888:SUA589889 TCV589888:TDW589889 TMR589888:TNS589889 TWN589888:TXO589889 UGJ589888:UHK589889 UQF589888:URG589889 VAB589888:VBC589889 VJX589888:VKY589889 VTT589888:VUU589889 WDP589888:WEQ589889 WNL589888:WOM589889 WXH589888:WYI589889 AZ655424:CA655425 KV655424:LW655425 UR655424:VS655425 AEN655424:AFO655425 AOJ655424:APK655425 AYF655424:AZG655425 BIB655424:BJC655425 BRX655424:BSY655425 CBT655424:CCU655425 CLP655424:CMQ655425 CVL655424:CWM655425 DFH655424:DGI655425 DPD655424:DQE655425 DYZ655424:EAA655425 EIV655424:EJW655425 ESR655424:ETS655425 FCN655424:FDO655425 FMJ655424:FNK655425 FWF655424:FXG655425 GGB655424:GHC655425 GPX655424:GQY655425 GZT655424:HAU655425 HJP655424:HKQ655425 HTL655424:HUM655425 IDH655424:IEI655425 IND655424:IOE655425 IWZ655424:IYA655425 JGV655424:JHW655425 JQR655424:JRS655425 KAN655424:KBO655425 KKJ655424:KLK655425 KUF655424:KVG655425 LEB655424:LFC655425 LNX655424:LOY655425 LXT655424:LYU655425 MHP655424:MIQ655425 MRL655424:MSM655425 NBH655424:NCI655425 NLD655424:NME655425 NUZ655424:NWA655425 OEV655424:OFW655425 OOR655424:OPS655425 OYN655424:OZO655425 PIJ655424:PJK655425 PSF655424:PTG655425 QCB655424:QDC655425 QLX655424:QMY655425 QVT655424:QWU655425 RFP655424:RGQ655425 RPL655424:RQM655425 RZH655424:SAI655425 SJD655424:SKE655425 SSZ655424:SUA655425 TCV655424:TDW655425 TMR655424:TNS655425 TWN655424:TXO655425 UGJ655424:UHK655425 UQF655424:URG655425 VAB655424:VBC655425 VJX655424:VKY655425 VTT655424:VUU655425 WDP655424:WEQ655425 WNL655424:WOM655425 WXH655424:WYI655425 AZ720960:CA720961 KV720960:LW720961 UR720960:VS720961 AEN720960:AFO720961 AOJ720960:APK720961 AYF720960:AZG720961 BIB720960:BJC720961 BRX720960:BSY720961 CBT720960:CCU720961 CLP720960:CMQ720961 CVL720960:CWM720961 DFH720960:DGI720961 DPD720960:DQE720961 DYZ720960:EAA720961 EIV720960:EJW720961 ESR720960:ETS720961 FCN720960:FDO720961 FMJ720960:FNK720961 FWF720960:FXG720961 GGB720960:GHC720961 GPX720960:GQY720961 GZT720960:HAU720961 HJP720960:HKQ720961 HTL720960:HUM720961 IDH720960:IEI720961 IND720960:IOE720961 IWZ720960:IYA720961 JGV720960:JHW720961 JQR720960:JRS720961 KAN720960:KBO720961 KKJ720960:KLK720961 KUF720960:KVG720961 LEB720960:LFC720961 LNX720960:LOY720961 LXT720960:LYU720961 MHP720960:MIQ720961 MRL720960:MSM720961 NBH720960:NCI720961 NLD720960:NME720961 NUZ720960:NWA720961 OEV720960:OFW720961 OOR720960:OPS720961 OYN720960:OZO720961 PIJ720960:PJK720961 PSF720960:PTG720961 QCB720960:QDC720961 QLX720960:QMY720961 QVT720960:QWU720961 RFP720960:RGQ720961 RPL720960:RQM720961 RZH720960:SAI720961 SJD720960:SKE720961 SSZ720960:SUA720961 TCV720960:TDW720961 TMR720960:TNS720961 TWN720960:TXO720961 UGJ720960:UHK720961 UQF720960:URG720961 VAB720960:VBC720961 VJX720960:VKY720961 VTT720960:VUU720961 WDP720960:WEQ720961 WNL720960:WOM720961 WXH720960:WYI720961 AZ786496:CA786497 KV786496:LW786497 UR786496:VS786497 AEN786496:AFO786497 AOJ786496:APK786497 AYF786496:AZG786497 BIB786496:BJC786497 BRX786496:BSY786497 CBT786496:CCU786497 CLP786496:CMQ786497 CVL786496:CWM786497 DFH786496:DGI786497 DPD786496:DQE786497 DYZ786496:EAA786497 EIV786496:EJW786497 ESR786496:ETS786497 FCN786496:FDO786497 FMJ786496:FNK786497 FWF786496:FXG786497 GGB786496:GHC786497 GPX786496:GQY786497 GZT786496:HAU786497 HJP786496:HKQ786497 HTL786496:HUM786497 IDH786496:IEI786497 IND786496:IOE786497 IWZ786496:IYA786497 JGV786496:JHW786497 JQR786496:JRS786497 KAN786496:KBO786497 KKJ786496:KLK786497 KUF786496:KVG786497 LEB786496:LFC786497 LNX786496:LOY786497 LXT786496:LYU786497 MHP786496:MIQ786497 MRL786496:MSM786497 NBH786496:NCI786497 NLD786496:NME786497 NUZ786496:NWA786497 OEV786496:OFW786497 OOR786496:OPS786497 OYN786496:OZO786497 PIJ786496:PJK786497 PSF786496:PTG786497 QCB786496:QDC786497 QLX786496:QMY786497 QVT786496:QWU786497 RFP786496:RGQ786497 RPL786496:RQM786497 RZH786496:SAI786497 SJD786496:SKE786497 SSZ786496:SUA786497 TCV786496:TDW786497 TMR786496:TNS786497 TWN786496:TXO786497 UGJ786496:UHK786497 UQF786496:URG786497 VAB786496:VBC786497 VJX786496:VKY786497 VTT786496:VUU786497 WDP786496:WEQ786497 WNL786496:WOM786497 WXH786496:WYI786497 AZ852032:CA852033 KV852032:LW852033 UR852032:VS852033 AEN852032:AFO852033 AOJ852032:APK852033 AYF852032:AZG852033 BIB852032:BJC852033 BRX852032:BSY852033 CBT852032:CCU852033 CLP852032:CMQ852033 CVL852032:CWM852033 DFH852032:DGI852033 DPD852032:DQE852033 DYZ852032:EAA852033 EIV852032:EJW852033 ESR852032:ETS852033 FCN852032:FDO852033 FMJ852032:FNK852033 FWF852032:FXG852033 GGB852032:GHC852033 GPX852032:GQY852033 GZT852032:HAU852033 HJP852032:HKQ852033 HTL852032:HUM852033 IDH852032:IEI852033 IND852032:IOE852033 IWZ852032:IYA852033 JGV852032:JHW852033 JQR852032:JRS852033 KAN852032:KBO852033 KKJ852032:KLK852033 KUF852032:KVG852033 LEB852032:LFC852033 LNX852032:LOY852033 LXT852032:LYU852033 MHP852032:MIQ852033 MRL852032:MSM852033 NBH852032:NCI852033 NLD852032:NME852033 NUZ852032:NWA852033 OEV852032:OFW852033 OOR852032:OPS852033 OYN852032:OZO852033 PIJ852032:PJK852033 PSF852032:PTG852033 QCB852032:QDC852033 QLX852032:QMY852033 QVT852032:QWU852033 RFP852032:RGQ852033 RPL852032:RQM852033 RZH852032:SAI852033 SJD852032:SKE852033 SSZ852032:SUA852033 TCV852032:TDW852033 TMR852032:TNS852033 TWN852032:TXO852033 UGJ852032:UHK852033 UQF852032:URG852033 VAB852032:VBC852033 VJX852032:VKY852033 VTT852032:VUU852033 WDP852032:WEQ852033 WNL852032:WOM852033 WXH852032:WYI852033 AZ917568:CA917569 KV917568:LW917569 UR917568:VS917569 AEN917568:AFO917569 AOJ917568:APK917569 AYF917568:AZG917569 BIB917568:BJC917569 BRX917568:BSY917569 CBT917568:CCU917569 CLP917568:CMQ917569 CVL917568:CWM917569 DFH917568:DGI917569 DPD917568:DQE917569 DYZ917568:EAA917569 EIV917568:EJW917569 ESR917568:ETS917569 FCN917568:FDO917569 FMJ917568:FNK917569 FWF917568:FXG917569 GGB917568:GHC917569 GPX917568:GQY917569 GZT917568:HAU917569 HJP917568:HKQ917569 HTL917568:HUM917569 IDH917568:IEI917569 IND917568:IOE917569 IWZ917568:IYA917569 JGV917568:JHW917569 JQR917568:JRS917569 KAN917568:KBO917569 KKJ917568:KLK917569 KUF917568:KVG917569 LEB917568:LFC917569 LNX917568:LOY917569 LXT917568:LYU917569 MHP917568:MIQ917569 MRL917568:MSM917569 NBH917568:NCI917569 NLD917568:NME917569 NUZ917568:NWA917569 OEV917568:OFW917569 OOR917568:OPS917569 OYN917568:OZO917569 PIJ917568:PJK917569 PSF917568:PTG917569 QCB917568:QDC917569 QLX917568:QMY917569 QVT917568:QWU917569 RFP917568:RGQ917569 RPL917568:RQM917569 RZH917568:SAI917569 SJD917568:SKE917569 SSZ917568:SUA917569 TCV917568:TDW917569 TMR917568:TNS917569 TWN917568:TXO917569 UGJ917568:UHK917569 UQF917568:URG917569 VAB917568:VBC917569 VJX917568:VKY917569 VTT917568:VUU917569 WDP917568:WEQ917569 WNL917568:WOM917569 WXH917568:WYI917569 AZ983104:CA983105 KV983104:LW983105 UR983104:VS983105 AEN983104:AFO983105 AOJ983104:APK983105 AYF983104:AZG983105 BIB983104:BJC983105 BRX983104:BSY983105 CBT983104:CCU983105 CLP983104:CMQ983105 CVL983104:CWM983105 DFH983104:DGI983105 DPD983104:DQE983105 DYZ983104:EAA983105 EIV983104:EJW983105 ESR983104:ETS983105 FCN983104:FDO983105 FMJ983104:FNK983105 FWF983104:FXG983105 GGB983104:GHC983105 GPX983104:GQY983105 GZT983104:HAU983105 HJP983104:HKQ983105 HTL983104:HUM983105 IDH983104:IEI983105 IND983104:IOE983105 IWZ983104:IYA983105 JGV983104:JHW983105 JQR983104:JRS983105 KAN983104:KBO983105 KKJ983104:KLK983105 KUF983104:KVG983105 LEB983104:LFC983105 LNX983104:LOY983105 LXT983104:LYU983105 MHP983104:MIQ983105 MRL983104:MSM983105 NBH983104:NCI983105 NLD983104:NME983105 NUZ983104:NWA983105 OEV983104:OFW983105 OOR983104:OPS983105 OYN983104:OZO983105 PIJ983104:PJK983105 PSF983104:PTG983105 QCB983104:QDC983105 QLX983104:QMY983105 QVT983104:QWU983105 RFP983104:RGQ983105 RPL983104:RQM983105 RZH983104:SAI983105 SJD983104:SKE983105 SSZ983104:SUA983105 TCV983104:TDW983105 TMR983104:TNS983105 TWN983104:TXO983105 UGJ983104:UHK983105 UQF983104:URG983105 VAB983104:VBC983105 VJX983104:VKY983105 VTT983104:VUU983105 WDP983104:WEQ983105 WNL983104:WOM983105 WXH983104:WYI983105 GJ64:HK65 QF64:RG65 AAB64:ABC65 AJX64:AKY65 ATT64:AUU65 BDP64:BEQ65 BNL64:BOM65 BXH64:BYI65 CHD64:CIE65 CQZ64:CSA65 DAV64:DBW65 DKR64:DLS65 DUN64:DVO65 EEJ64:EFK65 EOF64:EPG65 EYB64:EZC65 FHX64:FIY65 FRT64:FSU65 GBP64:GCQ65 GLL64:GMM65 GVH64:GWI65 HFD64:HGE65 HOZ64:HQA65 HYV64:HZW65 IIR64:IJS65 ISN64:ITO65 JCJ64:JDK65 JMF64:JNG65 JWB64:JXC65 KFX64:KGY65 KPT64:KQU65 KZP64:LAQ65 LJL64:LKM65 LTH64:LUI65 MDD64:MEE65 MMZ64:MOA65 MWV64:MXW65 NGR64:NHS65 NQN64:NRO65 OAJ64:OBK65 OKF64:OLG65 OUB64:OVC65 PDX64:PEY65 PNT64:POU65 PXP64:PYQ65 QHL64:QIM65 QRH64:QSI65 RBD64:RCE65 RKZ64:RMA65 RUV64:RVW65 SER64:SFS65 SON64:SPO65 SYJ64:SZK65 TIF64:TJG65 TSB64:TTC65 UBX64:UCY65 ULT64:UMU65 UVP64:UWQ65 VFL64:VGM65 VPH64:VQI65 VZD64:WAE65 WIZ64:WKA65 WSV64:WTW65 XCR64:XDS65 GJ65600:HK65601 QF65600:RG65601 AAB65600:ABC65601 AJX65600:AKY65601 ATT65600:AUU65601 BDP65600:BEQ65601 BNL65600:BOM65601 BXH65600:BYI65601 CHD65600:CIE65601 CQZ65600:CSA65601 DAV65600:DBW65601 DKR65600:DLS65601 DUN65600:DVO65601 EEJ65600:EFK65601 EOF65600:EPG65601 EYB65600:EZC65601 FHX65600:FIY65601 FRT65600:FSU65601 GBP65600:GCQ65601 GLL65600:GMM65601 GVH65600:GWI65601 HFD65600:HGE65601 HOZ65600:HQA65601 HYV65600:HZW65601 IIR65600:IJS65601 ISN65600:ITO65601 JCJ65600:JDK65601 JMF65600:JNG65601 JWB65600:JXC65601 KFX65600:KGY65601 KPT65600:KQU65601 KZP65600:LAQ65601 LJL65600:LKM65601 LTH65600:LUI65601 MDD65600:MEE65601 MMZ65600:MOA65601 MWV65600:MXW65601 NGR65600:NHS65601 NQN65600:NRO65601 OAJ65600:OBK65601 OKF65600:OLG65601 OUB65600:OVC65601 PDX65600:PEY65601 PNT65600:POU65601 PXP65600:PYQ65601 QHL65600:QIM65601 QRH65600:QSI65601 RBD65600:RCE65601 RKZ65600:RMA65601 RUV65600:RVW65601 SER65600:SFS65601 SON65600:SPO65601 SYJ65600:SZK65601 TIF65600:TJG65601 TSB65600:TTC65601 UBX65600:UCY65601 ULT65600:UMU65601 UVP65600:UWQ65601 VFL65600:VGM65601 VPH65600:VQI65601 VZD65600:WAE65601 WIZ65600:WKA65601 WSV65600:WTW65601 XCR65600:XDS65601 GJ131136:HK131137 QF131136:RG131137 AAB131136:ABC131137 AJX131136:AKY131137 ATT131136:AUU131137 BDP131136:BEQ131137 BNL131136:BOM131137 BXH131136:BYI131137 CHD131136:CIE131137 CQZ131136:CSA131137 DAV131136:DBW131137 DKR131136:DLS131137 DUN131136:DVO131137 EEJ131136:EFK131137 EOF131136:EPG131137 EYB131136:EZC131137 FHX131136:FIY131137 FRT131136:FSU131137 GBP131136:GCQ131137 GLL131136:GMM131137 GVH131136:GWI131137 HFD131136:HGE131137 HOZ131136:HQA131137 HYV131136:HZW131137 IIR131136:IJS131137 ISN131136:ITO131137 JCJ131136:JDK131137 JMF131136:JNG131137 JWB131136:JXC131137 KFX131136:KGY131137 KPT131136:KQU131137 KZP131136:LAQ131137 LJL131136:LKM131137 LTH131136:LUI131137 MDD131136:MEE131137 MMZ131136:MOA131137 MWV131136:MXW131137 NGR131136:NHS131137 NQN131136:NRO131137 OAJ131136:OBK131137 OKF131136:OLG131137 OUB131136:OVC131137 PDX131136:PEY131137 PNT131136:POU131137 PXP131136:PYQ131137 QHL131136:QIM131137 QRH131136:QSI131137 RBD131136:RCE131137 RKZ131136:RMA131137 RUV131136:RVW131137 SER131136:SFS131137 SON131136:SPO131137 SYJ131136:SZK131137 TIF131136:TJG131137 TSB131136:TTC131137 UBX131136:UCY131137 ULT131136:UMU131137 UVP131136:UWQ131137 VFL131136:VGM131137 VPH131136:VQI131137 VZD131136:WAE131137 WIZ131136:WKA131137 WSV131136:WTW131137 XCR131136:XDS131137 GJ196672:HK196673 QF196672:RG196673 AAB196672:ABC196673 AJX196672:AKY196673 ATT196672:AUU196673 BDP196672:BEQ196673 BNL196672:BOM196673 BXH196672:BYI196673 CHD196672:CIE196673 CQZ196672:CSA196673 DAV196672:DBW196673 DKR196672:DLS196673 DUN196672:DVO196673 EEJ196672:EFK196673 EOF196672:EPG196673 EYB196672:EZC196673 FHX196672:FIY196673 FRT196672:FSU196673 GBP196672:GCQ196673 GLL196672:GMM196673 GVH196672:GWI196673 HFD196672:HGE196673 HOZ196672:HQA196673 HYV196672:HZW196673 IIR196672:IJS196673 ISN196672:ITO196673 JCJ196672:JDK196673 JMF196672:JNG196673 JWB196672:JXC196673 KFX196672:KGY196673 KPT196672:KQU196673 KZP196672:LAQ196673 LJL196672:LKM196673 LTH196672:LUI196673 MDD196672:MEE196673 MMZ196672:MOA196673 MWV196672:MXW196673 NGR196672:NHS196673 NQN196672:NRO196673 OAJ196672:OBK196673 OKF196672:OLG196673 OUB196672:OVC196673 PDX196672:PEY196673 PNT196672:POU196673 PXP196672:PYQ196673 QHL196672:QIM196673 QRH196672:QSI196673 RBD196672:RCE196673 RKZ196672:RMA196673 RUV196672:RVW196673 SER196672:SFS196673 SON196672:SPO196673 SYJ196672:SZK196673 TIF196672:TJG196673 TSB196672:TTC196673 UBX196672:UCY196673 ULT196672:UMU196673 UVP196672:UWQ196673 VFL196672:VGM196673 VPH196672:VQI196673 VZD196672:WAE196673 WIZ196672:WKA196673 WSV196672:WTW196673 XCR196672:XDS196673 GJ262208:HK262209 QF262208:RG262209 AAB262208:ABC262209 AJX262208:AKY262209 ATT262208:AUU262209 BDP262208:BEQ262209 BNL262208:BOM262209 BXH262208:BYI262209 CHD262208:CIE262209 CQZ262208:CSA262209 DAV262208:DBW262209 DKR262208:DLS262209 DUN262208:DVO262209 EEJ262208:EFK262209 EOF262208:EPG262209 EYB262208:EZC262209 FHX262208:FIY262209 FRT262208:FSU262209 GBP262208:GCQ262209 GLL262208:GMM262209 GVH262208:GWI262209 HFD262208:HGE262209 HOZ262208:HQA262209 HYV262208:HZW262209 IIR262208:IJS262209 ISN262208:ITO262209 JCJ262208:JDK262209 JMF262208:JNG262209 JWB262208:JXC262209 KFX262208:KGY262209 KPT262208:KQU262209 KZP262208:LAQ262209 LJL262208:LKM262209 LTH262208:LUI262209 MDD262208:MEE262209 MMZ262208:MOA262209 MWV262208:MXW262209 NGR262208:NHS262209 NQN262208:NRO262209 OAJ262208:OBK262209 OKF262208:OLG262209 OUB262208:OVC262209 PDX262208:PEY262209 PNT262208:POU262209 PXP262208:PYQ262209 QHL262208:QIM262209 QRH262208:QSI262209 RBD262208:RCE262209 RKZ262208:RMA262209 RUV262208:RVW262209 SER262208:SFS262209 SON262208:SPO262209 SYJ262208:SZK262209 TIF262208:TJG262209 TSB262208:TTC262209 UBX262208:UCY262209 ULT262208:UMU262209 UVP262208:UWQ262209 VFL262208:VGM262209 VPH262208:VQI262209 VZD262208:WAE262209 WIZ262208:WKA262209 WSV262208:WTW262209 XCR262208:XDS262209 GJ327744:HK327745 QF327744:RG327745 AAB327744:ABC327745 AJX327744:AKY327745 ATT327744:AUU327745 BDP327744:BEQ327745 BNL327744:BOM327745 BXH327744:BYI327745 CHD327744:CIE327745 CQZ327744:CSA327745 DAV327744:DBW327745 DKR327744:DLS327745 DUN327744:DVO327745 EEJ327744:EFK327745 EOF327744:EPG327745 EYB327744:EZC327745 FHX327744:FIY327745 FRT327744:FSU327745 GBP327744:GCQ327745 GLL327744:GMM327745 GVH327744:GWI327745 HFD327744:HGE327745 HOZ327744:HQA327745 HYV327744:HZW327745 IIR327744:IJS327745 ISN327744:ITO327745 JCJ327744:JDK327745 JMF327744:JNG327745 JWB327744:JXC327745 KFX327744:KGY327745 KPT327744:KQU327745 KZP327744:LAQ327745 LJL327744:LKM327745 LTH327744:LUI327745 MDD327744:MEE327745 MMZ327744:MOA327745 MWV327744:MXW327745 NGR327744:NHS327745 NQN327744:NRO327745 OAJ327744:OBK327745 OKF327744:OLG327745 OUB327744:OVC327745 PDX327744:PEY327745 PNT327744:POU327745 PXP327744:PYQ327745 QHL327744:QIM327745 QRH327744:QSI327745 RBD327744:RCE327745 RKZ327744:RMA327745 RUV327744:RVW327745 SER327744:SFS327745 SON327744:SPO327745 SYJ327744:SZK327745 TIF327744:TJG327745 TSB327744:TTC327745 UBX327744:UCY327745 ULT327744:UMU327745 UVP327744:UWQ327745 VFL327744:VGM327745 VPH327744:VQI327745 VZD327744:WAE327745 WIZ327744:WKA327745 WSV327744:WTW327745 XCR327744:XDS327745 GJ393280:HK393281 QF393280:RG393281 AAB393280:ABC393281 AJX393280:AKY393281 ATT393280:AUU393281 BDP393280:BEQ393281 BNL393280:BOM393281 BXH393280:BYI393281 CHD393280:CIE393281 CQZ393280:CSA393281 DAV393280:DBW393281 DKR393280:DLS393281 DUN393280:DVO393281 EEJ393280:EFK393281 EOF393280:EPG393281 EYB393280:EZC393281 FHX393280:FIY393281 FRT393280:FSU393281 GBP393280:GCQ393281 GLL393280:GMM393281 GVH393280:GWI393281 HFD393280:HGE393281 HOZ393280:HQA393281 HYV393280:HZW393281 IIR393280:IJS393281 ISN393280:ITO393281 JCJ393280:JDK393281 JMF393280:JNG393281 JWB393280:JXC393281 KFX393280:KGY393281 KPT393280:KQU393281 KZP393280:LAQ393281 LJL393280:LKM393281 LTH393280:LUI393281 MDD393280:MEE393281 MMZ393280:MOA393281 MWV393280:MXW393281 NGR393280:NHS393281 NQN393280:NRO393281 OAJ393280:OBK393281 OKF393280:OLG393281 OUB393280:OVC393281 PDX393280:PEY393281 PNT393280:POU393281 PXP393280:PYQ393281 QHL393280:QIM393281 QRH393280:QSI393281 RBD393280:RCE393281 RKZ393280:RMA393281 RUV393280:RVW393281 SER393280:SFS393281 SON393280:SPO393281 SYJ393280:SZK393281 TIF393280:TJG393281 TSB393280:TTC393281 UBX393280:UCY393281 ULT393280:UMU393281 UVP393280:UWQ393281 VFL393280:VGM393281 VPH393280:VQI393281 VZD393280:WAE393281 WIZ393280:WKA393281 WSV393280:WTW393281 XCR393280:XDS393281 GJ458816:HK458817 QF458816:RG458817 AAB458816:ABC458817 AJX458816:AKY458817 ATT458816:AUU458817 BDP458816:BEQ458817 BNL458816:BOM458817 BXH458816:BYI458817 CHD458816:CIE458817 CQZ458816:CSA458817 DAV458816:DBW458817 DKR458816:DLS458817 DUN458816:DVO458817 EEJ458816:EFK458817 EOF458816:EPG458817 EYB458816:EZC458817 FHX458816:FIY458817 FRT458816:FSU458817 GBP458816:GCQ458817 GLL458816:GMM458817 GVH458816:GWI458817 HFD458816:HGE458817 HOZ458816:HQA458817 HYV458816:HZW458817 IIR458816:IJS458817 ISN458816:ITO458817 JCJ458816:JDK458817 JMF458816:JNG458817 JWB458816:JXC458817 KFX458816:KGY458817 KPT458816:KQU458817 KZP458816:LAQ458817 LJL458816:LKM458817 LTH458816:LUI458817 MDD458816:MEE458817 MMZ458816:MOA458817 MWV458816:MXW458817 NGR458816:NHS458817 NQN458816:NRO458817 OAJ458816:OBK458817 OKF458816:OLG458817 OUB458816:OVC458817 PDX458816:PEY458817 PNT458816:POU458817 PXP458816:PYQ458817 QHL458816:QIM458817 QRH458816:QSI458817 RBD458816:RCE458817 RKZ458816:RMA458817 RUV458816:RVW458817 SER458816:SFS458817 SON458816:SPO458817 SYJ458816:SZK458817 TIF458816:TJG458817 TSB458816:TTC458817 UBX458816:UCY458817 ULT458816:UMU458817 UVP458816:UWQ458817 VFL458816:VGM458817 VPH458816:VQI458817 VZD458816:WAE458817 WIZ458816:WKA458817 WSV458816:WTW458817 XCR458816:XDS458817 GJ524352:HK524353 QF524352:RG524353 AAB524352:ABC524353 AJX524352:AKY524353 ATT524352:AUU524353 BDP524352:BEQ524353 BNL524352:BOM524353 BXH524352:BYI524353 CHD524352:CIE524353 CQZ524352:CSA524353 DAV524352:DBW524353 DKR524352:DLS524353 DUN524352:DVO524353 EEJ524352:EFK524353 EOF524352:EPG524353 EYB524352:EZC524353 FHX524352:FIY524353 FRT524352:FSU524353 GBP524352:GCQ524353 GLL524352:GMM524353 GVH524352:GWI524353 HFD524352:HGE524353 HOZ524352:HQA524353 HYV524352:HZW524353 IIR524352:IJS524353 ISN524352:ITO524353 JCJ524352:JDK524353 JMF524352:JNG524353 JWB524352:JXC524353 KFX524352:KGY524353 KPT524352:KQU524353 KZP524352:LAQ524353 LJL524352:LKM524353 LTH524352:LUI524353 MDD524352:MEE524353 MMZ524352:MOA524353 MWV524352:MXW524353 NGR524352:NHS524353 NQN524352:NRO524353 OAJ524352:OBK524353 OKF524352:OLG524353 OUB524352:OVC524353 PDX524352:PEY524353 PNT524352:POU524353 PXP524352:PYQ524353 QHL524352:QIM524353 QRH524352:QSI524353 RBD524352:RCE524353 RKZ524352:RMA524353 RUV524352:RVW524353 SER524352:SFS524353 SON524352:SPO524353 SYJ524352:SZK524353 TIF524352:TJG524353 TSB524352:TTC524353 UBX524352:UCY524353 ULT524352:UMU524353 UVP524352:UWQ524353 VFL524352:VGM524353 VPH524352:VQI524353 VZD524352:WAE524353 WIZ524352:WKA524353 WSV524352:WTW524353 XCR524352:XDS524353 GJ589888:HK589889 QF589888:RG589889 AAB589888:ABC589889 AJX589888:AKY589889 ATT589888:AUU589889 BDP589888:BEQ589889 BNL589888:BOM589889 BXH589888:BYI589889 CHD589888:CIE589889 CQZ589888:CSA589889 DAV589888:DBW589889 DKR589888:DLS589889 DUN589888:DVO589889 EEJ589888:EFK589889 EOF589888:EPG589889 EYB589888:EZC589889 FHX589888:FIY589889 FRT589888:FSU589889 GBP589888:GCQ589889 GLL589888:GMM589889 GVH589888:GWI589889 HFD589888:HGE589889 HOZ589888:HQA589889 HYV589888:HZW589889 IIR589888:IJS589889 ISN589888:ITO589889 JCJ589888:JDK589889 JMF589888:JNG589889 JWB589888:JXC589889 KFX589888:KGY589889 KPT589888:KQU589889 KZP589888:LAQ589889 LJL589888:LKM589889 LTH589888:LUI589889 MDD589888:MEE589889 MMZ589888:MOA589889 MWV589888:MXW589889 NGR589888:NHS589889 NQN589888:NRO589889 OAJ589888:OBK589889 OKF589888:OLG589889 OUB589888:OVC589889 PDX589888:PEY589889 PNT589888:POU589889 PXP589888:PYQ589889 QHL589888:QIM589889 QRH589888:QSI589889 RBD589888:RCE589889 RKZ589888:RMA589889 RUV589888:RVW589889 SER589888:SFS589889 SON589888:SPO589889 SYJ589888:SZK589889 TIF589888:TJG589889 TSB589888:TTC589889 UBX589888:UCY589889 ULT589888:UMU589889 UVP589888:UWQ589889 VFL589888:VGM589889 VPH589888:VQI589889 VZD589888:WAE589889 WIZ589888:WKA589889 WSV589888:WTW589889 XCR589888:XDS589889 GJ655424:HK655425 QF655424:RG655425 AAB655424:ABC655425 AJX655424:AKY655425 ATT655424:AUU655425 BDP655424:BEQ655425 BNL655424:BOM655425 BXH655424:BYI655425 CHD655424:CIE655425 CQZ655424:CSA655425 DAV655424:DBW655425 DKR655424:DLS655425 DUN655424:DVO655425 EEJ655424:EFK655425 EOF655424:EPG655425 EYB655424:EZC655425 FHX655424:FIY655425 FRT655424:FSU655425 GBP655424:GCQ655425 GLL655424:GMM655425 GVH655424:GWI655425 HFD655424:HGE655425 HOZ655424:HQA655425 HYV655424:HZW655425 IIR655424:IJS655425 ISN655424:ITO655425 JCJ655424:JDK655425 JMF655424:JNG655425 JWB655424:JXC655425 KFX655424:KGY655425 KPT655424:KQU655425 KZP655424:LAQ655425 LJL655424:LKM655425 LTH655424:LUI655425 MDD655424:MEE655425 MMZ655424:MOA655425 MWV655424:MXW655425 NGR655424:NHS655425 NQN655424:NRO655425 OAJ655424:OBK655425 OKF655424:OLG655425 OUB655424:OVC655425 PDX655424:PEY655425 PNT655424:POU655425 PXP655424:PYQ655425 QHL655424:QIM655425 QRH655424:QSI655425 RBD655424:RCE655425 RKZ655424:RMA655425 RUV655424:RVW655425 SER655424:SFS655425 SON655424:SPO655425 SYJ655424:SZK655425 TIF655424:TJG655425 TSB655424:TTC655425 UBX655424:UCY655425 ULT655424:UMU655425 UVP655424:UWQ655425 VFL655424:VGM655425 VPH655424:VQI655425 VZD655424:WAE655425 WIZ655424:WKA655425 WSV655424:WTW655425 XCR655424:XDS655425 GJ720960:HK720961 QF720960:RG720961 AAB720960:ABC720961 AJX720960:AKY720961 ATT720960:AUU720961 BDP720960:BEQ720961 BNL720960:BOM720961 BXH720960:BYI720961 CHD720960:CIE720961 CQZ720960:CSA720961 DAV720960:DBW720961 DKR720960:DLS720961 DUN720960:DVO720961 EEJ720960:EFK720961 EOF720960:EPG720961 EYB720960:EZC720961 FHX720960:FIY720961 FRT720960:FSU720961 GBP720960:GCQ720961 GLL720960:GMM720961 GVH720960:GWI720961 HFD720960:HGE720961 HOZ720960:HQA720961 HYV720960:HZW720961 IIR720960:IJS720961 ISN720960:ITO720961 JCJ720960:JDK720961 JMF720960:JNG720961 JWB720960:JXC720961 KFX720960:KGY720961 KPT720960:KQU720961 KZP720960:LAQ720961 LJL720960:LKM720961 LTH720960:LUI720961 MDD720960:MEE720961 MMZ720960:MOA720961 MWV720960:MXW720961 NGR720960:NHS720961 NQN720960:NRO720961 OAJ720960:OBK720961 OKF720960:OLG720961 OUB720960:OVC720961 PDX720960:PEY720961 PNT720960:POU720961 PXP720960:PYQ720961 QHL720960:QIM720961 QRH720960:QSI720961 RBD720960:RCE720961 RKZ720960:RMA720961 RUV720960:RVW720961 SER720960:SFS720961 SON720960:SPO720961 SYJ720960:SZK720961 TIF720960:TJG720961 TSB720960:TTC720961 UBX720960:UCY720961 ULT720960:UMU720961 UVP720960:UWQ720961 VFL720960:VGM720961 VPH720960:VQI720961 VZD720960:WAE720961 WIZ720960:WKA720961 WSV720960:WTW720961 XCR720960:XDS720961 GJ786496:HK786497 QF786496:RG786497 AAB786496:ABC786497 AJX786496:AKY786497 ATT786496:AUU786497 BDP786496:BEQ786497 BNL786496:BOM786497 BXH786496:BYI786497 CHD786496:CIE786497 CQZ786496:CSA786497 DAV786496:DBW786497 DKR786496:DLS786497 DUN786496:DVO786497 EEJ786496:EFK786497 EOF786496:EPG786497 EYB786496:EZC786497 FHX786496:FIY786497 FRT786496:FSU786497 GBP786496:GCQ786497 GLL786496:GMM786497 GVH786496:GWI786497 HFD786496:HGE786497 HOZ786496:HQA786497 HYV786496:HZW786497 IIR786496:IJS786497 ISN786496:ITO786497 JCJ786496:JDK786497 JMF786496:JNG786497 JWB786496:JXC786497 KFX786496:KGY786497 KPT786496:KQU786497 KZP786496:LAQ786497 LJL786496:LKM786497 LTH786496:LUI786497 MDD786496:MEE786497 MMZ786496:MOA786497 MWV786496:MXW786497 NGR786496:NHS786497 NQN786496:NRO786497 OAJ786496:OBK786497 OKF786496:OLG786497 OUB786496:OVC786497 PDX786496:PEY786497 PNT786496:POU786497 PXP786496:PYQ786497 QHL786496:QIM786497 QRH786496:QSI786497 RBD786496:RCE786497 RKZ786496:RMA786497 RUV786496:RVW786497 SER786496:SFS786497 SON786496:SPO786497 SYJ786496:SZK786497 TIF786496:TJG786497 TSB786496:TTC786497 UBX786496:UCY786497 ULT786496:UMU786497 UVP786496:UWQ786497 VFL786496:VGM786497 VPH786496:VQI786497 VZD786496:WAE786497 WIZ786496:WKA786497 WSV786496:WTW786497 XCR786496:XDS786497 GJ852032:HK852033 QF852032:RG852033 AAB852032:ABC852033 AJX852032:AKY852033 ATT852032:AUU852033 BDP852032:BEQ852033 BNL852032:BOM852033 BXH852032:BYI852033 CHD852032:CIE852033 CQZ852032:CSA852033 DAV852032:DBW852033 DKR852032:DLS852033 DUN852032:DVO852033 EEJ852032:EFK852033 EOF852032:EPG852033 EYB852032:EZC852033 FHX852032:FIY852033 FRT852032:FSU852033 GBP852032:GCQ852033 GLL852032:GMM852033 GVH852032:GWI852033 HFD852032:HGE852033 HOZ852032:HQA852033 HYV852032:HZW852033 IIR852032:IJS852033 ISN852032:ITO852033 JCJ852032:JDK852033 JMF852032:JNG852033 JWB852032:JXC852033 KFX852032:KGY852033 KPT852032:KQU852033 KZP852032:LAQ852033 LJL852032:LKM852033 LTH852032:LUI852033 MDD852032:MEE852033 MMZ852032:MOA852033 MWV852032:MXW852033 NGR852032:NHS852033 NQN852032:NRO852033 OAJ852032:OBK852033 OKF852032:OLG852033 OUB852032:OVC852033 PDX852032:PEY852033 PNT852032:POU852033 PXP852032:PYQ852033 QHL852032:QIM852033 QRH852032:QSI852033 RBD852032:RCE852033 RKZ852032:RMA852033 RUV852032:RVW852033 SER852032:SFS852033 SON852032:SPO852033 SYJ852032:SZK852033 TIF852032:TJG852033 TSB852032:TTC852033 UBX852032:UCY852033 ULT852032:UMU852033 UVP852032:UWQ852033 VFL852032:VGM852033 VPH852032:VQI852033 VZD852032:WAE852033 WIZ852032:WKA852033 WSV852032:WTW852033 XCR852032:XDS852033 GJ917568:HK917569 QF917568:RG917569 AAB917568:ABC917569 AJX917568:AKY917569 ATT917568:AUU917569 BDP917568:BEQ917569 BNL917568:BOM917569 BXH917568:BYI917569 CHD917568:CIE917569 CQZ917568:CSA917569 DAV917568:DBW917569 DKR917568:DLS917569 DUN917568:DVO917569 EEJ917568:EFK917569 EOF917568:EPG917569 EYB917568:EZC917569 FHX917568:FIY917569 FRT917568:FSU917569 GBP917568:GCQ917569 GLL917568:GMM917569 GVH917568:GWI917569 HFD917568:HGE917569 HOZ917568:HQA917569 HYV917568:HZW917569 IIR917568:IJS917569 ISN917568:ITO917569 JCJ917568:JDK917569 JMF917568:JNG917569 JWB917568:JXC917569 KFX917568:KGY917569 KPT917568:KQU917569 KZP917568:LAQ917569 LJL917568:LKM917569 LTH917568:LUI917569 MDD917568:MEE917569 MMZ917568:MOA917569 MWV917568:MXW917569 NGR917568:NHS917569 NQN917568:NRO917569 OAJ917568:OBK917569 OKF917568:OLG917569 OUB917568:OVC917569 PDX917568:PEY917569 PNT917568:POU917569 PXP917568:PYQ917569 QHL917568:QIM917569 QRH917568:QSI917569 RBD917568:RCE917569 RKZ917568:RMA917569 RUV917568:RVW917569 SER917568:SFS917569 SON917568:SPO917569 SYJ917568:SZK917569 TIF917568:TJG917569 TSB917568:TTC917569 UBX917568:UCY917569 ULT917568:UMU917569 UVP917568:UWQ917569 VFL917568:VGM917569 VPH917568:VQI917569 VZD917568:WAE917569 WIZ917568:WKA917569 WSV917568:WTW917569 XCR917568:XDS917569 GJ983104:HK983105 QF983104:RG983105 AAB983104:ABC983105 AJX983104:AKY983105 ATT983104:AUU983105 BDP983104:BEQ983105 BNL983104:BOM983105 BXH983104:BYI983105 CHD983104:CIE983105 CQZ983104:CSA983105 DAV983104:DBW983105 DKR983104:DLS983105 DUN983104:DVO983105 EEJ983104:EFK983105 EOF983104:EPG983105 EYB983104:EZC983105 FHX983104:FIY983105 FRT983104:FSU983105 GBP983104:GCQ983105 GLL983104:GMM983105 GVH983104:GWI983105 HFD983104:HGE983105 HOZ983104:HQA983105 HYV983104:HZW983105 IIR983104:IJS983105 ISN983104:ITO983105 JCJ983104:JDK983105 JMF983104:JNG983105 JWB983104:JXC983105 KFX983104:KGY983105 KPT983104:KQU983105 KZP983104:LAQ983105 LJL983104:LKM983105 LTH983104:LUI983105 MDD983104:MEE983105 MMZ983104:MOA983105 MWV983104:MXW983105 NGR983104:NHS983105 NQN983104:NRO983105 OAJ983104:OBK983105 OKF983104:OLG983105 OUB983104:OVC983105 PDX983104:PEY983105 PNT983104:POU983105 PXP983104:PYQ983105 QHL983104:QIM983105 QRH983104:QSI983105 RBD983104:RCE983105 RKZ983104:RMA983105 RUV983104:RVW983105 SER983104:SFS983105 SON983104:SPO983105 SYJ983104:SZK983105 TIF983104:TJG983105 TSB983104:TTC983105 UBX983104:UCY983105 ULT983104:UMU983105 UVP983104:UWQ983105 VFL983104:VGM983105 VPH983104:VQI983105 VZD983104:WAE983105 WIZ983104:WKA983105 WSV983104:WTW983105 XCR983104:XDS983105 AZ68:CA69 KV68:LW69 UR68:VS69 AEN68:AFO69 AOJ68:APK69 AYF68:AZG69 BIB68:BJC69 BRX68:BSY69 CBT68:CCU69 CLP68:CMQ69 CVL68:CWM69 DFH68:DGI69 DPD68:DQE69 DYZ68:EAA69 EIV68:EJW69 ESR68:ETS69 FCN68:FDO69 FMJ68:FNK69 FWF68:FXG69 GGB68:GHC69 GPX68:GQY69 GZT68:HAU69 HJP68:HKQ69 HTL68:HUM69 IDH68:IEI69 IND68:IOE69 IWZ68:IYA69 JGV68:JHW69 JQR68:JRS69 KAN68:KBO69 KKJ68:KLK69 KUF68:KVG69 LEB68:LFC69 LNX68:LOY69 LXT68:LYU69 MHP68:MIQ69 MRL68:MSM69 NBH68:NCI69 NLD68:NME69 NUZ68:NWA69 OEV68:OFW69 OOR68:OPS69 OYN68:OZO69 PIJ68:PJK69 PSF68:PTG69 QCB68:QDC69 QLX68:QMY69 QVT68:QWU69 RFP68:RGQ69 RPL68:RQM69 RZH68:SAI69 SJD68:SKE69 SSZ68:SUA69 TCV68:TDW69 TMR68:TNS69 TWN68:TXO69 UGJ68:UHK69 UQF68:URG69 VAB68:VBC69 VJX68:VKY69 VTT68:VUU69 WDP68:WEQ69 WNL68:WOM69 WXH68:WYI69 AZ65604:CA65605 KV65604:LW65605 UR65604:VS65605 AEN65604:AFO65605 AOJ65604:APK65605 AYF65604:AZG65605 BIB65604:BJC65605 BRX65604:BSY65605 CBT65604:CCU65605 CLP65604:CMQ65605 CVL65604:CWM65605 DFH65604:DGI65605 DPD65604:DQE65605 DYZ65604:EAA65605 EIV65604:EJW65605 ESR65604:ETS65605 FCN65604:FDO65605 FMJ65604:FNK65605 FWF65604:FXG65605 GGB65604:GHC65605 GPX65604:GQY65605 GZT65604:HAU65605 HJP65604:HKQ65605 HTL65604:HUM65605 IDH65604:IEI65605 IND65604:IOE65605 IWZ65604:IYA65605 JGV65604:JHW65605 JQR65604:JRS65605 KAN65604:KBO65605 KKJ65604:KLK65605 KUF65604:KVG65605 LEB65604:LFC65605 LNX65604:LOY65605 LXT65604:LYU65605 MHP65604:MIQ65605 MRL65604:MSM65605 NBH65604:NCI65605 NLD65604:NME65605 NUZ65604:NWA65605 OEV65604:OFW65605 OOR65604:OPS65605 OYN65604:OZO65605 PIJ65604:PJK65605 PSF65604:PTG65605 QCB65604:QDC65605 QLX65604:QMY65605 QVT65604:QWU65605 RFP65604:RGQ65605 RPL65604:RQM65605 RZH65604:SAI65605 SJD65604:SKE65605 SSZ65604:SUA65605 TCV65604:TDW65605 TMR65604:TNS65605 TWN65604:TXO65605 UGJ65604:UHK65605 UQF65604:URG65605 VAB65604:VBC65605 VJX65604:VKY65605 VTT65604:VUU65605 WDP65604:WEQ65605 WNL65604:WOM65605 WXH65604:WYI65605 AZ131140:CA131141 KV131140:LW131141 UR131140:VS131141 AEN131140:AFO131141 AOJ131140:APK131141 AYF131140:AZG131141 BIB131140:BJC131141 BRX131140:BSY131141 CBT131140:CCU131141 CLP131140:CMQ131141 CVL131140:CWM131141 DFH131140:DGI131141 DPD131140:DQE131141 DYZ131140:EAA131141 EIV131140:EJW131141 ESR131140:ETS131141 FCN131140:FDO131141 FMJ131140:FNK131141 FWF131140:FXG131141 GGB131140:GHC131141 GPX131140:GQY131141 GZT131140:HAU131141 HJP131140:HKQ131141 HTL131140:HUM131141 IDH131140:IEI131141 IND131140:IOE131141 IWZ131140:IYA131141 JGV131140:JHW131141 JQR131140:JRS131141 KAN131140:KBO131141 KKJ131140:KLK131141 KUF131140:KVG131141 LEB131140:LFC131141 LNX131140:LOY131141 LXT131140:LYU131141 MHP131140:MIQ131141 MRL131140:MSM131141 NBH131140:NCI131141 NLD131140:NME131141 NUZ131140:NWA131141 OEV131140:OFW131141 OOR131140:OPS131141 OYN131140:OZO131141 PIJ131140:PJK131141 PSF131140:PTG131141 QCB131140:QDC131141 QLX131140:QMY131141 QVT131140:QWU131141 RFP131140:RGQ131141 RPL131140:RQM131141 RZH131140:SAI131141 SJD131140:SKE131141 SSZ131140:SUA131141 TCV131140:TDW131141 TMR131140:TNS131141 TWN131140:TXO131141 UGJ131140:UHK131141 UQF131140:URG131141 VAB131140:VBC131141 VJX131140:VKY131141 VTT131140:VUU131141 WDP131140:WEQ131141 WNL131140:WOM131141 WXH131140:WYI131141 AZ196676:CA196677 KV196676:LW196677 UR196676:VS196677 AEN196676:AFO196677 AOJ196676:APK196677 AYF196676:AZG196677 BIB196676:BJC196677 BRX196676:BSY196677 CBT196676:CCU196677 CLP196676:CMQ196677 CVL196676:CWM196677 DFH196676:DGI196677 DPD196676:DQE196677 DYZ196676:EAA196677 EIV196676:EJW196677 ESR196676:ETS196677 FCN196676:FDO196677 FMJ196676:FNK196677 FWF196676:FXG196677 GGB196676:GHC196677 GPX196676:GQY196677 GZT196676:HAU196677 HJP196676:HKQ196677 HTL196676:HUM196677 IDH196676:IEI196677 IND196676:IOE196677 IWZ196676:IYA196677 JGV196676:JHW196677 JQR196676:JRS196677 KAN196676:KBO196677 KKJ196676:KLK196677 KUF196676:KVG196677 LEB196676:LFC196677 LNX196676:LOY196677 LXT196676:LYU196677 MHP196676:MIQ196677 MRL196676:MSM196677 NBH196676:NCI196677 NLD196676:NME196677 NUZ196676:NWA196677 OEV196676:OFW196677 OOR196676:OPS196677 OYN196676:OZO196677 PIJ196676:PJK196677 PSF196676:PTG196677 QCB196676:QDC196677 QLX196676:QMY196677 QVT196676:QWU196677 RFP196676:RGQ196677 RPL196676:RQM196677 RZH196676:SAI196677 SJD196676:SKE196677 SSZ196676:SUA196677 TCV196676:TDW196677 TMR196676:TNS196677 TWN196676:TXO196677 UGJ196676:UHK196677 UQF196676:URG196677 VAB196676:VBC196677 VJX196676:VKY196677 VTT196676:VUU196677 WDP196676:WEQ196677 WNL196676:WOM196677 WXH196676:WYI196677 AZ262212:CA262213 KV262212:LW262213 UR262212:VS262213 AEN262212:AFO262213 AOJ262212:APK262213 AYF262212:AZG262213 BIB262212:BJC262213 BRX262212:BSY262213 CBT262212:CCU262213 CLP262212:CMQ262213 CVL262212:CWM262213 DFH262212:DGI262213 DPD262212:DQE262213 DYZ262212:EAA262213 EIV262212:EJW262213 ESR262212:ETS262213 FCN262212:FDO262213 FMJ262212:FNK262213 FWF262212:FXG262213 GGB262212:GHC262213 GPX262212:GQY262213 GZT262212:HAU262213 HJP262212:HKQ262213 HTL262212:HUM262213 IDH262212:IEI262213 IND262212:IOE262213 IWZ262212:IYA262213 JGV262212:JHW262213 JQR262212:JRS262213 KAN262212:KBO262213 KKJ262212:KLK262213 KUF262212:KVG262213 LEB262212:LFC262213 LNX262212:LOY262213 LXT262212:LYU262213 MHP262212:MIQ262213 MRL262212:MSM262213 NBH262212:NCI262213 NLD262212:NME262213 NUZ262212:NWA262213 OEV262212:OFW262213 OOR262212:OPS262213 OYN262212:OZO262213 PIJ262212:PJK262213 PSF262212:PTG262213 QCB262212:QDC262213 QLX262212:QMY262213 QVT262212:QWU262213 RFP262212:RGQ262213 RPL262212:RQM262213 RZH262212:SAI262213 SJD262212:SKE262213 SSZ262212:SUA262213 TCV262212:TDW262213 TMR262212:TNS262213 TWN262212:TXO262213 UGJ262212:UHK262213 UQF262212:URG262213 VAB262212:VBC262213 VJX262212:VKY262213 VTT262212:VUU262213 WDP262212:WEQ262213 WNL262212:WOM262213 WXH262212:WYI262213 AZ327748:CA327749 KV327748:LW327749 UR327748:VS327749 AEN327748:AFO327749 AOJ327748:APK327749 AYF327748:AZG327749 BIB327748:BJC327749 BRX327748:BSY327749 CBT327748:CCU327749 CLP327748:CMQ327749 CVL327748:CWM327749 DFH327748:DGI327749 DPD327748:DQE327749 DYZ327748:EAA327749 EIV327748:EJW327749 ESR327748:ETS327749 FCN327748:FDO327749 FMJ327748:FNK327749 FWF327748:FXG327749 GGB327748:GHC327749 GPX327748:GQY327749 GZT327748:HAU327749 HJP327748:HKQ327749 HTL327748:HUM327749 IDH327748:IEI327749 IND327748:IOE327749 IWZ327748:IYA327749 JGV327748:JHW327749 JQR327748:JRS327749 KAN327748:KBO327749 KKJ327748:KLK327749 KUF327748:KVG327749 LEB327748:LFC327749 LNX327748:LOY327749 LXT327748:LYU327749 MHP327748:MIQ327749 MRL327748:MSM327749 NBH327748:NCI327749 NLD327748:NME327749 NUZ327748:NWA327749 OEV327748:OFW327749 OOR327748:OPS327749 OYN327748:OZO327749 PIJ327748:PJK327749 PSF327748:PTG327749 QCB327748:QDC327749 QLX327748:QMY327749 QVT327748:QWU327749 RFP327748:RGQ327749 RPL327748:RQM327749 RZH327748:SAI327749 SJD327748:SKE327749 SSZ327748:SUA327749 TCV327748:TDW327749 TMR327748:TNS327749 TWN327748:TXO327749 UGJ327748:UHK327749 UQF327748:URG327749 VAB327748:VBC327749 VJX327748:VKY327749 VTT327748:VUU327749 WDP327748:WEQ327749 WNL327748:WOM327749 WXH327748:WYI327749 AZ393284:CA393285 KV393284:LW393285 UR393284:VS393285 AEN393284:AFO393285 AOJ393284:APK393285 AYF393284:AZG393285 BIB393284:BJC393285 BRX393284:BSY393285 CBT393284:CCU393285 CLP393284:CMQ393285 CVL393284:CWM393285 DFH393284:DGI393285 DPD393284:DQE393285 DYZ393284:EAA393285 EIV393284:EJW393285 ESR393284:ETS393285 FCN393284:FDO393285 FMJ393284:FNK393285 FWF393284:FXG393285 GGB393284:GHC393285 GPX393284:GQY393285 GZT393284:HAU393285 HJP393284:HKQ393285 HTL393284:HUM393285 IDH393284:IEI393285 IND393284:IOE393285 IWZ393284:IYA393285 JGV393284:JHW393285 JQR393284:JRS393285 KAN393284:KBO393285 KKJ393284:KLK393285 KUF393284:KVG393285 LEB393284:LFC393285 LNX393284:LOY393285 LXT393284:LYU393285 MHP393284:MIQ393285 MRL393284:MSM393285 NBH393284:NCI393285 NLD393284:NME393285 NUZ393284:NWA393285 OEV393284:OFW393285 OOR393284:OPS393285 OYN393284:OZO393285 PIJ393284:PJK393285 PSF393284:PTG393285 QCB393284:QDC393285 QLX393284:QMY393285 QVT393284:QWU393285 RFP393284:RGQ393285 RPL393284:RQM393285 RZH393284:SAI393285 SJD393284:SKE393285 SSZ393284:SUA393285 TCV393284:TDW393285 TMR393284:TNS393285 TWN393284:TXO393285 UGJ393284:UHK393285 UQF393284:URG393285 VAB393284:VBC393285 VJX393284:VKY393285 VTT393284:VUU393285 WDP393284:WEQ393285 WNL393284:WOM393285 WXH393284:WYI393285 AZ458820:CA458821 KV458820:LW458821 UR458820:VS458821 AEN458820:AFO458821 AOJ458820:APK458821 AYF458820:AZG458821 BIB458820:BJC458821 BRX458820:BSY458821 CBT458820:CCU458821 CLP458820:CMQ458821 CVL458820:CWM458821 DFH458820:DGI458821 DPD458820:DQE458821 DYZ458820:EAA458821 EIV458820:EJW458821 ESR458820:ETS458821 FCN458820:FDO458821 FMJ458820:FNK458821 FWF458820:FXG458821 GGB458820:GHC458821 GPX458820:GQY458821 GZT458820:HAU458821 HJP458820:HKQ458821 HTL458820:HUM458821 IDH458820:IEI458821 IND458820:IOE458821 IWZ458820:IYA458821 JGV458820:JHW458821 JQR458820:JRS458821 KAN458820:KBO458821 KKJ458820:KLK458821 KUF458820:KVG458821 LEB458820:LFC458821 LNX458820:LOY458821 LXT458820:LYU458821 MHP458820:MIQ458821 MRL458820:MSM458821 NBH458820:NCI458821 NLD458820:NME458821 NUZ458820:NWA458821 OEV458820:OFW458821 OOR458820:OPS458821 OYN458820:OZO458821 PIJ458820:PJK458821 PSF458820:PTG458821 QCB458820:QDC458821 QLX458820:QMY458821 QVT458820:QWU458821 RFP458820:RGQ458821 RPL458820:RQM458821 RZH458820:SAI458821 SJD458820:SKE458821 SSZ458820:SUA458821 TCV458820:TDW458821 TMR458820:TNS458821 TWN458820:TXO458821 UGJ458820:UHK458821 UQF458820:URG458821 VAB458820:VBC458821 VJX458820:VKY458821 VTT458820:VUU458821 WDP458820:WEQ458821 WNL458820:WOM458821 WXH458820:WYI458821 AZ524356:CA524357 KV524356:LW524357 UR524356:VS524357 AEN524356:AFO524357 AOJ524356:APK524357 AYF524356:AZG524357 BIB524356:BJC524357 BRX524356:BSY524357 CBT524356:CCU524357 CLP524356:CMQ524357 CVL524356:CWM524357 DFH524356:DGI524357 DPD524356:DQE524357 DYZ524356:EAA524357 EIV524356:EJW524357 ESR524356:ETS524357 FCN524356:FDO524357 FMJ524356:FNK524357 FWF524356:FXG524357 GGB524356:GHC524357 GPX524356:GQY524357 GZT524356:HAU524357 HJP524356:HKQ524357 HTL524356:HUM524357 IDH524356:IEI524357 IND524356:IOE524357 IWZ524356:IYA524357 JGV524356:JHW524357 JQR524356:JRS524357 KAN524356:KBO524357 KKJ524356:KLK524357 KUF524356:KVG524357 LEB524356:LFC524357 LNX524356:LOY524357 LXT524356:LYU524357 MHP524356:MIQ524357 MRL524356:MSM524357 NBH524356:NCI524357 NLD524356:NME524357 NUZ524356:NWA524357 OEV524356:OFW524357 OOR524356:OPS524357 OYN524356:OZO524357 PIJ524356:PJK524357 PSF524356:PTG524357 QCB524356:QDC524357 QLX524356:QMY524357 QVT524356:QWU524357 RFP524356:RGQ524357 RPL524356:RQM524357 RZH524356:SAI524357 SJD524356:SKE524357 SSZ524356:SUA524357 TCV524356:TDW524357 TMR524356:TNS524357 TWN524356:TXO524357 UGJ524356:UHK524357 UQF524356:URG524357 VAB524356:VBC524357 VJX524356:VKY524357 VTT524356:VUU524357 WDP524356:WEQ524357 WNL524356:WOM524357 WXH524356:WYI524357 AZ589892:CA589893 KV589892:LW589893 UR589892:VS589893 AEN589892:AFO589893 AOJ589892:APK589893 AYF589892:AZG589893 BIB589892:BJC589893 BRX589892:BSY589893 CBT589892:CCU589893 CLP589892:CMQ589893 CVL589892:CWM589893 DFH589892:DGI589893 DPD589892:DQE589893 DYZ589892:EAA589893 EIV589892:EJW589893 ESR589892:ETS589893 FCN589892:FDO589893 FMJ589892:FNK589893 FWF589892:FXG589893 GGB589892:GHC589893 GPX589892:GQY589893 GZT589892:HAU589893 HJP589892:HKQ589893 HTL589892:HUM589893 IDH589892:IEI589893 IND589892:IOE589893 IWZ589892:IYA589893 JGV589892:JHW589893 JQR589892:JRS589893 KAN589892:KBO589893 KKJ589892:KLK589893 KUF589892:KVG589893 LEB589892:LFC589893 LNX589892:LOY589893 LXT589892:LYU589893 MHP589892:MIQ589893 MRL589892:MSM589893 NBH589892:NCI589893 NLD589892:NME589893 NUZ589892:NWA589893 OEV589892:OFW589893 OOR589892:OPS589893 OYN589892:OZO589893 PIJ589892:PJK589893 PSF589892:PTG589893 QCB589892:QDC589893 QLX589892:QMY589893 QVT589892:QWU589893 RFP589892:RGQ589893 RPL589892:RQM589893 RZH589892:SAI589893 SJD589892:SKE589893 SSZ589892:SUA589893 TCV589892:TDW589893 TMR589892:TNS589893 TWN589892:TXO589893 UGJ589892:UHK589893 UQF589892:URG589893 VAB589892:VBC589893 VJX589892:VKY589893 VTT589892:VUU589893 WDP589892:WEQ589893 WNL589892:WOM589893 WXH589892:WYI589893 AZ655428:CA655429 KV655428:LW655429 UR655428:VS655429 AEN655428:AFO655429 AOJ655428:APK655429 AYF655428:AZG655429 BIB655428:BJC655429 BRX655428:BSY655429 CBT655428:CCU655429 CLP655428:CMQ655429 CVL655428:CWM655429 DFH655428:DGI655429 DPD655428:DQE655429 DYZ655428:EAA655429 EIV655428:EJW655429 ESR655428:ETS655429 FCN655428:FDO655429 FMJ655428:FNK655429 FWF655428:FXG655429 GGB655428:GHC655429 GPX655428:GQY655429 GZT655428:HAU655429 HJP655428:HKQ655429 HTL655428:HUM655429 IDH655428:IEI655429 IND655428:IOE655429 IWZ655428:IYA655429 JGV655428:JHW655429 JQR655428:JRS655429 KAN655428:KBO655429 KKJ655428:KLK655429 KUF655428:KVG655429 LEB655428:LFC655429 LNX655428:LOY655429 LXT655428:LYU655429 MHP655428:MIQ655429 MRL655428:MSM655429 NBH655428:NCI655429 NLD655428:NME655429 NUZ655428:NWA655429 OEV655428:OFW655429 OOR655428:OPS655429 OYN655428:OZO655429 PIJ655428:PJK655429 PSF655428:PTG655429 QCB655428:QDC655429 QLX655428:QMY655429 QVT655428:QWU655429 RFP655428:RGQ655429 RPL655428:RQM655429 RZH655428:SAI655429 SJD655428:SKE655429 SSZ655428:SUA655429 TCV655428:TDW655429 TMR655428:TNS655429 TWN655428:TXO655429 UGJ655428:UHK655429 UQF655428:URG655429 VAB655428:VBC655429 VJX655428:VKY655429 VTT655428:VUU655429 WDP655428:WEQ655429 WNL655428:WOM655429 WXH655428:WYI655429 AZ720964:CA720965 KV720964:LW720965 UR720964:VS720965 AEN720964:AFO720965 AOJ720964:APK720965 AYF720964:AZG720965 BIB720964:BJC720965 BRX720964:BSY720965 CBT720964:CCU720965 CLP720964:CMQ720965 CVL720964:CWM720965 DFH720964:DGI720965 DPD720964:DQE720965 DYZ720964:EAA720965 EIV720964:EJW720965 ESR720964:ETS720965 FCN720964:FDO720965 FMJ720964:FNK720965 FWF720964:FXG720965 GGB720964:GHC720965 GPX720964:GQY720965 GZT720964:HAU720965 HJP720964:HKQ720965 HTL720964:HUM720965 IDH720964:IEI720965 IND720964:IOE720965 IWZ720964:IYA720965 JGV720964:JHW720965 JQR720964:JRS720965 KAN720964:KBO720965 KKJ720964:KLK720965 KUF720964:KVG720965 LEB720964:LFC720965 LNX720964:LOY720965 LXT720964:LYU720965 MHP720964:MIQ720965 MRL720964:MSM720965 NBH720964:NCI720965 NLD720964:NME720965 NUZ720964:NWA720965 OEV720964:OFW720965 OOR720964:OPS720965 OYN720964:OZO720965 PIJ720964:PJK720965 PSF720964:PTG720965 QCB720964:QDC720965 QLX720964:QMY720965 QVT720964:QWU720965 RFP720964:RGQ720965 RPL720964:RQM720965 RZH720964:SAI720965 SJD720964:SKE720965 SSZ720964:SUA720965 TCV720964:TDW720965 TMR720964:TNS720965 TWN720964:TXO720965 UGJ720964:UHK720965 UQF720964:URG720965 VAB720964:VBC720965 VJX720964:VKY720965 VTT720964:VUU720965 WDP720964:WEQ720965 WNL720964:WOM720965 WXH720964:WYI720965 AZ786500:CA786501 KV786500:LW786501 UR786500:VS786501 AEN786500:AFO786501 AOJ786500:APK786501 AYF786500:AZG786501 BIB786500:BJC786501 BRX786500:BSY786501 CBT786500:CCU786501 CLP786500:CMQ786501 CVL786500:CWM786501 DFH786500:DGI786501 DPD786500:DQE786501 DYZ786500:EAA786501 EIV786500:EJW786501 ESR786500:ETS786501 FCN786500:FDO786501 FMJ786500:FNK786501 FWF786500:FXG786501 GGB786500:GHC786501 GPX786500:GQY786501 GZT786500:HAU786501 HJP786500:HKQ786501 HTL786500:HUM786501 IDH786500:IEI786501 IND786500:IOE786501 IWZ786500:IYA786501 JGV786500:JHW786501 JQR786500:JRS786501 KAN786500:KBO786501 KKJ786500:KLK786501 KUF786500:KVG786501 LEB786500:LFC786501 LNX786500:LOY786501 LXT786500:LYU786501 MHP786500:MIQ786501 MRL786500:MSM786501 NBH786500:NCI786501 NLD786500:NME786501 NUZ786500:NWA786501 OEV786500:OFW786501 OOR786500:OPS786501 OYN786500:OZO786501 PIJ786500:PJK786501 PSF786500:PTG786501 QCB786500:QDC786501 QLX786500:QMY786501 QVT786500:QWU786501 RFP786500:RGQ786501 RPL786500:RQM786501 RZH786500:SAI786501 SJD786500:SKE786501 SSZ786500:SUA786501 TCV786500:TDW786501 TMR786500:TNS786501 TWN786500:TXO786501 UGJ786500:UHK786501 UQF786500:URG786501 VAB786500:VBC786501 VJX786500:VKY786501 VTT786500:VUU786501 WDP786500:WEQ786501 WNL786500:WOM786501 WXH786500:WYI786501 AZ852036:CA852037 KV852036:LW852037 UR852036:VS852037 AEN852036:AFO852037 AOJ852036:APK852037 AYF852036:AZG852037 BIB852036:BJC852037 BRX852036:BSY852037 CBT852036:CCU852037 CLP852036:CMQ852037 CVL852036:CWM852037 DFH852036:DGI852037 DPD852036:DQE852037 DYZ852036:EAA852037 EIV852036:EJW852037 ESR852036:ETS852037 FCN852036:FDO852037 FMJ852036:FNK852037 FWF852036:FXG852037 GGB852036:GHC852037 GPX852036:GQY852037 GZT852036:HAU852037 HJP852036:HKQ852037 HTL852036:HUM852037 IDH852036:IEI852037 IND852036:IOE852037 IWZ852036:IYA852037 JGV852036:JHW852037 JQR852036:JRS852037 KAN852036:KBO852037 KKJ852036:KLK852037 KUF852036:KVG852037 LEB852036:LFC852037 LNX852036:LOY852037 LXT852036:LYU852037 MHP852036:MIQ852037 MRL852036:MSM852037 NBH852036:NCI852037 NLD852036:NME852037 NUZ852036:NWA852037 OEV852036:OFW852037 OOR852036:OPS852037 OYN852036:OZO852037 PIJ852036:PJK852037 PSF852036:PTG852037 QCB852036:QDC852037 QLX852036:QMY852037 QVT852036:QWU852037 RFP852036:RGQ852037 RPL852036:RQM852037 RZH852036:SAI852037 SJD852036:SKE852037 SSZ852036:SUA852037 TCV852036:TDW852037 TMR852036:TNS852037 TWN852036:TXO852037 UGJ852036:UHK852037 UQF852036:URG852037 VAB852036:VBC852037 VJX852036:VKY852037 VTT852036:VUU852037 WDP852036:WEQ852037 WNL852036:WOM852037 WXH852036:WYI852037 AZ917572:CA917573 KV917572:LW917573 UR917572:VS917573 AEN917572:AFO917573 AOJ917572:APK917573 AYF917572:AZG917573 BIB917572:BJC917573 BRX917572:BSY917573 CBT917572:CCU917573 CLP917572:CMQ917573 CVL917572:CWM917573 DFH917572:DGI917573 DPD917572:DQE917573 DYZ917572:EAA917573 EIV917572:EJW917573 ESR917572:ETS917573 FCN917572:FDO917573 FMJ917572:FNK917573 FWF917572:FXG917573 GGB917572:GHC917573 GPX917572:GQY917573 GZT917572:HAU917573 HJP917572:HKQ917573 HTL917572:HUM917573 IDH917572:IEI917573 IND917572:IOE917573 IWZ917572:IYA917573 JGV917572:JHW917573 JQR917572:JRS917573 KAN917572:KBO917573 KKJ917572:KLK917573 KUF917572:KVG917573 LEB917572:LFC917573 LNX917572:LOY917573 LXT917572:LYU917573 MHP917572:MIQ917573 MRL917572:MSM917573 NBH917572:NCI917573 NLD917572:NME917573 NUZ917572:NWA917573 OEV917572:OFW917573 OOR917572:OPS917573 OYN917572:OZO917573 PIJ917572:PJK917573 PSF917572:PTG917573 QCB917572:QDC917573 QLX917572:QMY917573 QVT917572:QWU917573 RFP917572:RGQ917573 RPL917572:RQM917573 RZH917572:SAI917573 SJD917572:SKE917573 SSZ917572:SUA917573 TCV917572:TDW917573 TMR917572:TNS917573 TWN917572:TXO917573 UGJ917572:UHK917573 UQF917572:URG917573 VAB917572:VBC917573 VJX917572:VKY917573 VTT917572:VUU917573 WDP917572:WEQ917573 WNL917572:WOM917573 WXH917572:WYI917573 AZ983108:CA983109 KV983108:LW983109 UR983108:VS983109 AEN983108:AFO983109 AOJ983108:APK983109 AYF983108:AZG983109 BIB983108:BJC983109 BRX983108:BSY983109 CBT983108:CCU983109 CLP983108:CMQ983109 CVL983108:CWM983109 DFH983108:DGI983109 DPD983108:DQE983109 DYZ983108:EAA983109 EIV983108:EJW983109 ESR983108:ETS983109 FCN983108:FDO983109 FMJ983108:FNK983109 FWF983108:FXG983109 GGB983108:GHC983109 GPX983108:GQY983109 GZT983108:HAU983109 HJP983108:HKQ983109 HTL983108:HUM983109 IDH983108:IEI983109 IND983108:IOE983109 IWZ983108:IYA983109 JGV983108:JHW983109 JQR983108:JRS983109 KAN983108:KBO983109 KKJ983108:KLK983109 KUF983108:KVG983109 LEB983108:LFC983109 LNX983108:LOY983109 LXT983108:LYU983109 MHP983108:MIQ983109 MRL983108:MSM983109 NBH983108:NCI983109 NLD983108:NME983109 NUZ983108:NWA983109 OEV983108:OFW983109 OOR983108:OPS983109 OYN983108:OZO983109 PIJ983108:PJK983109 PSF983108:PTG983109 QCB983108:QDC983109 QLX983108:QMY983109 QVT983108:QWU983109 RFP983108:RGQ983109 RPL983108:RQM983109 RZH983108:SAI983109 SJD983108:SKE983109 SSZ983108:SUA983109 TCV983108:TDW983109 TMR983108:TNS983109 TWN983108:TXO983109 UGJ983108:UHK983109 UQF983108:URG983109 VAB983108:VBC983109 VJX983108:VKY983109 VTT983108:VUU983109 WDP983108:WEQ983109 WNL983108:WOM983109 WXH983108:WYI983109 GJ68:HK69 QF68:RG69 AAB68:ABC69 AJX68:AKY69 ATT68:AUU69 BDP68:BEQ69 BNL68:BOM69 BXH68:BYI69 CHD68:CIE69 CQZ68:CSA69 DAV68:DBW69 DKR68:DLS69 DUN68:DVO69 EEJ68:EFK69 EOF68:EPG69 EYB68:EZC69 FHX68:FIY69 FRT68:FSU69 GBP68:GCQ69 GLL68:GMM69 GVH68:GWI69 HFD68:HGE69 HOZ68:HQA69 HYV68:HZW69 IIR68:IJS69 ISN68:ITO69 JCJ68:JDK69 JMF68:JNG69 JWB68:JXC69 KFX68:KGY69 KPT68:KQU69 KZP68:LAQ69 LJL68:LKM69 LTH68:LUI69 MDD68:MEE69 MMZ68:MOA69 MWV68:MXW69 NGR68:NHS69 NQN68:NRO69 OAJ68:OBK69 OKF68:OLG69 OUB68:OVC69 PDX68:PEY69 PNT68:POU69 PXP68:PYQ69 QHL68:QIM69 QRH68:QSI69 RBD68:RCE69 RKZ68:RMA69 RUV68:RVW69 SER68:SFS69 SON68:SPO69 SYJ68:SZK69 TIF68:TJG69 TSB68:TTC69 UBX68:UCY69 ULT68:UMU69 UVP68:UWQ69 VFL68:VGM69 VPH68:VQI69 VZD68:WAE69 WIZ68:WKA69 WSV68:WTW69 XCR68:XDS69 GJ65604:HK65605 QF65604:RG65605 AAB65604:ABC65605 AJX65604:AKY65605 ATT65604:AUU65605 BDP65604:BEQ65605 BNL65604:BOM65605 BXH65604:BYI65605 CHD65604:CIE65605 CQZ65604:CSA65605 DAV65604:DBW65605 DKR65604:DLS65605 DUN65604:DVO65605 EEJ65604:EFK65605 EOF65604:EPG65605 EYB65604:EZC65605 FHX65604:FIY65605 FRT65604:FSU65605 GBP65604:GCQ65605 GLL65604:GMM65605 GVH65604:GWI65605 HFD65604:HGE65605 HOZ65604:HQA65605 HYV65604:HZW65605 IIR65604:IJS65605 ISN65604:ITO65605 JCJ65604:JDK65605 JMF65604:JNG65605 JWB65604:JXC65605 KFX65604:KGY65605 KPT65604:KQU65605 KZP65604:LAQ65605 LJL65604:LKM65605 LTH65604:LUI65605 MDD65604:MEE65605 MMZ65604:MOA65605 MWV65604:MXW65605 NGR65604:NHS65605 NQN65604:NRO65605 OAJ65604:OBK65605 OKF65604:OLG65605 OUB65604:OVC65605 PDX65604:PEY65605 PNT65604:POU65605 PXP65604:PYQ65605 QHL65604:QIM65605 QRH65604:QSI65605 RBD65604:RCE65605 RKZ65604:RMA65605 RUV65604:RVW65605 SER65604:SFS65605 SON65604:SPO65605 SYJ65604:SZK65605 TIF65604:TJG65605 TSB65604:TTC65605 UBX65604:UCY65605 ULT65604:UMU65605 UVP65604:UWQ65605 VFL65604:VGM65605 VPH65604:VQI65605 VZD65604:WAE65605 WIZ65604:WKA65605 WSV65604:WTW65605 XCR65604:XDS65605 GJ131140:HK131141 QF131140:RG131141 AAB131140:ABC131141 AJX131140:AKY131141 ATT131140:AUU131141 BDP131140:BEQ131141 BNL131140:BOM131141 BXH131140:BYI131141 CHD131140:CIE131141 CQZ131140:CSA131141 DAV131140:DBW131141 DKR131140:DLS131141 DUN131140:DVO131141 EEJ131140:EFK131141 EOF131140:EPG131141 EYB131140:EZC131141 FHX131140:FIY131141 FRT131140:FSU131141 GBP131140:GCQ131141 GLL131140:GMM131141 GVH131140:GWI131141 HFD131140:HGE131141 HOZ131140:HQA131141 HYV131140:HZW131141 IIR131140:IJS131141 ISN131140:ITO131141 JCJ131140:JDK131141 JMF131140:JNG131141 JWB131140:JXC131141 KFX131140:KGY131141 KPT131140:KQU131141 KZP131140:LAQ131141 LJL131140:LKM131141 LTH131140:LUI131141 MDD131140:MEE131141 MMZ131140:MOA131141 MWV131140:MXW131141 NGR131140:NHS131141 NQN131140:NRO131141 OAJ131140:OBK131141 OKF131140:OLG131141 OUB131140:OVC131141 PDX131140:PEY131141 PNT131140:POU131141 PXP131140:PYQ131141 QHL131140:QIM131141 QRH131140:QSI131141 RBD131140:RCE131141 RKZ131140:RMA131141 RUV131140:RVW131141 SER131140:SFS131141 SON131140:SPO131141 SYJ131140:SZK131141 TIF131140:TJG131141 TSB131140:TTC131141 UBX131140:UCY131141 ULT131140:UMU131141 UVP131140:UWQ131141 VFL131140:VGM131141 VPH131140:VQI131141 VZD131140:WAE131141 WIZ131140:WKA131141 WSV131140:WTW131141 XCR131140:XDS131141 GJ196676:HK196677 QF196676:RG196677 AAB196676:ABC196677 AJX196676:AKY196677 ATT196676:AUU196677 BDP196676:BEQ196677 BNL196676:BOM196677 BXH196676:BYI196677 CHD196676:CIE196677 CQZ196676:CSA196677 DAV196676:DBW196677 DKR196676:DLS196677 DUN196676:DVO196677 EEJ196676:EFK196677 EOF196676:EPG196677 EYB196676:EZC196677 FHX196676:FIY196677 FRT196676:FSU196677 GBP196676:GCQ196677 GLL196676:GMM196677 GVH196676:GWI196677 HFD196676:HGE196677 HOZ196676:HQA196677 HYV196676:HZW196677 IIR196676:IJS196677 ISN196676:ITO196677 JCJ196676:JDK196677 JMF196676:JNG196677 JWB196676:JXC196677 KFX196676:KGY196677 KPT196676:KQU196677 KZP196676:LAQ196677 LJL196676:LKM196677 LTH196676:LUI196677 MDD196676:MEE196677 MMZ196676:MOA196677 MWV196676:MXW196677 NGR196676:NHS196677 NQN196676:NRO196677 OAJ196676:OBK196677 OKF196676:OLG196677 OUB196676:OVC196677 PDX196676:PEY196677 PNT196676:POU196677 PXP196676:PYQ196677 QHL196676:QIM196677 QRH196676:QSI196677 RBD196676:RCE196677 RKZ196676:RMA196677 RUV196676:RVW196677 SER196676:SFS196677 SON196676:SPO196677 SYJ196676:SZK196677 TIF196676:TJG196677 TSB196676:TTC196677 UBX196676:UCY196677 ULT196676:UMU196677 UVP196676:UWQ196677 VFL196676:VGM196677 VPH196676:VQI196677 VZD196676:WAE196677 WIZ196676:WKA196677 WSV196676:WTW196677 XCR196676:XDS196677 GJ262212:HK262213 QF262212:RG262213 AAB262212:ABC262213 AJX262212:AKY262213 ATT262212:AUU262213 BDP262212:BEQ262213 BNL262212:BOM262213 BXH262212:BYI262213 CHD262212:CIE262213 CQZ262212:CSA262213 DAV262212:DBW262213 DKR262212:DLS262213 DUN262212:DVO262213 EEJ262212:EFK262213 EOF262212:EPG262213 EYB262212:EZC262213 FHX262212:FIY262213 FRT262212:FSU262213 GBP262212:GCQ262213 GLL262212:GMM262213 GVH262212:GWI262213 HFD262212:HGE262213 HOZ262212:HQA262213 HYV262212:HZW262213 IIR262212:IJS262213 ISN262212:ITO262213 JCJ262212:JDK262213 JMF262212:JNG262213 JWB262212:JXC262213 KFX262212:KGY262213 KPT262212:KQU262213 KZP262212:LAQ262213 LJL262212:LKM262213 LTH262212:LUI262213 MDD262212:MEE262213 MMZ262212:MOA262213 MWV262212:MXW262213 NGR262212:NHS262213 NQN262212:NRO262213 OAJ262212:OBK262213 OKF262212:OLG262213 OUB262212:OVC262213 PDX262212:PEY262213 PNT262212:POU262213 PXP262212:PYQ262213 QHL262212:QIM262213 QRH262212:QSI262213 RBD262212:RCE262213 RKZ262212:RMA262213 RUV262212:RVW262213 SER262212:SFS262213 SON262212:SPO262213 SYJ262212:SZK262213 TIF262212:TJG262213 TSB262212:TTC262213 UBX262212:UCY262213 ULT262212:UMU262213 UVP262212:UWQ262213 VFL262212:VGM262213 VPH262212:VQI262213 VZD262212:WAE262213 WIZ262212:WKA262213 WSV262212:WTW262213 XCR262212:XDS262213 GJ327748:HK327749 QF327748:RG327749 AAB327748:ABC327749 AJX327748:AKY327749 ATT327748:AUU327749 BDP327748:BEQ327749 BNL327748:BOM327749 BXH327748:BYI327749 CHD327748:CIE327749 CQZ327748:CSA327749 DAV327748:DBW327749 DKR327748:DLS327749 DUN327748:DVO327749 EEJ327748:EFK327749 EOF327748:EPG327749 EYB327748:EZC327749 FHX327748:FIY327749 FRT327748:FSU327749 GBP327748:GCQ327749 GLL327748:GMM327749 GVH327748:GWI327749 HFD327748:HGE327749 HOZ327748:HQA327749 HYV327748:HZW327749 IIR327748:IJS327749 ISN327748:ITO327749 JCJ327748:JDK327749 JMF327748:JNG327749 JWB327748:JXC327749 KFX327748:KGY327749 KPT327748:KQU327749 KZP327748:LAQ327749 LJL327748:LKM327749 LTH327748:LUI327749 MDD327748:MEE327749 MMZ327748:MOA327749 MWV327748:MXW327749 NGR327748:NHS327749 NQN327748:NRO327749 OAJ327748:OBK327749 OKF327748:OLG327749 OUB327748:OVC327749 PDX327748:PEY327749 PNT327748:POU327749 PXP327748:PYQ327749 QHL327748:QIM327749 QRH327748:QSI327749 RBD327748:RCE327749 RKZ327748:RMA327749 RUV327748:RVW327749 SER327748:SFS327749 SON327748:SPO327749 SYJ327748:SZK327749 TIF327748:TJG327749 TSB327748:TTC327749 UBX327748:UCY327749 ULT327748:UMU327749 UVP327748:UWQ327749 VFL327748:VGM327749 VPH327748:VQI327749 VZD327748:WAE327749 WIZ327748:WKA327749 WSV327748:WTW327749 XCR327748:XDS327749 GJ393284:HK393285 QF393284:RG393285 AAB393284:ABC393285 AJX393284:AKY393285 ATT393284:AUU393285 BDP393284:BEQ393285 BNL393284:BOM393285 BXH393284:BYI393285 CHD393284:CIE393285 CQZ393284:CSA393285 DAV393284:DBW393285 DKR393284:DLS393285 DUN393284:DVO393285 EEJ393284:EFK393285 EOF393284:EPG393285 EYB393284:EZC393285 FHX393284:FIY393285 FRT393284:FSU393285 GBP393284:GCQ393285 GLL393284:GMM393285 GVH393284:GWI393285 HFD393284:HGE393285 HOZ393284:HQA393285 HYV393284:HZW393285 IIR393284:IJS393285 ISN393284:ITO393285 JCJ393284:JDK393285 JMF393284:JNG393285 JWB393284:JXC393285 KFX393284:KGY393285 KPT393284:KQU393285 KZP393284:LAQ393285 LJL393284:LKM393285 LTH393284:LUI393285 MDD393284:MEE393285 MMZ393284:MOA393285 MWV393284:MXW393285 NGR393284:NHS393285 NQN393284:NRO393285 OAJ393284:OBK393285 OKF393284:OLG393285 OUB393284:OVC393285 PDX393284:PEY393285 PNT393284:POU393285 PXP393284:PYQ393285 QHL393284:QIM393285 QRH393284:QSI393285 RBD393284:RCE393285 RKZ393284:RMA393285 RUV393284:RVW393285 SER393284:SFS393285 SON393284:SPO393285 SYJ393284:SZK393285 TIF393284:TJG393285 TSB393284:TTC393285 UBX393284:UCY393285 ULT393284:UMU393285 UVP393284:UWQ393285 VFL393284:VGM393285 VPH393284:VQI393285 VZD393284:WAE393285 WIZ393284:WKA393285 WSV393284:WTW393285 XCR393284:XDS393285 GJ458820:HK458821 QF458820:RG458821 AAB458820:ABC458821 AJX458820:AKY458821 ATT458820:AUU458821 BDP458820:BEQ458821 BNL458820:BOM458821 BXH458820:BYI458821 CHD458820:CIE458821 CQZ458820:CSA458821 DAV458820:DBW458821 DKR458820:DLS458821 DUN458820:DVO458821 EEJ458820:EFK458821 EOF458820:EPG458821 EYB458820:EZC458821 FHX458820:FIY458821 FRT458820:FSU458821 GBP458820:GCQ458821 GLL458820:GMM458821 GVH458820:GWI458821 HFD458820:HGE458821 HOZ458820:HQA458821 HYV458820:HZW458821 IIR458820:IJS458821 ISN458820:ITO458821 JCJ458820:JDK458821 JMF458820:JNG458821 JWB458820:JXC458821 KFX458820:KGY458821 KPT458820:KQU458821 KZP458820:LAQ458821 LJL458820:LKM458821 LTH458820:LUI458821 MDD458820:MEE458821 MMZ458820:MOA458821 MWV458820:MXW458821 NGR458820:NHS458821 NQN458820:NRO458821 OAJ458820:OBK458821 OKF458820:OLG458821 OUB458820:OVC458821 PDX458820:PEY458821 PNT458820:POU458821 PXP458820:PYQ458821 QHL458820:QIM458821 QRH458820:QSI458821 RBD458820:RCE458821 RKZ458820:RMA458821 RUV458820:RVW458821 SER458820:SFS458821 SON458820:SPO458821 SYJ458820:SZK458821 TIF458820:TJG458821 TSB458820:TTC458821 UBX458820:UCY458821 ULT458820:UMU458821 UVP458820:UWQ458821 VFL458820:VGM458821 VPH458820:VQI458821 VZD458820:WAE458821 WIZ458820:WKA458821 WSV458820:WTW458821 XCR458820:XDS458821 GJ524356:HK524357 QF524356:RG524357 AAB524356:ABC524357 AJX524356:AKY524357 ATT524356:AUU524357 BDP524356:BEQ524357 BNL524356:BOM524357 BXH524356:BYI524357 CHD524356:CIE524357 CQZ524356:CSA524357 DAV524356:DBW524357 DKR524356:DLS524357 DUN524356:DVO524357 EEJ524356:EFK524357 EOF524356:EPG524357 EYB524356:EZC524357 FHX524356:FIY524357 FRT524356:FSU524357 GBP524356:GCQ524357 GLL524356:GMM524357 GVH524356:GWI524357 HFD524356:HGE524357 HOZ524356:HQA524357 HYV524356:HZW524357 IIR524356:IJS524357 ISN524356:ITO524357 JCJ524356:JDK524357 JMF524356:JNG524357 JWB524356:JXC524357 KFX524356:KGY524357 KPT524356:KQU524357 KZP524356:LAQ524357 LJL524356:LKM524357 LTH524356:LUI524357 MDD524356:MEE524357 MMZ524356:MOA524357 MWV524356:MXW524357 NGR524356:NHS524357 NQN524356:NRO524357 OAJ524356:OBK524357 OKF524356:OLG524357 OUB524356:OVC524357 PDX524356:PEY524357 PNT524356:POU524357 PXP524356:PYQ524357 QHL524356:QIM524357 QRH524356:QSI524357 RBD524356:RCE524357 RKZ524356:RMA524357 RUV524356:RVW524357 SER524356:SFS524357 SON524356:SPO524357 SYJ524356:SZK524357 TIF524356:TJG524357 TSB524356:TTC524357 UBX524356:UCY524357 ULT524356:UMU524357 UVP524356:UWQ524357 VFL524356:VGM524357 VPH524356:VQI524357 VZD524356:WAE524357 WIZ524356:WKA524357 WSV524356:WTW524357 XCR524356:XDS524357 GJ589892:HK589893 QF589892:RG589893 AAB589892:ABC589893 AJX589892:AKY589893 ATT589892:AUU589893 BDP589892:BEQ589893 BNL589892:BOM589893 BXH589892:BYI589893 CHD589892:CIE589893 CQZ589892:CSA589893 DAV589892:DBW589893 DKR589892:DLS589893 DUN589892:DVO589893 EEJ589892:EFK589893 EOF589892:EPG589893 EYB589892:EZC589893 FHX589892:FIY589893 FRT589892:FSU589893 GBP589892:GCQ589893 GLL589892:GMM589893 GVH589892:GWI589893 HFD589892:HGE589893 HOZ589892:HQA589893 HYV589892:HZW589893 IIR589892:IJS589893 ISN589892:ITO589893 JCJ589892:JDK589893 JMF589892:JNG589893 JWB589892:JXC589893 KFX589892:KGY589893 KPT589892:KQU589893 KZP589892:LAQ589893 LJL589892:LKM589893 LTH589892:LUI589893 MDD589892:MEE589893 MMZ589892:MOA589893 MWV589892:MXW589893 NGR589892:NHS589893 NQN589892:NRO589893 OAJ589892:OBK589893 OKF589892:OLG589893 OUB589892:OVC589893 PDX589892:PEY589893 PNT589892:POU589893 PXP589892:PYQ589893 QHL589892:QIM589893 QRH589892:QSI589893 RBD589892:RCE589893 RKZ589892:RMA589893 RUV589892:RVW589893 SER589892:SFS589893 SON589892:SPO589893 SYJ589892:SZK589893 TIF589892:TJG589893 TSB589892:TTC589893 UBX589892:UCY589893 ULT589892:UMU589893 UVP589892:UWQ589893 VFL589892:VGM589893 VPH589892:VQI589893 VZD589892:WAE589893 WIZ589892:WKA589893 WSV589892:WTW589893 XCR589892:XDS589893 GJ655428:HK655429 QF655428:RG655429 AAB655428:ABC655429 AJX655428:AKY655429 ATT655428:AUU655429 BDP655428:BEQ655429 BNL655428:BOM655429 BXH655428:BYI655429 CHD655428:CIE655429 CQZ655428:CSA655429 DAV655428:DBW655429 DKR655428:DLS655429 DUN655428:DVO655429 EEJ655428:EFK655429 EOF655428:EPG655429 EYB655428:EZC655429 FHX655428:FIY655429 FRT655428:FSU655429 GBP655428:GCQ655429 GLL655428:GMM655429 GVH655428:GWI655429 HFD655428:HGE655429 HOZ655428:HQA655429 HYV655428:HZW655429 IIR655428:IJS655429 ISN655428:ITO655429 JCJ655428:JDK655429 JMF655428:JNG655429 JWB655428:JXC655429 KFX655428:KGY655429 KPT655428:KQU655429 KZP655428:LAQ655429 LJL655428:LKM655429 LTH655428:LUI655429 MDD655428:MEE655429 MMZ655428:MOA655429 MWV655428:MXW655429 NGR655428:NHS655429 NQN655428:NRO655429 OAJ655428:OBK655429 OKF655428:OLG655429 OUB655428:OVC655429 PDX655428:PEY655429 PNT655428:POU655429 PXP655428:PYQ655429 QHL655428:QIM655429 QRH655428:QSI655429 RBD655428:RCE655429 RKZ655428:RMA655429 RUV655428:RVW655429 SER655428:SFS655429 SON655428:SPO655429 SYJ655428:SZK655429 TIF655428:TJG655429 TSB655428:TTC655429 UBX655428:UCY655429 ULT655428:UMU655429 UVP655428:UWQ655429 VFL655428:VGM655429 VPH655428:VQI655429 VZD655428:WAE655429 WIZ655428:WKA655429 WSV655428:WTW655429 XCR655428:XDS655429 GJ720964:HK720965 QF720964:RG720965 AAB720964:ABC720965 AJX720964:AKY720965 ATT720964:AUU720965 BDP720964:BEQ720965 BNL720964:BOM720965 BXH720964:BYI720965 CHD720964:CIE720965 CQZ720964:CSA720965 DAV720964:DBW720965 DKR720964:DLS720965 DUN720964:DVO720965 EEJ720964:EFK720965 EOF720964:EPG720965 EYB720964:EZC720965 FHX720964:FIY720965 FRT720964:FSU720965 GBP720964:GCQ720965 GLL720964:GMM720965 GVH720964:GWI720965 HFD720964:HGE720965 HOZ720964:HQA720965 HYV720964:HZW720965 IIR720964:IJS720965 ISN720964:ITO720965 JCJ720964:JDK720965 JMF720964:JNG720965 JWB720964:JXC720965 KFX720964:KGY720965 KPT720964:KQU720965 KZP720964:LAQ720965 LJL720964:LKM720965 LTH720964:LUI720965 MDD720964:MEE720965 MMZ720964:MOA720965 MWV720964:MXW720965 NGR720964:NHS720965 NQN720964:NRO720965 OAJ720964:OBK720965 OKF720964:OLG720965 OUB720964:OVC720965 PDX720964:PEY720965 PNT720964:POU720965 PXP720964:PYQ720965 QHL720964:QIM720965 QRH720964:QSI720965 RBD720964:RCE720965 RKZ720964:RMA720965 RUV720964:RVW720965 SER720964:SFS720965 SON720964:SPO720965 SYJ720964:SZK720965 TIF720964:TJG720965 TSB720964:TTC720965 UBX720964:UCY720965 ULT720964:UMU720965 UVP720964:UWQ720965 VFL720964:VGM720965 VPH720964:VQI720965 VZD720964:WAE720965 WIZ720964:WKA720965 WSV720964:WTW720965 XCR720964:XDS720965 GJ786500:HK786501 QF786500:RG786501 AAB786500:ABC786501 AJX786500:AKY786501 ATT786500:AUU786501 BDP786500:BEQ786501 BNL786500:BOM786501 BXH786500:BYI786501 CHD786500:CIE786501 CQZ786500:CSA786501 DAV786500:DBW786501 DKR786500:DLS786501 DUN786500:DVO786501 EEJ786500:EFK786501 EOF786500:EPG786501 EYB786500:EZC786501 FHX786500:FIY786501 FRT786500:FSU786501 GBP786500:GCQ786501 GLL786500:GMM786501 GVH786500:GWI786501 HFD786500:HGE786501 HOZ786500:HQA786501 HYV786500:HZW786501 IIR786500:IJS786501 ISN786500:ITO786501 JCJ786500:JDK786501 JMF786500:JNG786501 JWB786500:JXC786501 KFX786500:KGY786501 KPT786500:KQU786501 KZP786500:LAQ786501 LJL786500:LKM786501 LTH786500:LUI786501 MDD786500:MEE786501 MMZ786500:MOA786501 MWV786500:MXW786501 NGR786500:NHS786501 NQN786500:NRO786501 OAJ786500:OBK786501 OKF786500:OLG786501 OUB786500:OVC786501 PDX786500:PEY786501 PNT786500:POU786501 PXP786500:PYQ786501 QHL786500:QIM786501 QRH786500:QSI786501 RBD786500:RCE786501 RKZ786500:RMA786501 RUV786500:RVW786501 SER786500:SFS786501 SON786500:SPO786501 SYJ786500:SZK786501 TIF786500:TJG786501 TSB786500:TTC786501 UBX786500:UCY786501 ULT786500:UMU786501 UVP786500:UWQ786501 VFL786500:VGM786501 VPH786500:VQI786501 VZD786500:WAE786501 WIZ786500:WKA786501 WSV786500:WTW786501 XCR786500:XDS786501 GJ852036:HK852037 QF852036:RG852037 AAB852036:ABC852037 AJX852036:AKY852037 ATT852036:AUU852037 BDP852036:BEQ852037 BNL852036:BOM852037 BXH852036:BYI852037 CHD852036:CIE852037 CQZ852036:CSA852037 DAV852036:DBW852037 DKR852036:DLS852037 DUN852036:DVO852037 EEJ852036:EFK852037 EOF852036:EPG852037 EYB852036:EZC852037 FHX852036:FIY852037 FRT852036:FSU852037 GBP852036:GCQ852037 GLL852036:GMM852037 GVH852036:GWI852037 HFD852036:HGE852037 HOZ852036:HQA852037 HYV852036:HZW852037 IIR852036:IJS852037 ISN852036:ITO852037 JCJ852036:JDK852037 JMF852036:JNG852037 JWB852036:JXC852037 KFX852036:KGY852037 KPT852036:KQU852037 KZP852036:LAQ852037 LJL852036:LKM852037 LTH852036:LUI852037 MDD852036:MEE852037 MMZ852036:MOA852037 MWV852036:MXW852037 NGR852036:NHS852037 NQN852036:NRO852037 OAJ852036:OBK852037 OKF852036:OLG852037 OUB852036:OVC852037 PDX852036:PEY852037 PNT852036:POU852037 PXP852036:PYQ852037 QHL852036:QIM852037 QRH852036:QSI852037 RBD852036:RCE852037 RKZ852036:RMA852037 RUV852036:RVW852037 SER852036:SFS852037 SON852036:SPO852037 SYJ852036:SZK852037 TIF852036:TJG852037 TSB852036:TTC852037 UBX852036:UCY852037 ULT852036:UMU852037 UVP852036:UWQ852037 VFL852036:VGM852037 VPH852036:VQI852037 VZD852036:WAE852037 WIZ852036:WKA852037 WSV852036:WTW852037 XCR852036:XDS852037 GJ917572:HK917573 QF917572:RG917573 AAB917572:ABC917573 AJX917572:AKY917573 ATT917572:AUU917573 BDP917572:BEQ917573 BNL917572:BOM917573 BXH917572:BYI917573 CHD917572:CIE917573 CQZ917572:CSA917573 DAV917572:DBW917573 DKR917572:DLS917573 DUN917572:DVO917573 EEJ917572:EFK917573 EOF917572:EPG917573 EYB917572:EZC917573 FHX917572:FIY917573 FRT917572:FSU917573 GBP917572:GCQ917573 GLL917572:GMM917573 GVH917572:GWI917573 HFD917572:HGE917573 HOZ917572:HQA917573 HYV917572:HZW917573 IIR917572:IJS917573 ISN917572:ITO917573 JCJ917572:JDK917573 JMF917572:JNG917573 JWB917572:JXC917573 KFX917572:KGY917573 KPT917572:KQU917573 KZP917572:LAQ917573 LJL917572:LKM917573 LTH917572:LUI917573 MDD917572:MEE917573 MMZ917572:MOA917573 MWV917572:MXW917573 NGR917572:NHS917573 NQN917572:NRO917573 OAJ917572:OBK917573 OKF917572:OLG917573 OUB917572:OVC917573 PDX917572:PEY917573 PNT917572:POU917573 PXP917572:PYQ917573 QHL917572:QIM917573 QRH917572:QSI917573 RBD917572:RCE917573 RKZ917572:RMA917573 RUV917572:RVW917573 SER917572:SFS917573 SON917572:SPO917573 SYJ917572:SZK917573 TIF917572:TJG917573 TSB917572:TTC917573 UBX917572:UCY917573 ULT917572:UMU917573 UVP917572:UWQ917573 VFL917572:VGM917573 VPH917572:VQI917573 VZD917572:WAE917573 WIZ917572:WKA917573 WSV917572:WTW917573 XCR917572:XDS917573 GJ983108:HK983109 QF983108:RG983109 AAB983108:ABC983109 AJX983108:AKY983109 ATT983108:AUU983109 BDP983108:BEQ983109 BNL983108:BOM983109 BXH983108:BYI983109 CHD983108:CIE983109 CQZ983108:CSA983109 DAV983108:DBW983109 DKR983108:DLS983109 DUN983108:DVO983109 EEJ983108:EFK983109 EOF983108:EPG983109 EYB983108:EZC983109 FHX983108:FIY983109 FRT983108:FSU983109 GBP983108:GCQ983109 GLL983108:GMM983109 GVH983108:GWI983109 HFD983108:HGE983109 HOZ983108:HQA983109 HYV983108:HZW983109 IIR983108:IJS983109 ISN983108:ITO983109 JCJ983108:JDK983109 JMF983108:JNG983109 JWB983108:JXC983109 KFX983108:KGY983109 KPT983108:KQU983109 KZP983108:LAQ983109 LJL983108:LKM983109 LTH983108:LUI983109 MDD983108:MEE983109 MMZ983108:MOA983109 MWV983108:MXW983109 NGR983108:NHS983109 NQN983108:NRO983109 OAJ983108:OBK983109 OKF983108:OLG983109 OUB983108:OVC983109 PDX983108:PEY983109 PNT983108:POU983109 PXP983108:PYQ983109 QHL983108:QIM983109 QRH983108:QSI983109 RBD983108:RCE983109 RKZ983108:RMA983109 RUV983108:RVW983109 SER983108:SFS983109 SON983108:SPO983109 SYJ983108:SZK983109 TIF983108:TJG983109 TSB983108:TTC983109 UBX983108:UCY983109 ULT983108:UMU983109 UVP983108:UWQ983109 VFL983108:VGM983109 VPH983108:VQI983109 VZD983108:WAE983109 WIZ983108:WKA983109 WSV983108:WTW983109 XCR983108:XDS983109 AZ72:CA73 KV72:LW73 UR72:VS73 AEN72:AFO73 AOJ72:APK73 AYF72:AZG73 BIB72:BJC73 BRX72:BSY73 CBT72:CCU73 CLP72:CMQ73 CVL72:CWM73 DFH72:DGI73 DPD72:DQE73 DYZ72:EAA73 EIV72:EJW73 ESR72:ETS73 FCN72:FDO73 FMJ72:FNK73 FWF72:FXG73 GGB72:GHC73 GPX72:GQY73 GZT72:HAU73 HJP72:HKQ73 HTL72:HUM73 IDH72:IEI73 IND72:IOE73 IWZ72:IYA73 JGV72:JHW73 JQR72:JRS73 KAN72:KBO73 KKJ72:KLK73 KUF72:KVG73 LEB72:LFC73 LNX72:LOY73 LXT72:LYU73 MHP72:MIQ73 MRL72:MSM73 NBH72:NCI73 NLD72:NME73 NUZ72:NWA73 OEV72:OFW73 OOR72:OPS73 OYN72:OZO73 PIJ72:PJK73 PSF72:PTG73 QCB72:QDC73 QLX72:QMY73 QVT72:QWU73 RFP72:RGQ73 RPL72:RQM73 RZH72:SAI73 SJD72:SKE73 SSZ72:SUA73 TCV72:TDW73 TMR72:TNS73 TWN72:TXO73 UGJ72:UHK73 UQF72:URG73 VAB72:VBC73 VJX72:VKY73 VTT72:VUU73 WDP72:WEQ73 WNL72:WOM73 WXH72:WYI73 AZ65608:CA65609 KV65608:LW65609 UR65608:VS65609 AEN65608:AFO65609 AOJ65608:APK65609 AYF65608:AZG65609 BIB65608:BJC65609 BRX65608:BSY65609 CBT65608:CCU65609 CLP65608:CMQ65609 CVL65608:CWM65609 DFH65608:DGI65609 DPD65608:DQE65609 DYZ65608:EAA65609 EIV65608:EJW65609 ESR65608:ETS65609 FCN65608:FDO65609 FMJ65608:FNK65609 FWF65608:FXG65609 GGB65608:GHC65609 GPX65608:GQY65609 GZT65608:HAU65609 HJP65608:HKQ65609 HTL65608:HUM65609 IDH65608:IEI65609 IND65608:IOE65609 IWZ65608:IYA65609 JGV65608:JHW65609 JQR65608:JRS65609 KAN65608:KBO65609 KKJ65608:KLK65609 KUF65608:KVG65609 LEB65608:LFC65609 LNX65608:LOY65609 LXT65608:LYU65609 MHP65608:MIQ65609 MRL65608:MSM65609 NBH65608:NCI65609 NLD65608:NME65609 NUZ65608:NWA65609 OEV65608:OFW65609 OOR65608:OPS65609 OYN65608:OZO65609 PIJ65608:PJK65609 PSF65608:PTG65609 QCB65608:QDC65609 QLX65608:QMY65609 QVT65608:QWU65609 RFP65608:RGQ65609 RPL65608:RQM65609 RZH65608:SAI65609 SJD65608:SKE65609 SSZ65608:SUA65609 TCV65608:TDW65609 TMR65608:TNS65609 TWN65608:TXO65609 UGJ65608:UHK65609 UQF65608:URG65609 VAB65608:VBC65609 VJX65608:VKY65609 VTT65608:VUU65609 WDP65608:WEQ65609 WNL65608:WOM65609 WXH65608:WYI65609 AZ131144:CA131145 KV131144:LW131145 UR131144:VS131145 AEN131144:AFO131145 AOJ131144:APK131145 AYF131144:AZG131145 BIB131144:BJC131145 BRX131144:BSY131145 CBT131144:CCU131145 CLP131144:CMQ131145 CVL131144:CWM131145 DFH131144:DGI131145 DPD131144:DQE131145 DYZ131144:EAA131145 EIV131144:EJW131145 ESR131144:ETS131145 FCN131144:FDO131145 FMJ131144:FNK131145 FWF131144:FXG131145 GGB131144:GHC131145 GPX131144:GQY131145 GZT131144:HAU131145 HJP131144:HKQ131145 HTL131144:HUM131145 IDH131144:IEI131145 IND131144:IOE131145 IWZ131144:IYA131145 JGV131144:JHW131145 JQR131144:JRS131145 KAN131144:KBO131145 KKJ131144:KLK131145 KUF131144:KVG131145 LEB131144:LFC131145 LNX131144:LOY131145 LXT131144:LYU131145 MHP131144:MIQ131145 MRL131144:MSM131145 NBH131144:NCI131145 NLD131144:NME131145 NUZ131144:NWA131145 OEV131144:OFW131145 OOR131144:OPS131145 OYN131144:OZO131145 PIJ131144:PJK131145 PSF131144:PTG131145 QCB131144:QDC131145 QLX131144:QMY131145 QVT131144:QWU131145 RFP131144:RGQ131145 RPL131144:RQM131145 RZH131144:SAI131145 SJD131144:SKE131145 SSZ131144:SUA131145 TCV131144:TDW131145 TMR131144:TNS131145 TWN131144:TXO131145 UGJ131144:UHK131145 UQF131144:URG131145 VAB131144:VBC131145 VJX131144:VKY131145 VTT131144:VUU131145 WDP131144:WEQ131145 WNL131144:WOM131145 WXH131144:WYI131145 AZ196680:CA196681 KV196680:LW196681 UR196680:VS196681 AEN196680:AFO196681 AOJ196680:APK196681 AYF196680:AZG196681 BIB196680:BJC196681 BRX196680:BSY196681 CBT196680:CCU196681 CLP196680:CMQ196681 CVL196680:CWM196681 DFH196680:DGI196681 DPD196680:DQE196681 DYZ196680:EAA196681 EIV196680:EJW196681 ESR196680:ETS196681 FCN196680:FDO196681 FMJ196680:FNK196681 FWF196680:FXG196681 GGB196680:GHC196681 GPX196680:GQY196681 GZT196680:HAU196681 HJP196680:HKQ196681 HTL196680:HUM196681 IDH196680:IEI196681 IND196680:IOE196681 IWZ196680:IYA196681 JGV196680:JHW196681 JQR196680:JRS196681 KAN196680:KBO196681 KKJ196680:KLK196681 KUF196680:KVG196681 LEB196680:LFC196681 LNX196680:LOY196681 LXT196680:LYU196681 MHP196680:MIQ196681 MRL196680:MSM196681 NBH196680:NCI196681 NLD196680:NME196681 NUZ196680:NWA196681 OEV196680:OFW196681 OOR196680:OPS196681 OYN196680:OZO196681 PIJ196680:PJK196681 PSF196680:PTG196681 QCB196680:QDC196681 QLX196680:QMY196681 QVT196680:QWU196681 RFP196680:RGQ196681 RPL196680:RQM196681 RZH196680:SAI196681 SJD196680:SKE196681 SSZ196680:SUA196681 TCV196680:TDW196681 TMR196680:TNS196681 TWN196680:TXO196681 UGJ196680:UHK196681 UQF196680:URG196681 VAB196680:VBC196681 VJX196680:VKY196681 VTT196680:VUU196681 WDP196680:WEQ196681 WNL196680:WOM196681 WXH196680:WYI196681 AZ262216:CA262217 KV262216:LW262217 UR262216:VS262217 AEN262216:AFO262217 AOJ262216:APK262217 AYF262216:AZG262217 BIB262216:BJC262217 BRX262216:BSY262217 CBT262216:CCU262217 CLP262216:CMQ262217 CVL262216:CWM262217 DFH262216:DGI262217 DPD262216:DQE262217 DYZ262216:EAA262217 EIV262216:EJW262217 ESR262216:ETS262217 FCN262216:FDO262217 FMJ262216:FNK262217 FWF262216:FXG262217 GGB262216:GHC262217 GPX262216:GQY262217 GZT262216:HAU262217 HJP262216:HKQ262217 HTL262216:HUM262217 IDH262216:IEI262217 IND262216:IOE262217 IWZ262216:IYA262217 JGV262216:JHW262217 JQR262216:JRS262217 KAN262216:KBO262217 KKJ262216:KLK262217 KUF262216:KVG262217 LEB262216:LFC262217 LNX262216:LOY262217 LXT262216:LYU262217 MHP262216:MIQ262217 MRL262216:MSM262217 NBH262216:NCI262217 NLD262216:NME262217 NUZ262216:NWA262217 OEV262216:OFW262217 OOR262216:OPS262217 OYN262216:OZO262217 PIJ262216:PJK262217 PSF262216:PTG262217 QCB262216:QDC262217 QLX262216:QMY262217 QVT262216:QWU262217 RFP262216:RGQ262217 RPL262216:RQM262217 RZH262216:SAI262217 SJD262216:SKE262217 SSZ262216:SUA262217 TCV262216:TDW262217 TMR262216:TNS262217 TWN262216:TXO262217 UGJ262216:UHK262217 UQF262216:URG262217 VAB262216:VBC262217 VJX262216:VKY262217 VTT262216:VUU262217 WDP262216:WEQ262217 WNL262216:WOM262217 WXH262216:WYI262217 AZ327752:CA327753 KV327752:LW327753 UR327752:VS327753 AEN327752:AFO327753 AOJ327752:APK327753 AYF327752:AZG327753 BIB327752:BJC327753 BRX327752:BSY327753 CBT327752:CCU327753 CLP327752:CMQ327753 CVL327752:CWM327753 DFH327752:DGI327753 DPD327752:DQE327753 DYZ327752:EAA327753 EIV327752:EJW327753 ESR327752:ETS327753 FCN327752:FDO327753 FMJ327752:FNK327753 FWF327752:FXG327753 GGB327752:GHC327753 GPX327752:GQY327753 GZT327752:HAU327753 HJP327752:HKQ327753 HTL327752:HUM327753 IDH327752:IEI327753 IND327752:IOE327753 IWZ327752:IYA327753 JGV327752:JHW327753 JQR327752:JRS327753 KAN327752:KBO327753 KKJ327752:KLK327753 KUF327752:KVG327753 LEB327752:LFC327753 LNX327752:LOY327753 LXT327752:LYU327753 MHP327752:MIQ327753 MRL327752:MSM327753 NBH327752:NCI327753 NLD327752:NME327753 NUZ327752:NWA327753 OEV327752:OFW327753 OOR327752:OPS327753 OYN327752:OZO327753 PIJ327752:PJK327753 PSF327752:PTG327753 QCB327752:QDC327753 QLX327752:QMY327753 QVT327752:QWU327753 RFP327752:RGQ327753 RPL327752:RQM327753 RZH327752:SAI327753 SJD327752:SKE327753 SSZ327752:SUA327753 TCV327752:TDW327753 TMR327752:TNS327753 TWN327752:TXO327753 UGJ327752:UHK327753 UQF327752:URG327753 VAB327752:VBC327753 VJX327752:VKY327753 VTT327752:VUU327753 WDP327752:WEQ327753 WNL327752:WOM327753 WXH327752:WYI327753 AZ393288:CA393289 KV393288:LW393289 UR393288:VS393289 AEN393288:AFO393289 AOJ393288:APK393289 AYF393288:AZG393289 BIB393288:BJC393289 BRX393288:BSY393289 CBT393288:CCU393289 CLP393288:CMQ393289 CVL393288:CWM393289 DFH393288:DGI393289 DPD393288:DQE393289 DYZ393288:EAA393289 EIV393288:EJW393289 ESR393288:ETS393289 FCN393288:FDO393289 FMJ393288:FNK393289 FWF393288:FXG393289 GGB393288:GHC393289 GPX393288:GQY393289 GZT393288:HAU393289 HJP393288:HKQ393289 HTL393288:HUM393289 IDH393288:IEI393289 IND393288:IOE393289 IWZ393288:IYA393289 JGV393288:JHW393289 JQR393288:JRS393289 KAN393288:KBO393289 KKJ393288:KLK393289 KUF393288:KVG393289 LEB393288:LFC393289 LNX393288:LOY393289 LXT393288:LYU393289 MHP393288:MIQ393289 MRL393288:MSM393289 NBH393288:NCI393289 NLD393288:NME393289 NUZ393288:NWA393289 OEV393288:OFW393289 OOR393288:OPS393289 OYN393288:OZO393289 PIJ393288:PJK393289 PSF393288:PTG393289 QCB393288:QDC393289 QLX393288:QMY393289 QVT393288:QWU393289 RFP393288:RGQ393289 RPL393288:RQM393289 RZH393288:SAI393289 SJD393288:SKE393289 SSZ393288:SUA393289 TCV393288:TDW393289 TMR393288:TNS393289 TWN393288:TXO393289 UGJ393288:UHK393289 UQF393288:URG393289 VAB393288:VBC393289 VJX393288:VKY393289 VTT393288:VUU393289 WDP393288:WEQ393289 WNL393288:WOM393289 WXH393288:WYI393289 AZ458824:CA458825 KV458824:LW458825 UR458824:VS458825 AEN458824:AFO458825 AOJ458824:APK458825 AYF458824:AZG458825 BIB458824:BJC458825 BRX458824:BSY458825 CBT458824:CCU458825 CLP458824:CMQ458825 CVL458824:CWM458825 DFH458824:DGI458825 DPD458824:DQE458825 DYZ458824:EAA458825 EIV458824:EJW458825 ESR458824:ETS458825 FCN458824:FDO458825 FMJ458824:FNK458825 FWF458824:FXG458825 GGB458824:GHC458825 GPX458824:GQY458825 GZT458824:HAU458825 HJP458824:HKQ458825 HTL458824:HUM458825 IDH458824:IEI458825 IND458824:IOE458825 IWZ458824:IYA458825 JGV458824:JHW458825 JQR458824:JRS458825 KAN458824:KBO458825 KKJ458824:KLK458825 KUF458824:KVG458825 LEB458824:LFC458825 LNX458824:LOY458825 LXT458824:LYU458825 MHP458824:MIQ458825 MRL458824:MSM458825 NBH458824:NCI458825 NLD458824:NME458825 NUZ458824:NWA458825 OEV458824:OFW458825 OOR458824:OPS458825 OYN458824:OZO458825 PIJ458824:PJK458825 PSF458824:PTG458825 QCB458824:QDC458825 QLX458824:QMY458825 QVT458824:QWU458825 RFP458824:RGQ458825 RPL458824:RQM458825 RZH458824:SAI458825 SJD458824:SKE458825 SSZ458824:SUA458825 TCV458824:TDW458825 TMR458824:TNS458825 TWN458824:TXO458825 UGJ458824:UHK458825 UQF458824:URG458825 VAB458824:VBC458825 VJX458824:VKY458825 VTT458824:VUU458825 WDP458824:WEQ458825 WNL458824:WOM458825 WXH458824:WYI458825 AZ524360:CA524361 KV524360:LW524361 UR524360:VS524361 AEN524360:AFO524361 AOJ524360:APK524361 AYF524360:AZG524361 BIB524360:BJC524361 BRX524360:BSY524361 CBT524360:CCU524361 CLP524360:CMQ524361 CVL524360:CWM524361 DFH524360:DGI524361 DPD524360:DQE524361 DYZ524360:EAA524361 EIV524360:EJW524361 ESR524360:ETS524361 FCN524360:FDO524361 FMJ524360:FNK524361 FWF524360:FXG524361 GGB524360:GHC524361 GPX524360:GQY524361 GZT524360:HAU524361 HJP524360:HKQ524361 HTL524360:HUM524361 IDH524360:IEI524361 IND524360:IOE524361 IWZ524360:IYA524361 JGV524360:JHW524361 JQR524360:JRS524361 KAN524360:KBO524361 KKJ524360:KLK524361 KUF524360:KVG524361 LEB524360:LFC524361 LNX524360:LOY524361 LXT524360:LYU524361 MHP524360:MIQ524361 MRL524360:MSM524361 NBH524360:NCI524361 NLD524360:NME524361 NUZ524360:NWA524361 OEV524360:OFW524361 OOR524360:OPS524361 OYN524360:OZO524361 PIJ524360:PJK524361 PSF524360:PTG524361 QCB524360:QDC524361 QLX524360:QMY524361 QVT524360:QWU524361 RFP524360:RGQ524361 RPL524360:RQM524361 RZH524360:SAI524361 SJD524360:SKE524361 SSZ524360:SUA524361 TCV524360:TDW524361 TMR524360:TNS524361 TWN524360:TXO524361 UGJ524360:UHK524361 UQF524360:URG524361 VAB524360:VBC524361 VJX524360:VKY524361 VTT524360:VUU524361 WDP524360:WEQ524361 WNL524360:WOM524361 WXH524360:WYI524361 AZ589896:CA589897 KV589896:LW589897 UR589896:VS589897 AEN589896:AFO589897 AOJ589896:APK589897 AYF589896:AZG589897 BIB589896:BJC589897 BRX589896:BSY589897 CBT589896:CCU589897 CLP589896:CMQ589897 CVL589896:CWM589897 DFH589896:DGI589897 DPD589896:DQE589897 DYZ589896:EAA589897 EIV589896:EJW589897 ESR589896:ETS589897 FCN589896:FDO589897 FMJ589896:FNK589897 FWF589896:FXG589897 GGB589896:GHC589897 GPX589896:GQY589897 GZT589896:HAU589897 HJP589896:HKQ589897 HTL589896:HUM589897 IDH589896:IEI589897 IND589896:IOE589897 IWZ589896:IYA589897 JGV589896:JHW589897 JQR589896:JRS589897 KAN589896:KBO589897 KKJ589896:KLK589897 KUF589896:KVG589897 LEB589896:LFC589897 LNX589896:LOY589897 LXT589896:LYU589897 MHP589896:MIQ589897 MRL589896:MSM589897 NBH589896:NCI589897 NLD589896:NME589897 NUZ589896:NWA589897 OEV589896:OFW589897 OOR589896:OPS589897 OYN589896:OZO589897 PIJ589896:PJK589897 PSF589896:PTG589897 QCB589896:QDC589897 QLX589896:QMY589897 QVT589896:QWU589897 RFP589896:RGQ589897 RPL589896:RQM589897 RZH589896:SAI589897 SJD589896:SKE589897 SSZ589896:SUA589897 TCV589896:TDW589897 TMR589896:TNS589897 TWN589896:TXO589897 UGJ589896:UHK589897 UQF589896:URG589897 VAB589896:VBC589897 VJX589896:VKY589897 VTT589896:VUU589897 WDP589896:WEQ589897 WNL589896:WOM589897 WXH589896:WYI589897 AZ655432:CA655433 KV655432:LW655433 UR655432:VS655433 AEN655432:AFO655433 AOJ655432:APK655433 AYF655432:AZG655433 BIB655432:BJC655433 BRX655432:BSY655433 CBT655432:CCU655433 CLP655432:CMQ655433 CVL655432:CWM655433 DFH655432:DGI655433 DPD655432:DQE655433 DYZ655432:EAA655433 EIV655432:EJW655433 ESR655432:ETS655433 FCN655432:FDO655433 FMJ655432:FNK655433 FWF655432:FXG655433 GGB655432:GHC655433 GPX655432:GQY655433 GZT655432:HAU655433 HJP655432:HKQ655433 HTL655432:HUM655433 IDH655432:IEI655433 IND655432:IOE655433 IWZ655432:IYA655433 JGV655432:JHW655433 JQR655432:JRS655433 KAN655432:KBO655433 KKJ655432:KLK655433 KUF655432:KVG655433 LEB655432:LFC655433 LNX655432:LOY655433 LXT655432:LYU655433 MHP655432:MIQ655433 MRL655432:MSM655433 NBH655432:NCI655433 NLD655432:NME655433 NUZ655432:NWA655433 OEV655432:OFW655433 OOR655432:OPS655433 OYN655432:OZO655433 PIJ655432:PJK655433 PSF655432:PTG655433 QCB655432:QDC655433 QLX655432:QMY655433 QVT655432:QWU655433 RFP655432:RGQ655433 RPL655432:RQM655433 RZH655432:SAI655433 SJD655432:SKE655433 SSZ655432:SUA655433 TCV655432:TDW655433 TMR655432:TNS655433 TWN655432:TXO655433 UGJ655432:UHK655433 UQF655432:URG655433 VAB655432:VBC655433 VJX655432:VKY655433 VTT655432:VUU655433 WDP655432:WEQ655433 WNL655432:WOM655433 WXH655432:WYI655433 AZ720968:CA720969 KV720968:LW720969 UR720968:VS720969 AEN720968:AFO720969 AOJ720968:APK720969 AYF720968:AZG720969 BIB720968:BJC720969 BRX720968:BSY720969 CBT720968:CCU720969 CLP720968:CMQ720969 CVL720968:CWM720969 DFH720968:DGI720969 DPD720968:DQE720969 DYZ720968:EAA720969 EIV720968:EJW720969 ESR720968:ETS720969 FCN720968:FDO720969 FMJ720968:FNK720969 FWF720968:FXG720969 GGB720968:GHC720969 GPX720968:GQY720969 GZT720968:HAU720969 HJP720968:HKQ720969 HTL720968:HUM720969 IDH720968:IEI720969 IND720968:IOE720969 IWZ720968:IYA720969 JGV720968:JHW720969 JQR720968:JRS720969 KAN720968:KBO720969 KKJ720968:KLK720969 KUF720968:KVG720969 LEB720968:LFC720969 LNX720968:LOY720969 LXT720968:LYU720969 MHP720968:MIQ720969 MRL720968:MSM720969 NBH720968:NCI720969 NLD720968:NME720969 NUZ720968:NWA720969 OEV720968:OFW720969 OOR720968:OPS720969 OYN720968:OZO720969 PIJ720968:PJK720969 PSF720968:PTG720969 QCB720968:QDC720969 QLX720968:QMY720969 QVT720968:QWU720969 RFP720968:RGQ720969 RPL720968:RQM720969 RZH720968:SAI720969 SJD720968:SKE720969 SSZ720968:SUA720969 TCV720968:TDW720969 TMR720968:TNS720969 TWN720968:TXO720969 UGJ720968:UHK720969 UQF720968:URG720969 VAB720968:VBC720969 VJX720968:VKY720969 VTT720968:VUU720969 WDP720968:WEQ720969 WNL720968:WOM720969 WXH720968:WYI720969 AZ786504:CA786505 KV786504:LW786505 UR786504:VS786505 AEN786504:AFO786505 AOJ786504:APK786505 AYF786504:AZG786505 BIB786504:BJC786505 BRX786504:BSY786505 CBT786504:CCU786505 CLP786504:CMQ786505 CVL786504:CWM786505 DFH786504:DGI786505 DPD786504:DQE786505 DYZ786504:EAA786505 EIV786504:EJW786505 ESR786504:ETS786505 FCN786504:FDO786505 FMJ786504:FNK786505 FWF786504:FXG786505 GGB786504:GHC786505 GPX786504:GQY786505 GZT786504:HAU786505 HJP786504:HKQ786505 HTL786504:HUM786505 IDH786504:IEI786505 IND786504:IOE786505 IWZ786504:IYA786505 JGV786504:JHW786505 JQR786504:JRS786505 KAN786504:KBO786505 KKJ786504:KLK786505 KUF786504:KVG786505 LEB786504:LFC786505 LNX786504:LOY786505 LXT786504:LYU786505 MHP786504:MIQ786505 MRL786504:MSM786505 NBH786504:NCI786505 NLD786504:NME786505 NUZ786504:NWA786505 OEV786504:OFW786505 OOR786504:OPS786505 OYN786504:OZO786505 PIJ786504:PJK786505 PSF786504:PTG786505 QCB786504:QDC786505 QLX786504:QMY786505 QVT786504:QWU786505 RFP786504:RGQ786505 RPL786504:RQM786505 RZH786504:SAI786505 SJD786504:SKE786505 SSZ786504:SUA786505 TCV786504:TDW786505 TMR786504:TNS786505 TWN786504:TXO786505 UGJ786504:UHK786505 UQF786504:URG786505 VAB786504:VBC786505 VJX786504:VKY786505 VTT786504:VUU786505 WDP786504:WEQ786505 WNL786504:WOM786505 WXH786504:WYI786505 AZ852040:CA852041 KV852040:LW852041 UR852040:VS852041 AEN852040:AFO852041 AOJ852040:APK852041 AYF852040:AZG852041 BIB852040:BJC852041 BRX852040:BSY852041 CBT852040:CCU852041 CLP852040:CMQ852041 CVL852040:CWM852041 DFH852040:DGI852041 DPD852040:DQE852041 DYZ852040:EAA852041 EIV852040:EJW852041 ESR852040:ETS852041 FCN852040:FDO852041 FMJ852040:FNK852041 FWF852040:FXG852041 GGB852040:GHC852041 GPX852040:GQY852041 GZT852040:HAU852041 HJP852040:HKQ852041 HTL852040:HUM852041 IDH852040:IEI852041 IND852040:IOE852041 IWZ852040:IYA852041 JGV852040:JHW852041 JQR852040:JRS852041 KAN852040:KBO852041 KKJ852040:KLK852041 KUF852040:KVG852041 LEB852040:LFC852041 LNX852040:LOY852041 LXT852040:LYU852041 MHP852040:MIQ852041 MRL852040:MSM852041 NBH852040:NCI852041 NLD852040:NME852041 NUZ852040:NWA852041 OEV852040:OFW852041 OOR852040:OPS852041 OYN852040:OZO852041 PIJ852040:PJK852041 PSF852040:PTG852041 QCB852040:QDC852041 QLX852040:QMY852041 QVT852040:QWU852041 RFP852040:RGQ852041 RPL852040:RQM852041 RZH852040:SAI852041 SJD852040:SKE852041 SSZ852040:SUA852041 TCV852040:TDW852041 TMR852040:TNS852041 TWN852040:TXO852041 UGJ852040:UHK852041 UQF852040:URG852041 VAB852040:VBC852041 VJX852040:VKY852041 VTT852040:VUU852041 WDP852040:WEQ852041 WNL852040:WOM852041 WXH852040:WYI852041 AZ917576:CA917577 KV917576:LW917577 UR917576:VS917577 AEN917576:AFO917577 AOJ917576:APK917577 AYF917576:AZG917577 BIB917576:BJC917577 BRX917576:BSY917577 CBT917576:CCU917577 CLP917576:CMQ917577 CVL917576:CWM917577 DFH917576:DGI917577 DPD917576:DQE917577 DYZ917576:EAA917577 EIV917576:EJW917577 ESR917576:ETS917577 FCN917576:FDO917577 FMJ917576:FNK917577 FWF917576:FXG917577 GGB917576:GHC917577 GPX917576:GQY917577 GZT917576:HAU917577 HJP917576:HKQ917577 HTL917576:HUM917577 IDH917576:IEI917577 IND917576:IOE917577 IWZ917576:IYA917577 JGV917576:JHW917577 JQR917576:JRS917577 KAN917576:KBO917577 KKJ917576:KLK917577 KUF917576:KVG917577 LEB917576:LFC917577 LNX917576:LOY917577 LXT917576:LYU917577 MHP917576:MIQ917577 MRL917576:MSM917577 NBH917576:NCI917577 NLD917576:NME917577 NUZ917576:NWA917577 OEV917576:OFW917577 OOR917576:OPS917577 OYN917576:OZO917577 PIJ917576:PJK917577 PSF917576:PTG917577 QCB917576:QDC917577 QLX917576:QMY917577 QVT917576:QWU917577 RFP917576:RGQ917577 RPL917576:RQM917577 RZH917576:SAI917577 SJD917576:SKE917577 SSZ917576:SUA917577 TCV917576:TDW917577 TMR917576:TNS917577 TWN917576:TXO917577 UGJ917576:UHK917577 UQF917576:URG917577 VAB917576:VBC917577 VJX917576:VKY917577 VTT917576:VUU917577 WDP917576:WEQ917577 WNL917576:WOM917577 WXH917576:WYI917577 AZ983112:CA983113 KV983112:LW983113 UR983112:VS983113 AEN983112:AFO983113 AOJ983112:APK983113 AYF983112:AZG983113 BIB983112:BJC983113 BRX983112:BSY983113 CBT983112:CCU983113 CLP983112:CMQ983113 CVL983112:CWM983113 DFH983112:DGI983113 DPD983112:DQE983113 DYZ983112:EAA983113 EIV983112:EJW983113 ESR983112:ETS983113 FCN983112:FDO983113 FMJ983112:FNK983113 FWF983112:FXG983113 GGB983112:GHC983113 GPX983112:GQY983113 GZT983112:HAU983113 HJP983112:HKQ983113 HTL983112:HUM983113 IDH983112:IEI983113 IND983112:IOE983113 IWZ983112:IYA983113 JGV983112:JHW983113 JQR983112:JRS983113 KAN983112:KBO983113 KKJ983112:KLK983113 KUF983112:KVG983113 LEB983112:LFC983113 LNX983112:LOY983113 LXT983112:LYU983113 MHP983112:MIQ983113 MRL983112:MSM983113 NBH983112:NCI983113 NLD983112:NME983113 NUZ983112:NWA983113 OEV983112:OFW983113 OOR983112:OPS983113 OYN983112:OZO983113 PIJ983112:PJK983113 PSF983112:PTG983113 QCB983112:QDC983113 QLX983112:QMY983113 QVT983112:QWU983113 RFP983112:RGQ983113 RPL983112:RQM983113 RZH983112:SAI983113 SJD983112:SKE983113 SSZ983112:SUA983113 TCV983112:TDW983113 TMR983112:TNS983113 TWN983112:TXO983113 UGJ983112:UHK983113 UQF983112:URG983113 VAB983112:VBC983113 VJX983112:VKY983113 VTT983112:VUU983113 WDP983112:WEQ983113 WNL983112:WOM983113 WXH983112:WYI983113 GJ72:HK73 QF72:RG73 AAB72:ABC73 AJX72:AKY73 ATT72:AUU73 BDP72:BEQ73 BNL72:BOM73 BXH72:BYI73 CHD72:CIE73 CQZ72:CSA73 DAV72:DBW73 DKR72:DLS73 DUN72:DVO73 EEJ72:EFK73 EOF72:EPG73 EYB72:EZC73 FHX72:FIY73 FRT72:FSU73 GBP72:GCQ73 GLL72:GMM73 GVH72:GWI73 HFD72:HGE73 HOZ72:HQA73 HYV72:HZW73 IIR72:IJS73 ISN72:ITO73 JCJ72:JDK73 JMF72:JNG73 JWB72:JXC73 KFX72:KGY73 KPT72:KQU73 KZP72:LAQ73 LJL72:LKM73 LTH72:LUI73 MDD72:MEE73 MMZ72:MOA73 MWV72:MXW73 NGR72:NHS73 NQN72:NRO73 OAJ72:OBK73 OKF72:OLG73 OUB72:OVC73 PDX72:PEY73 PNT72:POU73 PXP72:PYQ73 QHL72:QIM73 QRH72:QSI73 RBD72:RCE73 RKZ72:RMA73 RUV72:RVW73 SER72:SFS73 SON72:SPO73 SYJ72:SZK73 TIF72:TJG73 TSB72:TTC73 UBX72:UCY73 ULT72:UMU73 UVP72:UWQ73 VFL72:VGM73 VPH72:VQI73 VZD72:WAE73 WIZ72:WKA73 WSV72:WTW73 XCR72:XDS73 GJ65608:HK65609 QF65608:RG65609 AAB65608:ABC65609 AJX65608:AKY65609 ATT65608:AUU65609 BDP65608:BEQ65609 BNL65608:BOM65609 BXH65608:BYI65609 CHD65608:CIE65609 CQZ65608:CSA65609 DAV65608:DBW65609 DKR65608:DLS65609 DUN65608:DVO65609 EEJ65608:EFK65609 EOF65608:EPG65609 EYB65608:EZC65609 FHX65608:FIY65609 FRT65608:FSU65609 GBP65608:GCQ65609 GLL65608:GMM65609 GVH65608:GWI65609 HFD65608:HGE65609 HOZ65608:HQA65609 HYV65608:HZW65609 IIR65608:IJS65609 ISN65608:ITO65609 JCJ65608:JDK65609 JMF65608:JNG65609 JWB65608:JXC65609 KFX65608:KGY65609 KPT65608:KQU65609 KZP65608:LAQ65609 LJL65608:LKM65609 LTH65608:LUI65609 MDD65608:MEE65609 MMZ65608:MOA65609 MWV65608:MXW65609 NGR65608:NHS65609 NQN65608:NRO65609 OAJ65608:OBK65609 OKF65608:OLG65609 OUB65608:OVC65609 PDX65608:PEY65609 PNT65608:POU65609 PXP65608:PYQ65609 QHL65608:QIM65609 QRH65608:QSI65609 RBD65608:RCE65609 RKZ65608:RMA65609 RUV65608:RVW65609 SER65608:SFS65609 SON65608:SPO65609 SYJ65608:SZK65609 TIF65608:TJG65609 TSB65608:TTC65609 UBX65608:UCY65609 ULT65608:UMU65609 UVP65608:UWQ65609 VFL65608:VGM65609 VPH65608:VQI65609 VZD65608:WAE65609 WIZ65608:WKA65609 WSV65608:WTW65609 XCR65608:XDS65609 GJ131144:HK131145 QF131144:RG131145 AAB131144:ABC131145 AJX131144:AKY131145 ATT131144:AUU131145 BDP131144:BEQ131145 BNL131144:BOM131145 BXH131144:BYI131145 CHD131144:CIE131145 CQZ131144:CSA131145 DAV131144:DBW131145 DKR131144:DLS131145 DUN131144:DVO131145 EEJ131144:EFK131145 EOF131144:EPG131145 EYB131144:EZC131145 FHX131144:FIY131145 FRT131144:FSU131145 GBP131144:GCQ131145 GLL131144:GMM131145 GVH131144:GWI131145 HFD131144:HGE131145 HOZ131144:HQA131145 HYV131144:HZW131145 IIR131144:IJS131145 ISN131144:ITO131145 JCJ131144:JDK131145 JMF131144:JNG131145 JWB131144:JXC131145 KFX131144:KGY131145 KPT131144:KQU131145 KZP131144:LAQ131145 LJL131144:LKM131145 LTH131144:LUI131145 MDD131144:MEE131145 MMZ131144:MOA131145 MWV131144:MXW131145 NGR131144:NHS131145 NQN131144:NRO131145 OAJ131144:OBK131145 OKF131144:OLG131145 OUB131144:OVC131145 PDX131144:PEY131145 PNT131144:POU131145 PXP131144:PYQ131145 QHL131144:QIM131145 QRH131144:QSI131145 RBD131144:RCE131145 RKZ131144:RMA131145 RUV131144:RVW131145 SER131144:SFS131145 SON131144:SPO131145 SYJ131144:SZK131145 TIF131144:TJG131145 TSB131144:TTC131145 UBX131144:UCY131145 ULT131144:UMU131145 UVP131144:UWQ131145 VFL131144:VGM131145 VPH131144:VQI131145 VZD131144:WAE131145 WIZ131144:WKA131145 WSV131144:WTW131145 XCR131144:XDS131145 GJ196680:HK196681 QF196680:RG196681 AAB196680:ABC196681 AJX196680:AKY196681 ATT196680:AUU196681 BDP196680:BEQ196681 BNL196680:BOM196681 BXH196680:BYI196681 CHD196680:CIE196681 CQZ196680:CSA196681 DAV196680:DBW196681 DKR196680:DLS196681 DUN196680:DVO196681 EEJ196680:EFK196681 EOF196680:EPG196681 EYB196680:EZC196681 FHX196680:FIY196681 FRT196680:FSU196681 GBP196680:GCQ196681 GLL196680:GMM196681 GVH196680:GWI196681 HFD196680:HGE196681 HOZ196680:HQA196681 HYV196680:HZW196681 IIR196680:IJS196681 ISN196680:ITO196681 JCJ196680:JDK196681 JMF196680:JNG196681 JWB196680:JXC196681 KFX196680:KGY196681 KPT196680:KQU196681 KZP196680:LAQ196681 LJL196680:LKM196681 LTH196680:LUI196681 MDD196680:MEE196681 MMZ196680:MOA196681 MWV196680:MXW196681 NGR196680:NHS196681 NQN196680:NRO196681 OAJ196680:OBK196681 OKF196680:OLG196681 OUB196680:OVC196681 PDX196680:PEY196681 PNT196680:POU196681 PXP196680:PYQ196681 QHL196680:QIM196681 QRH196680:QSI196681 RBD196680:RCE196681 RKZ196680:RMA196681 RUV196680:RVW196681 SER196680:SFS196681 SON196680:SPO196681 SYJ196680:SZK196681 TIF196680:TJG196681 TSB196680:TTC196681 UBX196680:UCY196681 ULT196680:UMU196681 UVP196680:UWQ196681 VFL196680:VGM196681 VPH196680:VQI196681 VZD196680:WAE196681 WIZ196680:WKA196681 WSV196680:WTW196681 XCR196680:XDS196681 GJ262216:HK262217 QF262216:RG262217 AAB262216:ABC262217 AJX262216:AKY262217 ATT262216:AUU262217 BDP262216:BEQ262217 BNL262216:BOM262217 BXH262216:BYI262217 CHD262216:CIE262217 CQZ262216:CSA262217 DAV262216:DBW262217 DKR262216:DLS262217 DUN262216:DVO262217 EEJ262216:EFK262217 EOF262216:EPG262217 EYB262216:EZC262217 FHX262216:FIY262217 FRT262216:FSU262217 GBP262216:GCQ262217 GLL262216:GMM262217 GVH262216:GWI262217 HFD262216:HGE262217 HOZ262216:HQA262217 HYV262216:HZW262217 IIR262216:IJS262217 ISN262216:ITO262217 JCJ262216:JDK262217 JMF262216:JNG262217 JWB262216:JXC262217 KFX262216:KGY262217 KPT262216:KQU262217 KZP262216:LAQ262217 LJL262216:LKM262217 LTH262216:LUI262217 MDD262216:MEE262217 MMZ262216:MOA262217 MWV262216:MXW262217 NGR262216:NHS262217 NQN262216:NRO262217 OAJ262216:OBK262217 OKF262216:OLG262217 OUB262216:OVC262217 PDX262216:PEY262217 PNT262216:POU262217 PXP262216:PYQ262217 QHL262216:QIM262217 QRH262216:QSI262217 RBD262216:RCE262217 RKZ262216:RMA262217 RUV262216:RVW262217 SER262216:SFS262217 SON262216:SPO262217 SYJ262216:SZK262217 TIF262216:TJG262217 TSB262216:TTC262217 UBX262216:UCY262217 ULT262216:UMU262217 UVP262216:UWQ262217 VFL262216:VGM262217 VPH262216:VQI262217 VZD262216:WAE262217 WIZ262216:WKA262217 WSV262216:WTW262217 XCR262216:XDS262217 GJ327752:HK327753 QF327752:RG327753 AAB327752:ABC327753 AJX327752:AKY327753 ATT327752:AUU327753 BDP327752:BEQ327753 BNL327752:BOM327753 BXH327752:BYI327753 CHD327752:CIE327753 CQZ327752:CSA327753 DAV327752:DBW327753 DKR327752:DLS327753 DUN327752:DVO327753 EEJ327752:EFK327753 EOF327752:EPG327753 EYB327752:EZC327753 FHX327752:FIY327753 FRT327752:FSU327753 GBP327752:GCQ327753 GLL327752:GMM327753 GVH327752:GWI327753 HFD327752:HGE327753 HOZ327752:HQA327753 HYV327752:HZW327753 IIR327752:IJS327753 ISN327752:ITO327753 JCJ327752:JDK327753 JMF327752:JNG327753 JWB327752:JXC327753 KFX327752:KGY327753 KPT327752:KQU327753 KZP327752:LAQ327753 LJL327752:LKM327753 LTH327752:LUI327753 MDD327752:MEE327753 MMZ327752:MOA327753 MWV327752:MXW327753 NGR327752:NHS327753 NQN327752:NRO327753 OAJ327752:OBK327753 OKF327752:OLG327753 OUB327752:OVC327753 PDX327752:PEY327753 PNT327752:POU327753 PXP327752:PYQ327753 QHL327752:QIM327753 QRH327752:QSI327753 RBD327752:RCE327753 RKZ327752:RMA327753 RUV327752:RVW327753 SER327752:SFS327753 SON327752:SPO327753 SYJ327752:SZK327753 TIF327752:TJG327753 TSB327752:TTC327753 UBX327752:UCY327753 ULT327752:UMU327753 UVP327752:UWQ327753 VFL327752:VGM327753 VPH327752:VQI327753 VZD327752:WAE327753 WIZ327752:WKA327753 WSV327752:WTW327753 XCR327752:XDS327753 GJ393288:HK393289 QF393288:RG393289 AAB393288:ABC393289 AJX393288:AKY393289 ATT393288:AUU393289 BDP393288:BEQ393289 BNL393288:BOM393289 BXH393288:BYI393289 CHD393288:CIE393289 CQZ393288:CSA393289 DAV393288:DBW393289 DKR393288:DLS393289 DUN393288:DVO393289 EEJ393288:EFK393289 EOF393288:EPG393289 EYB393288:EZC393289 FHX393288:FIY393289 FRT393288:FSU393289 GBP393288:GCQ393289 GLL393288:GMM393289 GVH393288:GWI393289 HFD393288:HGE393289 HOZ393288:HQA393289 HYV393288:HZW393289 IIR393288:IJS393289 ISN393288:ITO393289 JCJ393288:JDK393289 JMF393288:JNG393289 JWB393288:JXC393289 KFX393288:KGY393289 KPT393288:KQU393289 KZP393288:LAQ393289 LJL393288:LKM393289 LTH393288:LUI393289 MDD393288:MEE393289 MMZ393288:MOA393289 MWV393288:MXW393289 NGR393288:NHS393289 NQN393288:NRO393289 OAJ393288:OBK393289 OKF393288:OLG393289 OUB393288:OVC393289 PDX393288:PEY393289 PNT393288:POU393289 PXP393288:PYQ393289 QHL393288:QIM393289 QRH393288:QSI393289 RBD393288:RCE393289 RKZ393288:RMA393289 RUV393288:RVW393289 SER393288:SFS393289 SON393288:SPO393289 SYJ393288:SZK393289 TIF393288:TJG393289 TSB393288:TTC393289 UBX393288:UCY393289 ULT393288:UMU393289 UVP393288:UWQ393289 VFL393288:VGM393289 VPH393288:VQI393289 VZD393288:WAE393289 WIZ393288:WKA393289 WSV393288:WTW393289 XCR393288:XDS393289 GJ458824:HK458825 QF458824:RG458825 AAB458824:ABC458825 AJX458824:AKY458825 ATT458824:AUU458825 BDP458824:BEQ458825 BNL458824:BOM458825 BXH458824:BYI458825 CHD458824:CIE458825 CQZ458824:CSA458825 DAV458824:DBW458825 DKR458824:DLS458825 DUN458824:DVO458825 EEJ458824:EFK458825 EOF458824:EPG458825 EYB458824:EZC458825 FHX458824:FIY458825 FRT458824:FSU458825 GBP458824:GCQ458825 GLL458824:GMM458825 GVH458824:GWI458825 HFD458824:HGE458825 HOZ458824:HQA458825 HYV458824:HZW458825 IIR458824:IJS458825 ISN458824:ITO458825 JCJ458824:JDK458825 JMF458824:JNG458825 JWB458824:JXC458825 KFX458824:KGY458825 KPT458824:KQU458825 KZP458824:LAQ458825 LJL458824:LKM458825 LTH458824:LUI458825 MDD458824:MEE458825 MMZ458824:MOA458825 MWV458824:MXW458825 NGR458824:NHS458825 NQN458824:NRO458825 OAJ458824:OBK458825 OKF458824:OLG458825 OUB458824:OVC458825 PDX458824:PEY458825 PNT458824:POU458825 PXP458824:PYQ458825 QHL458824:QIM458825 QRH458824:QSI458825 RBD458824:RCE458825 RKZ458824:RMA458825 RUV458824:RVW458825 SER458824:SFS458825 SON458824:SPO458825 SYJ458824:SZK458825 TIF458824:TJG458825 TSB458824:TTC458825 UBX458824:UCY458825 ULT458824:UMU458825 UVP458824:UWQ458825 VFL458824:VGM458825 VPH458824:VQI458825 VZD458824:WAE458825 WIZ458824:WKA458825 WSV458824:WTW458825 XCR458824:XDS458825 GJ524360:HK524361 QF524360:RG524361 AAB524360:ABC524361 AJX524360:AKY524361 ATT524360:AUU524361 BDP524360:BEQ524361 BNL524360:BOM524361 BXH524360:BYI524361 CHD524360:CIE524361 CQZ524360:CSA524361 DAV524360:DBW524361 DKR524360:DLS524361 DUN524360:DVO524361 EEJ524360:EFK524361 EOF524360:EPG524361 EYB524360:EZC524361 FHX524360:FIY524361 FRT524360:FSU524361 GBP524360:GCQ524361 GLL524360:GMM524361 GVH524360:GWI524361 HFD524360:HGE524361 HOZ524360:HQA524361 HYV524360:HZW524361 IIR524360:IJS524361 ISN524360:ITO524361 JCJ524360:JDK524361 JMF524360:JNG524361 JWB524360:JXC524361 KFX524360:KGY524361 KPT524360:KQU524361 KZP524360:LAQ524361 LJL524360:LKM524361 LTH524360:LUI524361 MDD524360:MEE524361 MMZ524360:MOA524361 MWV524360:MXW524361 NGR524360:NHS524361 NQN524360:NRO524361 OAJ524360:OBK524361 OKF524360:OLG524361 OUB524360:OVC524361 PDX524360:PEY524361 PNT524360:POU524361 PXP524360:PYQ524361 QHL524360:QIM524361 QRH524360:QSI524361 RBD524360:RCE524361 RKZ524360:RMA524361 RUV524360:RVW524361 SER524360:SFS524361 SON524360:SPO524361 SYJ524360:SZK524361 TIF524360:TJG524361 TSB524360:TTC524361 UBX524360:UCY524361 ULT524360:UMU524361 UVP524360:UWQ524361 VFL524360:VGM524361 VPH524360:VQI524361 VZD524360:WAE524361 WIZ524360:WKA524361 WSV524360:WTW524361 XCR524360:XDS524361 GJ589896:HK589897 QF589896:RG589897 AAB589896:ABC589897 AJX589896:AKY589897 ATT589896:AUU589897 BDP589896:BEQ589897 BNL589896:BOM589897 BXH589896:BYI589897 CHD589896:CIE589897 CQZ589896:CSA589897 DAV589896:DBW589897 DKR589896:DLS589897 DUN589896:DVO589897 EEJ589896:EFK589897 EOF589896:EPG589897 EYB589896:EZC589897 FHX589896:FIY589897 FRT589896:FSU589897 GBP589896:GCQ589897 GLL589896:GMM589897 GVH589896:GWI589897 HFD589896:HGE589897 HOZ589896:HQA589897 HYV589896:HZW589897 IIR589896:IJS589897 ISN589896:ITO589897 JCJ589896:JDK589897 JMF589896:JNG589897 JWB589896:JXC589897 KFX589896:KGY589897 KPT589896:KQU589897 KZP589896:LAQ589897 LJL589896:LKM589897 LTH589896:LUI589897 MDD589896:MEE589897 MMZ589896:MOA589897 MWV589896:MXW589897 NGR589896:NHS589897 NQN589896:NRO589897 OAJ589896:OBK589897 OKF589896:OLG589897 OUB589896:OVC589897 PDX589896:PEY589897 PNT589896:POU589897 PXP589896:PYQ589897 QHL589896:QIM589897 QRH589896:QSI589897 RBD589896:RCE589897 RKZ589896:RMA589897 RUV589896:RVW589897 SER589896:SFS589897 SON589896:SPO589897 SYJ589896:SZK589897 TIF589896:TJG589897 TSB589896:TTC589897 UBX589896:UCY589897 ULT589896:UMU589897 UVP589896:UWQ589897 VFL589896:VGM589897 VPH589896:VQI589897 VZD589896:WAE589897 WIZ589896:WKA589897 WSV589896:WTW589897 XCR589896:XDS589897 GJ655432:HK655433 QF655432:RG655433 AAB655432:ABC655433 AJX655432:AKY655433 ATT655432:AUU655433 BDP655432:BEQ655433 BNL655432:BOM655433 BXH655432:BYI655433 CHD655432:CIE655433 CQZ655432:CSA655433 DAV655432:DBW655433 DKR655432:DLS655433 DUN655432:DVO655433 EEJ655432:EFK655433 EOF655432:EPG655433 EYB655432:EZC655433 FHX655432:FIY655433 FRT655432:FSU655433 GBP655432:GCQ655433 GLL655432:GMM655433 GVH655432:GWI655433 HFD655432:HGE655433 HOZ655432:HQA655433 HYV655432:HZW655433 IIR655432:IJS655433 ISN655432:ITO655433 JCJ655432:JDK655433 JMF655432:JNG655433 JWB655432:JXC655433 KFX655432:KGY655433 KPT655432:KQU655433 KZP655432:LAQ655433 LJL655432:LKM655433 LTH655432:LUI655433 MDD655432:MEE655433 MMZ655432:MOA655433 MWV655432:MXW655433 NGR655432:NHS655433 NQN655432:NRO655433 OAJ655432:OBK655433 OKF655432:OLG655433 OUB655432:OVC655433 PDX655432:PEY655433 PNT655432:POU655433 PXP655432:PYQ655433 QHL655432:QIM655433 QRH655432:QSI655433 RBD655432:RCE655433 RKZ655432:RMA655433 RUV655432:RVW655433 SER655432:SFS655433 SON655432:SPO655433 SYJ655432:SZK655433 TIF655432:TJG655433 TSB655432:TTC655433 UBX655432:UCY655433 ULT655432:UMU655433 UVP655432:UWQ655433 VFL655432:VGM655433 VPH655432:VQI655433 VZD655432:WAE655433 WIZ655432:WKA655433 WSV655432:WTW655433 XCR655432:XDS655433 GJ720968:HK720969 QF720968:RG720969 AAB720968:ABC720969 AJX720968:AKY720969 ATT720968:AUU720969 BDP720968:BEQ720969 BNL720968:BOM720969 BXH720968:BYI720969 CHD720968:CIE720969 CQZ720968:CSA720969 DAV720968:DBW720969 DKR720968:DLS720969 DUN720968:DVO720969 EEJ720968:EFK720969 EOF720968:EPG720969 EYB720968:EZC720969 FHX720968:FIY720969 FRT720968:FSU720969 GBP720968:GCQ720969 GLL720968:GMM720969 GVH720968:GWI720969 HFD720968:HGE720969 HOZ720968:HQA720969 HYV720968:HZW720969 IIR720968:IJS720969 ISN720968:ITO720969 JCJ720968:JDK720969 JMF720968:JNG720969 JWB720968:JXC720969 KFX720968:KGY720969 KPT720968:KQU720969 KZP720968:LAQ720969 LJL720968:LKM720969 LTH720968:LUI720969 MDD720968:MEE720969 MMZ720968:MOA720969 MWV720968:MXW720969 NGR720968:NHS720969 NQN720968:NRO720969 OAJ720968:OBK720969 OKF720968:OLG720969 OUB720968:OVC720969 PDX720968:PEY720969 PNT720968:POU720969 PXP720968:PYQ720969 QHL720968:QIM720969 QRH720968:QSI720969 RBD720968:RCE720969 RKZ720968:RMA720969 RUV720968:RVW720969 SER720968:SFS720969 SON720968:SPO720969 SYJ720968:SZK720969 TIF720968:TJG720969 TSB720968:TTC720969 UBX720968:UCY720969 ULT720968:UMU720969 UVP720968:UWQ720969 VFL720968:VGM720969 VPH720968:VQI720969 VZD720968:WAE720969 WIZ720968:WKA720969 WSV720968:WTW720969 XCR720968:XDS720969 GJ786504:HK786505 QF786504:RG786505 AAB786504:ABC786505 AJX786504:AKY786505 ATT786504:AUU786505 BDP786504:BEQ786505 BNL786504:BOM786505 BXH786504:BYI786505 CHD786504:CIE786505 CQZ786504:CSA786505 DAV786504:DBW786505 DKR786504:DLS786505 DUN786504:DVO786505 EEJ786504:EFK786505 EOF786504:EPG786505 EYB786504:EZC786505 FHX786504:FIY786505 FRT786504:FSU786505 GBP786504:GCQ786505 GLL786504:GMM786505 GVH786504:GWI786505 HFD786504:HGE786505 HOZ786504:HQA786505 HYV786504:HZW786505 IIR786504:IJS786505 ISN786504:ITO786505 JCJ786504:JDK786505 JMF786504:JNG786505 JWB786504:JXC786505 KFX786504:KGY786505 KPT786504:KQU786505 KZP786504:LAQ786505 LJL786504:LKM786505 LTH786504:LUI786505 MDD786504:MEE786505 MMZ786504:MOA786505 MWV786504:MXW786505 NGR786504:NHS786505 NQN786504:NRO786505 OAJ786504:OBK786505 OKF786504:OLG786505 OUB786504:OVC786505 PDX786504:PEY786505 PNT786504:POU786505 PXP786504:PYQ786505 QHL786504:QIM786505 QRH786504:QSI786505 RBD786504:RCE786505 RKZ786504:RMA786505 RUV786504:RVW786505 SER786504:SFS786505 SON786504:SPO786505 SYJ786504:SZK786505 TIF786504:TJG786505 TSB786504:TTC786505 UBX786504:UCY786505 ULT786504:UMU786505 UVP786504:UWQ786505 VFL786504:VGM786505 VPH786504:VQI786505 VZD786504:WAE786505 WIZ786504:WKA786505 WSV786504:WTW786505 XCR786504:XDS786505 GJ852040:HK852041 QF852040:RG852041 AAB852040:ABC852041 AJX852040:AKY852041 ATT852040:AUU852041 BDP852040:BEQ852041 BNL852040:BOM852041 BXH852040:BYI852041 CHD852040:CIE852041 CQZ852040:CSA852041 DAV852040:DBW852041 DKR852040:DLS852041 DUN852040:DVO852041 EEJ852040:EFK852041 EOF852040:EPG852041 EYB852040:EZC852041 FHX852040:FIY852041 FRT852040:FSU852041 GBP852040:GCQ852041 GLL852040:GMM852041 GVH852040:GWI852041 HFD852040:HGE852041 HOZ852040:HQA852041 HYV852040:HZW852041 IIR852040:IJS852041 ISN852040:ITO852041 JCJ852040:JDK852041 JMF852040:JNG852041 JWB852040:JXC852041 KFX852040:KGY852041 KPT852040:KQU852041 KZP852040:LAQ852041 LJL852040:LKM852041 LTH852040:LUI852041 MDD852040:MEE852041 MMZ852040:MOA852041 MWV852040:MXW852041 NGR852040:NHS852041 NQN852040:NRO852041 OAJ852040:OBK852041 OKF852040:OLG852041 OUB852040:OVC852041 PDX852040:PEY852041 PNT852040:POU852041 PXP852040:PYQ852041 QHL852040:QIM852041 QRH852040:QSI852041 RBD852040:RCE852041 RKZ852040:RMA852041 RUV852040:RVW852041 SER852040:SFS852041 SON852040:SPO852041 SYJ852040:SZK852041 TIF852040:TJG852041 TSB852040:TTC852041 UBX852040:UCY852041 ULT852040:UMU852041 UVP852040:UWQ852041 VFL852040:VGM852041 VPH852040:VQI852041 VZD852040:WAE852041 WIZ852040:WKA852041 WSV852040:WTW852041 XCR852040:XDS852041 GJ917576:HK917577 QF917576:RG917577 AAB917576:ABC917577 AJX917576:AKY917577 ATT917576:AUU917577 BDP917576:BEQ917577 BNL917576:BOM917577 BXH917576:BYI917577 CHD917576:CIE917577 CQZ917576:CSA917577 DAV917576:DBW917577 DKR917576:DLS917577 DUN917576:DVO917577 EEJ917576:EFK917577 EOF917576:EPG917577 EYB917576:EZC917577 FHX917576:FIY917577 FRT917576:FSU917577 GBP917576:GCQ917577 GLL917576:GMM917577 GVH917576:GWI917577 HFD917576:HGE917577 HOZ917576:HQA917577 HYV917576:HZW917577 IIR917576:IJS917577 ISN917576:ITO917577 JCJ917576:JDK917577 JMF917576:JNG917577 JWB917576:JXC917577 KFX917576:KGY917577 KPT917576:KQU917577 KZP917576:LAQ917577 LJL917576:LKM917577 LTH917576:LUI917577 MDD917576:MEE917577 MMZ917576:MOA917577 MWV917576:MXW917577 NGR917576:NHS917577 NQN917576:NRO917577 OAJ917576:OBK917577 OKF917576:OLG917577 OUB917576:OVC917577 PDX917576:PEY917577 PNT917576:POU917577 PXP917576:PYQ917577 QHL917576:QIM917577 QRH917576:QSI917577 RBD917576:RCE917577 RKZ917576:RMA917577 RUV917576:RVW917577 SER917576:SFS917577 SON917576:SPO917577 SYJ917576:SZK917577 TIF917576:TJG917577 TSB917576:TTC917577 UBX917576:UCY917577 ULT917576:UMU917577 UVP917576:UWQ917577 VFL917576:VGM917577 VPH917576:VQI917577 VZD917576:WAE917577 WIZ917576:WKA917577 WSV917576:WTW917577 XCR917576:XDS917577 GJ983112:HK983113 QF983112:RG983113 AAB983112:ABC983113 AJX983112:AKY983113 ATT983112:AUU983113 BDP983112:BEQ983113 BNL983112:BOM983113 BXH983112:BYI983113 CHD983112:CIE983113 CQZ983112:CSA983113 DAV983112:DBW983113 DKR983112:DLS983113 DUN983112:DVO983113 EEJ983112:EFK983113 EOF983112:EPG983113 EYB983112:EZC983113 FHX983112:FIY983113 FRT983112:FSU983113 GBP983112:GCQ983113 GLL983112:GMM983113 GVH983112:GWI983113 HFD983112:HGE983113 HOZ983112:HQA983113 HYV983112:HZW983113 IIR983112:IJS983113 ISN983112:ITO983113 JCJ983112:JDK983113 JMF983112:JNG983113 JWB983112:JXC983113 KFX983112:KGY983113 KPT983112:KQU983113 KZP983112:LAQ983113 LJL983112:LKM983113 LTH983112:LUI983113 MDD983112:MEE983113 MMZ983112:MOA983113 MWV983112:MXW983113 NGR983112:NHS983113 NQN983112:NRO983113 OAJ983112:OBK983113 OKF983112:OLG983113 OUB983112:OVC983113 PDX983112:PEY983113 PNT983112:POU983113 PXP983112:PYQ983113 QHL983112:QIM983113 QRH983112:QSI983113 RBD983112:RCE983113 RKZ983112:RMA983113 RUV983112:RVW983113 SER983112:SFS983113 SON983112:SPO983113 SYJ983112:SZK983113 TIF983112:TJG983113 TSB983112:TTC983113 UBX983112:UCY983113 ULT983112:UMU983113 UVP983112:UWQ983113 VFL983112:VGM983113 VPH983112:VQI983113 VZD983112:WAE983113 WIZ983112:WKA983113 WSV983112:WTW983113 XCR983112:XDS983113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【NO3-3】①</vt:lpstr>
      <vt:lpstr>【NO3-3】②</vt:lpstr>
      <vt:lpstr>【NO3-3参考】③</vt:lpstr>
      <vt:lpstr>'【NO3-3】①'!Print_Area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濱畑　彰一</dc:creator>
  <cp:lastModifiedBy>吉田　花菜</cp:lastModifiedBy>
  <cp:lastPrinted>2023-06-20T06:11:54Z</cp:lastPrinted>
  <dcterms:created xsi:type="dcterms:W3CDTF">2023-05-24T01:45:55Z</dcterms:created>
  <dcterms:modified xsi:type="dcterms:W3CDTF">2023-06-20T06:11:59Z</dcterms:modified>
</cp:coreProperties>
</file>