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po3filesv08\健康福祉局介護事業指導課共用\2024年度\☆☆報酬改定（R7年度経過措置修了等）\2.体制届の改定\08_（介護予防）短期入所生活介護（森江）\"/>
    </mc:Choice>
  </mc:AlternateContent>
  <xr:revisionPtr revIDLastSave="0" documentId="13_ncr:1_{9CEBF791-9F96-44B7-8BD6-1CDEEF8573F0}" xr6:coauthVersionLast="47" xr6:coauthVersionMax="47" xr10:uidLastSave="{00000000-0000-0000-0000-000000000000}"/>
  <bookViews>
    <workbookView xWindow="-120" yWindow="-120" windowWidth="29040" windowHeight="15840" xr2:uid="{00000000-000D-0000-FFFF-FFFF00000000}"/>
  </bookViews>
  <sheets>
    <sheet name="別紙1-1" sheetId="1" r:id="rId1"/>
    <sheet name="備考（1）" sheetId="3" r:id="rId2"/>
    <sheet name="備考（1－2）" sheetId="2" r:id="rId3"/>
  </sheets>
  <externalReferences>
    <externalReference r:id="rId4"/>
    <externalReference r:id="rId5"/>
    <externalReference r:id="rId6"/>
  </externalReferences>
  <definedNames>
    <definedName name="ｋ">#N/A</definedName>
    <definedName name="_xlnm.Print_Area" localSheetId="1">'備考（1）'!$A$1:$S$77</definedName>
    <definedName name="_xlnm.Print_Area" localSheetId="2">'備考（1－2）'!$A$1:$S$48</definedName>
    <definedName name="_xlnm.Print_Area" localSheetId="0">'別紙1-1'!$A$1:$AF$66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<sst xmlns="http://schemas.openxmlformats.org/spreadsheetml/2006/main" count="467" uniqueCount="183">
  <si>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3"/>
  </si>
  <si>
    <t>事 業 所 番 号</t>
  </si>
  <si>
    <t>提供サービス</t>
  </si>
  <si>
    <t>施設等の区分</t>
  </si>
  <si>
    <t>人員配置区分</t>
  </si>
  <si>
    <t>そ　 　　の　 　　他　　 　該　　 　当　　 　す 　　　る 　　　体 　　　制 　　　等</t>
  </si>
  <si>
    <t>LIFEへの登録</t>
    <rPh sb="6" eb="8">
      <t>トウロク</t>
    </rPh>
    <phoneticPr fontId="3"/>
  </si>
  <si>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</si>
  <si>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</si>
  <si>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</si>
  <si>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</si>
  <si>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</si>
  <si>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</si>
  <si>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</si>
  <si>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</si>
  <si>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</si>
  <si>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</si>
  <si>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</si>
  <si>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</si>
  <si>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</si>
  <si>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</si>
  <si>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</si>
  <si>
    <t>１ 減算型</t>
  </si>
  <si>
    <t>２ 基準型</t>
  </si>
  <si>
    <t>業務継続計画策定の有無</t>
  </si>
  <si>
    <t>１ なし</t>
  </si>
  <si>
    <t>２ 加算Ⅰ</t>
  </si>
  <si>
    <t>３ 加算Ⅱ</t>
  </si>
  <si>
    <t>２ あり</t>
  </si>
  <si>
    <t>口腔連携強化加算</t>
    <rPh sb="0" eb="2">
      <t>コウクウ</t>
    </rPh>
    <rPh sb="2" eb="4">
      <t>レンケイ</t>
    </rPh>
    <rPh sb="4" eb="6">
      <t>キョウカ</t>
    </rPh>
    <rPh sb="6" eb="8">
      <t>カサン</t>
    </rPh>
    <phoneticPr fontId="3"/>
  </si>
  <si>
    <t>認知症専門ケア加算</t>
    <rPh sb="0" eb="3">
      <t>ニンチショウ</t>
    </rPh>
    <rPh sb="3" eb="5">
      <t>センモン</t>
    </rPh>
    <rPh sb="7" eb="9">
      <t>カサン</t>
    </rPh>
    <phoneticPr fontId="3"/>
  </si>
  <si>
    <t>介護職員等処遇改善加算</t>
  </si>
  <si>
    <t>７ 加算Ⅰ</t>
  </si>
  <si>
    <t>８ 加算Ⅱ</t>
    <rPh sb="2" eb="4">
      <t>カサン</t>
    </rPh>
    <phoneticPr fontId="3"/>
  </si>
  <si>
    <t>９ 加算Ⅲ</t>
  </si>
  <si>
    <t>Ａ 加算Ⅳ</t>
  </si>
  <si>
    <t>看取り連携体制加算</t>
  </si>
  <si>
    <t>３ 加算Ⅰ</t>
  </si>
  <si>
    <t>２ 加算Ⅱ</t>
  </si>
  <si>
    <t>１ 対応不可</t>
    <rPh sb="2" eb="4">
      <t>タイオウ</t>
    </rPh>
    <rPh sb="4" eb="6">
      <t>フカ</t>
    </rPh>
    <phoneticPr fontId="3"/>
  </si>
  <si>
    <t>２ 対応可</t>
  </si>
  <si>
    <t>職員の欠員による減算の状況</t>
  </si>
  <si>
    <t>２ 看護職員</t>
    <rPh sb="2" eb="4">
      <t>カンゴ</t>
    </rPh>
    <rPh sb="4" eb="6">
      <t>ショクイン</t>
    </rPh>
    <phoneticPr fontId="3"/>
  </si>
  <si>
    <t>３ 介護職員</t>
    <rPh sb="2" eb="4">
      <t>カイゴ</t>
    </rPh>
    <rPh sb="4" eb="6">
      <t>ショクイン</t>
    </rPh>
    <phoneticPr fontId="3"/>
  </si>
  <si>
    <t>若年性認知症利用者受入加算</t>
    <rPh sb="6" eb="9">
      <t>リヨウシャ</t>
    </rPh>
    <rPh sb="9" eb="11">
      <t>ウケイレ</t>
    </rPh>
    <rPh sb="11" eb="13">
      <t>カサン</t>
    </rPh>
    <phoneticPr fontId="3"/>
  </si>
  <si>
    <t>夜間勤務条件基準</t>
  </si>
  <si>
    <t>１ 基準型</t>
    <rPh sb="2" eb="4">
      <t>キジュン</t>
    </rPh>
    <rPh sb="4" eb="5">
      <t>ガタ</t>
    </rPh>
    <phoneticPr fontId="3"/>
  </si>
  <si>
    <t>６ 減算型</t>
    <rPh sb="2" eb="4">
      <t>ゲンサン</t>
    </rPh>
    <rPh sb="4" eb="5">
      <t>ガタ</t>
    </rPh>
    <phoneticPr fontId="3"/>
  </si>
  <si>
    <t>ユニットケア体制</t>
    <rPh sb="6" eb="8">
      <t>タイセイ</t>
    </rPh>
    <phoneticPr fontId="3"/>
  </si>
  <si>
    <t>身体拘束廃止取組の有無</t>
  </si>
  <si>
    <t>共生型サービスの提供
（短期入所事業所）</t>
    <rPh sb="0" eb="3">
      <t>キョウセイガタ</t>
    </rPh>
    <rPh sb="8" eb="10">
      <t>テイキョウ</t>
    </rPh>
    <rPh sb="12" eb="14">
      <t>タンキ</t>
    </rPh>
    <rPh sb="14" eb="16">
      <t>ニュウショ</t>
    </rPh>
    <rPh sb="16" eb="19">
      <t>ジギョウショ</t>
    </rPh>
    <phoneticPr fontId="3"/>
  </si>
  <si>
    <t>生活相談員配置等加算</t>
    <rPh sb="0" eb="2">
      <t>セイカツ</t>
    </rPh>
    <rPh sb="2" eb="5">
      <t>ソウダンイン</t>
    </rPh>
    <rPh sb="5" eb="7">
      <t>ハイチ</t>
    </rPh>
    <rPh sb="7" eb="8">
      <t>トウ</t>
    </rPh>
    <rPh sb="8" eb="10">
      <t>カサン</t>
    </rPh>
    <phoneticPr fontId="3"/>
  </si>
  <si>
    <t>生活機能向上連携加算</t>
  </si>
  <si>
    <t>機能訓練指導体制</t>
  </si>
  <si>
    <t>個別機能訓練体制</t>
    <rPh sb="0" eb="2">
      <t>コベツ</t>
    </rPh>
    <rPh sb="2" eb="4">
      <t>キノウ</t>
    </rPh>
    <rPh sb="4" eb="6">
      <t>クンレン</t>
    </rPh>
    <rPh sb="6" eb="8">
      <t>タイセイ</t>
    </rPh>
    <phoneticPr fontId="3"/>
  </si>
  <si>
    <t>看護体制加算Ⅰ又はⅢ</t>
    <rPh sb="0" eb="2">
      <t>カンゴ</t>
    </rPh>
    <rPh sb="2" eb="4">
      <t>タイセイ</t>
    </rPh>
    <rPh sb="4" eb="6">
      <t>カサン</t>
    </rPh>
    <rPh sb="7" eb="8">
      <t>マタ</t>
    </rPh>
    <phoneticPr fontId="3"/>
  </si>
  <si>
    <t>３ 加算Ⅲ</t>
  </si>
  <si>
    <t>看護体制加算Ⅱ又はⅣ</t>
    <rPh sb="0" eb="2">
      <t>カンゴ</t>
    </rPh>
    <rPh sb="2" eb="4">
      <t>タイセイ</t>
    </rPh>
    <rPh sb="4" eb="6">
      <t>カサン</t>
    </rPh>
    <rPh sb="7" eb="8">
      <t>マタ</t>
    </rPh>
    <phoneticPr fontId="3"/>
  </si>
  <si>
    <t>３ 加算Ⅳ</t>
  </si>
  <si>
    <t>医療連携強化加算</t>
    <rPh sb="0" eb="2">
      <t>イリョウ</t>
    </rPh>
    <rPh sb="2" eb="4">
      <t>レンケイ</t>
    </rPh>
    <rPh sb="4" eb="6">
      <t>キョウカ</t>
    </rPh>
    <rPh sb="6" eb="8">
      <t>カサン</t>
    </rPh>
    <phoneticPr fontId="3"/>
  </si>
  <si>
    <t>１　単独型</t>
  </si>
  <si>
    <t>夜勤職員配置加算</t>
    <rPh sb="0" eb="2">
      <t>ヤキン</t>
    </rPh>
    <rPh sb="2" eb="4">
      <t>ショクイン</t>
    </rPh>
    <rPh sb="4" eb="6">
      <t>ハイチ</t>
    </rPh>
    <rPh sb="6" eb="8">
      <t>カサン</t>
    </rPh>
    <phoneticPr fontId="3"/>
  </si>
  <si>
    <t>２ 加算Ⅰ・加算Ⅱ</t>
    <rPh sb="6" eb="8">
      <t>カサン</t>
    </rPh>
    <phoneticPr fontId="3"/>
  </si>
  <si>
    <t>３ 加算Ⅲ・加算Ⅳ</t>
    <rPh sb="2" eb="4">
      <t>カサン</t>
    </rPh>
    <rPh sb="6" eb="8">
      <t>カサン</t>
    </rPh>
    <phoneticPr fontId="3"/>
  </si>
  <si>
    <t>短期入所生活介護</t>
  </si>
  <si>
    <t>２　併設型・空床型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</si>
  <si>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</si>
  <si>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３　単独型ユニット型</t>
  </si>
  <si>
    <t>４　併設型・空床型ユニット型</t>
  </si>
  <si>
    <t>送迎体制</t>
  </si>
  <si>
    <t>療養食加算</t>
    <rPh sb="0" eb="2">
      <t>リョウヨウ</t>
    </rPh>
    <rPh sb="2" eb="3">
      <t>ショク</t>
    </rPh>
    <rPh sb="3" eb="5">
      <t>カサン</t>
    </rPh>
    <phoneticPr fontId="3"/>
  </si>
  <si>
    <t>生産性向上推進体制加算</t>
  </si>
  <si>
    <t>サービス提供体制強化加算
（単独型）</t>
    <rPh sb="4" eb="6">
      <t>テイキョウ</t>
    </rPh>
    <rPh sb="6" eb="8">
      <t>タイセイ</t>
    </rPh>
    <rPh sb="8" eb="10">
      <t>キョウカ</t>
    </rPh>
    <rPh sb="10" eb="12">
      <t>カサン</t>
    </rPh>
    <rPh sb="14" eb="17">
      <t>タンドクガタ</t>
    </rPh>
    <phoneticPr fontId="3"/>
  </si>
  <si>
    <t>６ 加算Ⅰ</t>
    <rPh sb="2" eb="4">
      <t>カサン</t>
    </rPh>
    <phoneticPr fontId="3"/>
  </si>
  <si>
    <t>５ 加算Ⅱ</t>
    <rPh sb="2" eb="4">
      <t>カサン</t>
    </rPh>
    <phoneticPr fontId="3"/>
  </si>
  <si>
    <t>７ 加算Ⅲ</t>
    <rPh sb="2" eb="4">
      <t>カサン</t>
    </rPh>
    <phoneticPr fontId="3"/>
  </si>
  <si>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3"/>
  </si>
  <si>
    <t>併設本体施設における介護職員等処遇改善加算Ⅰの届出状況</t>
  </si>
  <si>
    <t>備考　１　この表は、事業所所在地以外の場所で一部事業を実施する出張所等がある場合について記載することとし、複数出張所等を有する場合は出張所ごとに提出してください。</t>
  </si>
  <si>
    <t>備考　（別紙１－２）介護予防サービス　サテライト事業所</t>
    <rPh sb="0" eb="2">
      <t>ビコウ</t>
    </rPh>
    <rPh sb="10" eb="12">
      <t>カイゴ</t>
    </rPh>
    <rPh sb="12" eb="14">
      <t>ヨボウ</t>
    </rPh>
    <rPh sb="24" eb="27">
      <t>ジギョウショ</t>
    </rPh>
    <phoneticPr fontId="3"/>
  </si>
  <si>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3"/>
  </si>
  <si>
    <t>　　４　介護予防短期入所療養介護にあっては、同一の施設区分で事業の実施が複数の病棟にわたる場合は、病棟ごとに届け出てください。</t>
    <rPh sb="4" eb="6">
      <t>カイゴ</t>
    </rPh>
    <rPh sb="6" eb="8">
      <t>ヨボウ</t>
    </rPh>
    <phoneticPr fontId="3"/>
  </si>
  <si>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3"/>
  </si>
  <si>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3"/>
  </si>
  <si>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3"/>
  </si>
  <si>
    <t xml:space="preserve">         19「口腔連携強化加算」については、「口腔連携強化加算に関する届出書」（別紙11）を添付してください。</t>
  </si>
  <si>
    <t>　　　18「生産性向上推進体制加算」については、「生産性向上推進体制加算に係る届出書」（別紙28）を添付してください。</t>
  </si>
  <si>
    <t>　　　17「高齢者施設等感染対策向上加算Ⅰ」 「高齢者施設等感染対策向上加算Ⅱ」については、「高齢者施設等感染対策向上加算に係る届出書」（別紙35）を添付してください。</t>
  </si>
  <si>
    <t>　　　　　　　　選択する。（（１）が優先する。）</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</si>
  <si>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3"/>
  </si>
  <si>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3"/>
  </si>
  <si>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</si>
  <si>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</si>
  <si>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</si>
  <si>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rPh sb="13" eb="15">
      <t>ロウドウ</t>
    </rPh>
    <phoneticPr fontId="3"/>
  </si>
  <si>
    <t>　　　　　　　　　　＜厚生労働大臣が定める地域＞</t>
    <rPh sb="13" eb="15">
      <t>ロウドウ</t>
    </rPh>
    <phoneticPr fontId="3"/>
  </si>
  <si>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</si>
  <si>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3"/>
  </si>
  <si>
    <t xml:space="preserve">              　　　　（人員配置区分欄の変更は行わない。）</t>
  </si>
  <si>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3"/>
  </si>
  <si>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3"/>
  </si>
  <si>
    <t>　　　16 「職員の欠員による減算の状況」については、以下の要領で記載してください。</t>
  </si>
  <si>
    <t>　　　15 「特定診療費項目」「リハビリテーション提供体制」については、これらに相当する診療報酬の算定のために届け出た届出書の写しを添付してください。</t>
  </si>
  <si>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3"/>
  </si>
  <si>
    <t>　　　13 「生活相談員配置等加算」については、「生活相談員配置等加算に係る届出書」（別紙21）を添付してください。</t>
  </si>
  <si>
    <t>　　　12 「送迎体制」については、実際に利用者の送迎が可能な場合に記載してください。</t>
  </si>
  <si>
    <t>　　　　　　「医師の配置」…医師、「夜間勤務条件基準」…夜勤を行う看護師（准看護師）と介護職員の配置状況　等</t>
  </si>
  <si>
    <t>　　　　　　（例）－「機能訓練指導体制」…機能訓練指導員、「リハビリテーションの加算状況」…リハビリテーション従事者、</t>
  </si>
  <si>
    <t>　　　11　「その他該当する体制等」欄で人員配置に係る加算（減算）の届出については、それぞれ加算（減算）の要件となる職員の配置状況や勤務体制がわかる書類を添付してください。</t>
  </si>
  <si>
    <t>　　　10　「看護体制強化加算」については、「看護体制強化加算に係る届出書」（別紙19）を添付してください。</t>
  </si>
  <si>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3"/>
  </si>
  <si>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</si>
  <si>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７ 「割引｣を｢あり｣と記載する場合は「指定居宅サービス事業所等による介護給付費の割引に係る割引率の設定について」（別紙５）を添付してください。</t>
    <rPh sb="33" eb="34">
      <t>ショ</t>
    </rPh>
    <phoneticPr fontId="3"/>
  </si>
  <si>
    <t>　　　６　人員配置に係る届出については、勤務体制がわかる書類（「従業者の勤務の体制及び勤務形態一覧表」（別紙７）又はこれに準じた勤務割表等）を添付してください。</t>
  </si>
  <si>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3"/>
  </si>
  <si>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</si>
  <si>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3"/>
  </si>
  <si>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3"/>
  </si>
  <si>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</si>
  <si>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3"/>
  </si>
  <si>
    <t>備考　（別紙１－２）介護予防サービス</t>
    <rPh sb="0" eb="2">
      <t>ビコウ</t>
    </rPh>
    <rPh sb="10" eb="12">
      <t>カイゴ</t>
    </rPh>
    <rPh sb="12" eb="14">
      <t>ヨボウ</t>
    </rPh>
    <phoneticPr fontId="3"/>
  </si>
  <si>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3"/>
  </si>
  <si>
    <t>　　４　短期入所療養介護にあっては、同一の施設区分で事業の実施が複数の病棟にわたる場合は、病棟ごとに届け出てください。</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</si>
  <si>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3"/>
  </si>
  <si>
    <t>　　２　介護老人保健施設に係る届出をした場合には、短期入所療養介護における届出事項で介護老人保健施設の届出と重複するものの届出は不要です。</t>
  </si>
  <si>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</si>
  <si>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 xml:space="preserve">         43「口腔連携強化加算」については、「口腔連携強化加算に関する届出書」（別紙11）を添付してください。</t>
  </si>
  <si>
    <t xml:space="preserve">         42「ケアプランデータ連携システムの活用及び事務職員の配置の体制」については、要件を満たし、かつ居宅介護支援費（Ⅱ）を算定する場合は「２　あり」を選択してください。</t>
  </si>
  <si>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3"/>
  </si>
  <si>
    <t>　　　40「生産性向上推進体制加算」については、「生産性向上推進体制加算に係る届出書」（別紙28）を添付してください。</t>
  </si>
  <si>
    <t>　　　39「遠隔死亡診断補助加算」については、「遠隔死亡診断補助加算に係る届出書」（別紙18）を添付してください。</t>
  </si>
  <si>
    <t>　　　38「専門管理加算」については、「専門管理加算に係る届出書」（様式17）を添付してください。</t>
  </si>
  <si>
    <t>　　　37「高齢者施設等感染対策向上加算Ⅰ」 「高齢者施設等感染対策向上加算Ⅱ」については、「高齢者施設等感染対策向上加算に係る届出書」（別紙35）を添付してください。</t>
  </si>
  <si>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3"/>
  </si>
  <si>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3"/>
  </si>
  <si>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3"/>
  </si>
  <si>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3"/>
  </si>
  <si>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</si>
  <si>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</si>
  <si>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3"/>
  </si>
  <si>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3"/>
  </si>
  <si>
    <t>　　　　　　　　ウ　介護支援専門員（病院において従事する者に限る。）の欠員…「その他該当する体制等」欄の介護支援専門員を選択する。</t>
  </si>
  <si>
    <t>　　　　　　　　（（１）が優先する。）</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</si>
  <si>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3"/>
  </si>
  <si>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3"/>
  </si>
  <si>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3"/>
  </si>
  <si>
    <t>　　　28 「職員の欠員による減算の状況」については、以下の要領で記載してください。</t>
  </si>
  <si>
    <t>　　　27「特定診療費項目」「リハビリテーション提供体制」については、これらに相当する診療報酬の算定のために届け出た届出書の写しを添付してください。</t>
  </si>
  <si>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</si>
  <si>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3"/>
  </si>
  <si>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3"/>
  </si>
  <si>
    <t>　　　　　また、「看取り連携体制加算」については、「看取り連携体制加算に係る届出書」（別紙13）を添付してください。</t>
  </si>
  <si>
    <t>　　　　「看取り介護加算」については、「看取り介護体制に係る届出書」（別紙34-2）を添付してください。</t>
  </si>
  <si>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3"/>
  </si>
  <si>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3"/>
  </si>
  <si>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3"/>
  </si>
  <si>
    <t>　　　20 「送迎体制」については、実際に利用者の送迎が可能な場合に記載してください。</t>
  </si>
  <si>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3"/>
  </si>
  <si>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3"/>
  </si>
  <si>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3"/>
  </si>
  <si>
    <t>　　　16 　「入浴介助加算」については、「浴室の平面図等」及び入浴介助加算（Ⅰ）の要件である研修を実施または、実施することが分かる資料等を添付してください。</t>
  </si>
  <si>
    <t>　　　15 「生活相談員配置等加算」については、「生活相談員配置等加算に係る届出書」（別紙21）を添付してください。</t>
  </si>
  <si>
    <t>　　　14 「時間延長サービス体制」については、実際に利用者に対して延長サービスを行うことが可能な場合に記載してください。</t>
  </si>
  <si>
    <t>　　　　　　「医師の配置」…医師、「精神科医師定期的療養指導」…精神科医師、「夜間勤務条件基準」…夜勤を行う看護師（准看護師）と介護職員の配置状況　等</t>
  </si>
  <si>
    <t>　　　13「その他該当する体制等」欄で人員配置に係る加算（減算）の届出については、それぞれ加算（減算）の要件となる職員の配置状況や勤務体制がわかる書類を添付してください。</t>
  </si>
  <si>
    <t>　　　12 「看護体制強化加算」については、「看護体制強化加算に係る届出書」（別紙19）を添付してください。</t>
  </si>
  <si>
    <r>
      <t>　　　11 「緊急時訪問看護加算」「緊急時対応加算」「特別管理体制」「ターミナルケア体制」については、「緊急時（介護予防）訪問看護加算・緊急時対応加算・特別管理体制・ターミナルケア体制に係る届出書」（別紙</t>
    </r>
    <r>
      <rPr>
        <sz val="11"/>
        <rFont val="HGSｺﾞｼｯｸM"/>
        <family val="3"/>
        <charset val="128"/>
      </rPr>
      <t>16）を添付してください。</t>
    </r>
  </si>
  <si>
    <t>　　　　　また、「認知症チームケア推進加算」については、「認知症チームケア推進加算に係る届出書」（別紙42）を添付してください。</t>
  </si>
  <si>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3"/>
  </si>
  <si>
    <t>　　　９ 「割引｣を｢あり｣と記載する場合は「指定居宅サービス事業所等による介護給付費の割引に係る割引率の設定について」（別紙５）を添付してください。</t>
    <rPh sb="33" eb="34">
      <t>ショ</t>
    </rPh>
    <phoneticPr fontId="3"/>
  </si>
  <si>
    <t>　　　８　人員配置に係る届出については、勤務体制がわかる書類（「従業者の勤務の体制及び勤務形態一覧表」（別紙７）又はこれに準じた勤務割表等）を添付してください。</t>
  </si>
  <si>
    <t>　　　　（別紙8）を添付して下さい。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</si>
  <si>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</si>
  <si>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3"/>
  </si>
  <si>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3"/>
  </si>
  <si>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3"/>
  </si>
  <si>
    <t>生活相談員配置等加算</t>
    <rPh sb="7" eb="8">
      <t>トウ</t>
    </rPh>
    <phoneticPr fontId="3"/>
  </si>
  <si>
    <t>生活機能向上連携加算</t>
    <rPh sb="0" eb="2">
      <t>セイカツ</t>
    </rPh>
    <rPh sb="2" eb="4">
      <t>キノウ</t>
    </rPh>
    <rPh sb="4" eb="6">
      <t>コウジョウ</t>
    </rPh>
    <rPh sb="6" eb="8">
      <t>レンケイ</t>
    </rPh>
    <rPh sb="8" eb="10">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</si>
  <si>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</si>
  <si>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介護予防短期入所生活介護</t>
    <rPh sb="0" eb="2">
      <t>カイゴ</t>
    </rPh>
    <rPh sb="2" eb="4">
      <t>ヨボウ</t>
    </rPh>
    <phoneticPr fontId="3"/>
  </si>
  <si>
    <t>サービス提供体制強化加算
（併設型、空床型）</t>
    <rPh sb="4" eb="6">
      <t>テイキョウ</t>
    </rPh>
    <rPh sb="6" eb="8">
      <t>タイセイ</t>
    </rPh>
    <rPh sb="8" eb="10">
      <t>キョウカ</t>
    </rPh>
    <rPh sb="10" eb="12">
      <t>カサン</t>
    </rPh>
    <rPh sb="18" eb="20">
      <t>クウショウ</t>
    </rPh>
    <rPh sb="20" eb="21">
      <t>ガタ</t>
    </rPh>
    <phoneticPr fontId="3"/>
  </si>
  <si>
    <r>
      <t>併設本体施設における介護職員等</t>
    </r>
    <r>
      <rPr>
        <sz val="11"/>
        <rFont val="HGSｺﾞｼｯｸM"/>
        <family val="3"/>
        <charset val="128"/>
      </rPr>
      <t>処遇改善加算Ⅰの届出状況</t>
    </r>
  </si>
  <si>
    <t>（別紙１－１,１－２）</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</si>
</sst>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Yu Gothic"/>
      <family val="2"/>
      <scheme val="minor"/>
    </font>
    <font>
      <sz val="16"/>
      <name val="HGSｺﾞｼｯｸM"/>
      <family val="3"/>
      <charset val="128"/>
    </font>
    <font>
      <sz val="6"/>
      <name val="Yu Gothic"/>
      <family val="3"/>
      <charset val="128"/>
      <scheme val="minor"/>
    </font>
    <font>
      <sz val="6"/>
      <name val="ＭＳ Ｐゴシック"/>
      <family val="3"/>
      <charset val="128"/>
    </font>
    <font>
      <sz val="11"/>
      <name val="HGSｺﾞｼｯｸM"/>
      <family val="3"/>
      <charset val="128"/>
    </font>
    <font>
      <strike/>
      <sz val="11"/>
      <name val="HGSｺﾞｼｯｸM"/>
      <family val="3"/>
      <charset val="128"/>
    </font>
    <font>
      <strike/>
      <sz val="11"/>
      <name val="游ゴシック Light"/>
      <family val="3"/>
      <charset val="128"/>
    </font>
    <font>
      <sz val="11"/>
      <color indexed="8"/>
      <name val="HGSｺﾞｼｯｸM"/>
      <family val="3"/>
      <charset val="128"/>
    </font>
    <font>
      <sz val="11"/>
      <name val="ＭＳ Ｐゴシック"/>
      <family val="3"/>
      <charset val="128"/>
    </font>
    <font>
      <sz val="11"/>
      <name val="Yu Gothic"/>
      <family val="2"/>
      <scheme val="minor"/>
    </font>
    <font>
      <strike/>
      <sz val="11"/>
      <name val="ＭＳ Ｐゴシック"/>
      <family val="3"/>
      <charset val="128"/>
    </font>
    <font>
      <b/>
      <sz val="12"/>
      <name val="HGSｺﾞｼｯｸM"/>
      <family val="3"/>
      <charset val="128"/>
    </font>
    <font>
      <sz val="11"/>
      <color indexed="10"/>
      <name val="HGSｺﾞｼｯｸM"/>
      <family val="3"/>
      <charset val="128"/>
    </font>
    <font>
      <sz val="11"/>
      <color indexed="10"/>
      <name val="ＭＳ Ｐゴシック"/>
      <family val="3"/>
      <charset val="128"/>
    </font>
  </fonts>
  <fills count="2">
    <fill>
      <patternFill patternType="none"/>
    </fill>
    <fill>
      <patternFill patternType="gray125"/>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top/>
      <bottom style="thin">
        <color indexed="64"/>
      </bottom>
      <diagonal/>
    </border>
    <border>
      <left/>
      <right style="thin">
        <color indexed="64"/>
      </right>
      <top style="dashed">
        <color indexed="64"/>
      </top>
      <bottom style="thin">
        <color indexed="64"/>
      </bottom>
      <diagonal/>
    </border>
  </borders>
  <cellStyleXfs count="2">
    <xf numFmtId="0" fontId="0" fillId="0" borderId="0"/>
    <xf numFmtId="0" fontId="8" fillId="0" borderId="0"/>
  </cellStyleXfs>
  <cellXfs count="198">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0" fillId="0" borderId="0" xfId="0" applyAlignment="1">
      <alignment horizontal="center" vertical="center"/>
    </xf>
    <xf numFmtId="0" fontId="4" fillId="0" borderId="7" xfId="0" applyFont="1" applyBorder="1" applyAlignment="1">
      <alignment vertical="center"/>
    </xf>
    <xf numFmtId="0" fontId="4" fillId="0" borderId="7" xfId="0" applyFont="1" applyBorder="1" applyAlignment="1">
      <alignment vertical="center" wrapText="1"/>
    </xf>
    <xf numFmtId="0" fontId="4" fillId="0" borderId="8" xfId="0" applyFont="1" applyBorder="1" applyAlignment="1">
      <alignment vertical="center" wrapText="1"/>
    </xf>
    <xf numFmtId="0" fontId="0" fillId="0" borderId="13" xfId="0" applyBorder="1" applyAlignment="1">
      <alignment horizontal="center" vertical="center"/>
    </xf>
    <xf numFmtId="0" fontId="4" fillId="0" borderId="0" xfId="0" applyFont="1" applyAlignment="1">
      <alignment vertical="center"/>
    </xf>
    <xf numFmtId="0" fontId="4" fillId="0" borderId="0" xfId="0" applyFont="1" applyAlignment="1">
      <alignment vertical="center" wrapText="1"/>
    </xf>
    <xf numFmtId="0" fontId="4" fillId="0" borderId="14" xfId="0" applyFont="1" applyBorder="1" applyAlignment="1">
      <alignment vertical="center" wrapText="1"/>
    </xf>
    <xf numFmtId="0" fontId="4" fillId="0" borderId="6" xfId="0" applyFont="1" applyBorder="1" applyAlignment="1">
      <alignment vertical="center"/>
    </xf>
    <xf numFmtId="0" fontId="4" fillId="0" borderId="8" xfId="0" applyFont="1" applyBorder="1" applyAlignment="1">
      <alignment horizontal="center" vertical="center"/>
    </xf>
    <xf numFmtId="0" fontId="4" fillId="0" borderId="9" xfId="0" applyFont="1" applyBorder="1" applyAlignment="1">
      <alignment vertical="center"/>
    </xf>
    <xf numFmtId="0" fontId="4" fillId="0" borderId="6" xfId="0" applyFont="1" applyBorder="1" applyAlignment="1">
      <alignment horizontal="left" vertical="center"/>
    </xf>
    <xf numFmtId="0" fontId="4" fillId="0" borderId="6" xfId="0" applyFont="1" applyBorder="1" applyAlignment="1">
      <alignment horizontal="left" vertical="center" wrapText="1"/>
    </xf>
    <xf numFmtId="0" fontId="4" fillId="0" borderId="8" xfId="0" applyFont="1" applyBorder="1" applyAlignment="1">
      <alignment vertical="center"/>
    </xf>
    <xf numFmtId="0" fontId="0" fillId="0" borderId="7" xfId="0" applyBorder="1" applyAlignment="1">
      <alignment horizontal="center" vertical="center"/>
    </xf>
    <xf numFmtId="0" fontId="4" fillId="0" borderId="8" xfId="0" applyFont="1" applyBorder="1" applyAlignment="1">
      <alignment vertical="top"/>
    </xf>
    <xf numFmtId="0" fontId="4" fillId="0" borderId="13" xfId="0" applyFont="1" applyBorder="1" applyAlignment="1">
      <alignment vertical="center"/>
    </xf>
    <xf numFmtId="0" fontId="4" fillId="0" borderId="14" xfId="0" applyFont="1" applyBorder="1" applyAlignment="1">
      <alignment horizontal="center" vertical="center"/>
    </xf>
    <xf numFmtId="0" fontId="4" fillId="0" borderId="15" xfId="0" applyFont="1" applyBorder="1" applyAlignment="1">
      <alignment vertical="center"/>
    </xf>
    <xf numFmtId="0" fontId="4" fillId="0" borderId="13" xfId="0" applyFont="1" applyBorder="1" applyAlignment="1">
      <alignment horizontal="left" vertical="center"/>
    </xf>
    <xf numFmtId="0" fontId="4" fillId="0" borderId="13" xfId="0" applyFont="1" applyBorder="1" applyAlignment="1">
      <alignment horizontal="left" vertical="center" wrapText="1"/>
    </xf>
    <xf numFmtId="0" fontId="4" fillId="0" borderId="14" xfId="0" applyFont="1" applyBorder="1" applyAlignment="1">
      <alignment vertical="center"/>
    </xf>
    <xf numFmtId="0" fontId="4" fillId="0" borderId="0" xfId="0" applyFont="1" applyAlignment="1">
      <alignment vertical="top"/>
    </xf>
    <xf numFmtId="0" fontId="4" fillId="0" borderId="14" xfId="0" applyFont="1" applyBorder="1" applyAlignment="1">
      <alignment vertical="top"/>
    </xf>
    <xf numFmtId="0" fontId="0" fillId="0" borderId="20" xfId="0" applyBorder="1" applyAlignment="1">
      <alignment horizontal="center" vertical="center"/>
    </xf>
    <xf numFmtId="0" fontId="4" fillId="0" borderId="21" xfId="0" applyFont="1"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4" fillId="0" borderId="13" xfId="0" applyFont="1" applyBorder="1" applyAlignment="1">
      <alignment vertical="top"/>
    </xf>
    <xf numFmtId="0" fontId="4" fillId="0" borderId="23" xfId="0" applyFont="1" applyBorder="1" applyAlignment="1">
      <alignment vertical="center"/>
    </xf>
    <xf numFmtId="0" fontId="0" fillId="0" borderId="23" xfId="0" applyBorder="1" applyAlignment="1">
      <alignment horizontal="center" vertical="center"/>
    </xf>
    <xf numFmtId="0" fontId="4" fillId="0" borderId="24" xfId="0" applyFont="1" applyBorder="1" applyAlignment="1">
      <alignment vertical="center"/>
    </xf>
    <xf numFmtId="0" fontId="0" fillId="0" borderId="24" xfId="0" applyBorder="1" applyAlignment="1">
      <alignment vertical="center"/>
    </xf>
    <xf numFmtId="0" fontId="4" fillId="0" borderId="24" xfId="0" applyFont="1" applyBorder="1" applyAlignment="1">
      <alignment horizontal="left" vertical="center" wrapText="1"/>
    </xf>
    <xf numFmtId="0" fontId="0" fillId="0" borderId="24" xfId="0" applyBorder="1" applyAlignment="1">
      <alignment horizontal="center" vertical="center"/>
    </xf>
    <xf numFmtId="0" fontId="0" fillId="0" borderId="24" xfId="0" applyBorder="1" applyAlignment="1">
      <alignment horizontal="left" vertical="center"/>
    </xf>
    <xf numFmtId="0" fontId="0" fillId="0" borderId="25" xfId="0" applyBorder="1" applyAlignment="1">
      <alignment horizontal="left" vertical="center"/>
    </xf>
    <xf numFmtId="0" fontId="4" fillId="0" borderId="26" xfId="0" applyFont="1" applyBorder="1" applyAlignment="1">
      <alignment horizontal="left" vertical="center" wrapText="1"/>
    </xf>
    <xf numFmtId="0" fontId="4" fillId="0" borderId="29" xfId="0" applyFont="1" applyBorder="1" applyAlignment="1">
      <alignment vertical="center"/>
    </xf>
    <xf numFmtId="0" fontId="4" fillId="0" borderId="21" xfId="0" applyFont="1" applyBorder="1" applyAlignment="1">
      <alignment vertical="center"/>
    </xf>
    <xf numFmtId="0" fontId="4" fillId="0" borderId="22" xfId="0" applyFont="1" applyBorder="1" applyAlignment="1">
      <alignment vertical="center"/>
    </xf>
    <xf numFmtId="0" fontId="4" fillId="0" borderId="30" xfId="0" applyFont="1" applyBorder="1" applyAlignment="1">
      <alignment vertical="center"/>
    </xf>
    <xf numFmtId="0" fontId="0" fillId="0" borderId="21" xfId="0" applyBorder="1" applyAlignment="1">
      <alignment vertical="center"/>
    </xf>
    <xf numFmtId="0" fontId="0" fillId="0" borderId="31" xfId="0" applyBorder="1" applyAlignment="1">
      <alignment horizontal="center" vertical="center"/>
    </xf>
    <xf numFmtId="0" fontId="4" fillId="0" borderId="32" xfId="0" applyFont="1" applyBorder="1" applyAlignment="1">
      <alignment vertical="center"/>
    </xf>
    <xf numFmtId="0" fontId="0" fillId="0" borderId="32" xfId="0" applyBorder="1" applyAlignment="1">
      <alignment vertical="center"/>
    </xf>
    <xf numFmtId="0" fontId="4" fillId="0" borderId="32" xfId="0" applyFont="1" applyBorder="1" applyAlignment="1">
      <alignment horizontal="left" vertical="center" wrapText="1"/>
    </xf>
    <xf numFmtId="0" fontId="0" fillId="0" borderId="32" xfId="0" applyBorder="1" applyAlignment="1">
      <alignment horizontal="center" vertical="center"/>
    </xf>
    <xf numFmtId="0" fontId="0" fillId="0" borderId="6" xfId="0" applyBorder="1" applyAlignment="1">
      <alignment horizontal="center" vertical="center"/>
    </xf>
    <xf numFmtId="0" fontId="4" fillId="0" borderId="19" xfId="0" applyFont="1" applyBorder="1" applyAlignment="1">
      <alignment horizontal="left" vertical="center" wrapText="1"/>
    </xf>
    <xf numFmtId="0" fontId="0" fillId="0" borderId="21" xfId="0" applyBorder="1" applyAlignment="1">
      <alignment horizontal="center" vertical="center"/>
    </xf>
    <xf numFmtId="0" fontId="4" fillId="0" borderId="26" xfId="0" applyFont="1" applyBorder="1" applyAlignment="1">
      <alignment vertical="center"/>
    </xf>
    <xf numFmtId="0" fontId="7" fillId="0" borderId="29" xfId="0" applyFont="1" applyBorder="1" applyAlignment="1">
      <alignment vertical="center"/>
    </xf>
    <xf numFmtId="0" fontId="4" fillId="0" borderId="24" xfId="0" applyFont="1" applyBorder="1" applyAlignment="1">
      <alignment horizontal="left" vertical="center"/>
    </xf>
    <xf numFmtId="0" fontId="4" fillId="0" borderId="25" xfId="0" applyFont="1" applyBorder="1" applyAlignment="1">
      <alignment horizontal="left" vertical="center"/>
    </xf>
    <xf numFmtId="0" fontId="4" fillId="0" borderId="34" xfId="0" applyFont="1" applyBorder="1" applyAlignment="1">
      <alignment horizontal="left" vertical="center"/>
    </xf>
    <xf numFmtId="0" fontId="7" fillId="0" borderId="21" xfId="0" applyFont="1" applyBorder="1" applyAlignment="1">
      <alignment vertical="center"/>
    </xf>
    <xf numFmtId="0" fontId="4" fillId="0" borderId="32" xfId="0" applyFont="1" applyBorder="1" applyAlignment="1">
      <alignment horizontal="left" vertical="center"/>
    </xf>
    <xf numFmtId="0" fontId="4" fillId="0" borderId="33"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vertical="center"/>
    </xf>
    <xf numFmtId="0" fontId="0" fillId="0" borderId="29" xfId="0" applyBorder="1" applyAlignment="1">
      <alignment horizontal="left" vertical="center"/>
    </xf>
    <xf numFmtId="0" fontId="0" fillId="0" borderId="30" xfId="0" applyBorder="1" applyAlignment="1">
      <alignment horizontal="left" vertical="center"/>
    </xf>
    <xf numFmtId="0" fontId="7" fillId="0" borderId="30" xfId="0" applyFont="1" applyBorder="1" applyAlignment="1">
      <alignment vertical="center"/>
    </xf>
    <xf numFmtId="0" fontId="7" fillId="0" borderId="22" xfId="0" applyFont="1" applyBorder="1" applyAlignment="1">
      <alignment vertical="center"/>
    </xf>
    <xf numFmtId="0" fontId="4" fillId="0" borderId="23" xfId="0" applyFont="1" applyFill="1" applyBorder="1" applyAlignment="1">
      <alignment vertical="center"/>
    </xf>
    <xf numFmtId="0" fontId="8" fillId="0" borderId="23" xfId="0" applyFont="1" applyFill="1" applyBorder="1" applyAlignment="1">
      <alignment horizontal="center" vertical="center"/>
    </xf>
    <xf numFmtId="0" fontId="4" fillId="0" borderId="24" xfId="0" applyFont="1" applyFill="1" applyBorder="1" applyAlignment="1">
      <alignment vertical="center"/>
    </xf>
    <xf numFmtId="0" fontId="8" fillId="0" borderId="24" xfId="0" applyFont="1" applyFill="1" applyBorder="1" applyAlignment="1">
      <alignment vertical="center"/>
    </xf>
    <xf numFmtId="0" fontId="4" fillId="0" borderId="24" xfId="0" applyFont="1" applyFill="1" applyBorder="1" applyAlignment="1">
      <alignment horizontal="left" vertical="center" wrapText="1"/>
    </xf>
    <xf numFmtId="0" fontId="8" fillId="0" borderId="24" xfId="0" applyFont="1" applyFill="1" applyBorder="1" applyAlignment="1">
      <alignment horizontal="center" vertical="center"/>
    </xf>
    <xf numFmtId="0" fontId="8" fillId="0" borderId="24" xfId="0" applyFont="1" applyFill="1" applyBorder="1" applyAlignment="1">
      <alignment horizontal="left" vertical="center"/>
    </xf>
    <xf numFmtId="0" fontId="8" fillId="0" borderId="25" xfId="0" applyFont="1" applyFill="1" applyBorder="1" applyAlignment="1">
      <alignment horizontal="left" vertical="center"/>
    </xf>
    <xf numFmtId="0" fontId="4" fillId="0" borderId="29" xfId="0" applyFont="1" applyFill="1" applyBorder="1" applyAlignment="1">
      <alignment vertical="center"/>
    </xf>
    <xf numFmtId="0" fontId="5" fillId="0" borderId="29" xfId="0" applyFont="1" applyFill="1" applyBorder="1" applyAlignment="1">
      <alignment vertical="center"/>
    </xf>
    <xf numFmtId="0" fontId="4" fillId="0" borderId="0" xfId="0" applyFont="1" applyFill="1" applyAlignment="1">
      <alignment vertical="center"/>
    </xf>
    <xf numFmtId="0" fontId="6" fillId="0" borderId="29" xfId="0" applyFont="1" applyFill="1" applyBorder="1" applyAlignment="1">
      <alignment vertical="center"/>
    </xf>
    <xf numFmtId="0" fontId="9" fillId="0" borderId="28" xfId="0" applyFont="1" applyFill="1" applyBorder="1" applyAlignment="1">
      <alignment horizontal="center" vertical="center"/>
    </xf>
    <xf numFmtId="0" fontId="9" fillId="0" borderId="29" xfId="0" applyFont="1" applyFill="1" applyBorder="1" applyAlignment="1">
      <alignment horizontal="center" vertical="center"/>
    </xf>
    <xf numFmtId="0" fontId="9" fillId="0" borderId="29" xfId="0" applyFont="1" applyFill="1" applyBorder="1" applyAlignment="1">
      <alignment horizontal="left" vertical="center"/>
    </xf>
    <xf numFmtId="0" fontId="9" fillId="0" borderId="30" xfId="0" applyFont="1" applyFill="1" applyBorder="1" applyAlignment="1">
      <alignment horizontal="left" vertical="center"/>
    </xf>
    <xf numFmtId="0" fontId="4" fillId="0" borderId="27" xfId="0" applyFont="1" applyFill="1" applyBorder="1" applyAlignment="1">
      <alignment horizontal="left" vertical="center" wrapText="1"/>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0" xfId="1" applyFont="1" applyAlignment="1">
      <alignment horizontal="left" vertical="center"/>
    </xf>
    <xf numFmtId="0" fontId="4" fillId="0" borderId="0" xfId="1" applyFont="1" applyAlignment="1">
      <alignment horizontal="center" vertical="center"/>
    </xf>
    <xf numFmtId="0" fontId="4" fillId="0" borderId="0" xfId="1" applyFont="1" applyAlignment="1">
      <alignment vertical="center"/>
    </xf>
    <xf numFmtId="0" fontId="8" fillId="0" borderId="0" xfId="1"/>
    <xf numFmtId="0" fontId="10" fillId="0" borderId="0" xfId="1" applyFont="1" applyAlignment="1">
      <alignment horizontal="left" vertical="center"/>
    </xf>
    <xf numFmtId="0" fontId="10" fillId="0" borderId="0" xfId="1" applyFont="1" applyAlignment="1">
      <alignment horizontal="center" vertical="center"/>
    </xf>
    <xf numFmtId="0" fontId="4" fillId="0" borderId="0" xfId="1" applyFont="1"/>
    <xf numFmtId="0" fontId="4" fillId="0" borderId="0" xfId="1" applyFont="1" applyAlignment="1">
      <alignment horizontal="center"/>
    </xf>
    <xf numFmtId="0" fontId="11" fillId="0" borderId="0" xfId="1" applyFont="1" applyAlignment="1">
      <alignment horizontal="left" vertical="center"/>
    </xf>
    <xf numFmtId="0" fontId="8" fillId="0" borderId="0" xfId="1" applyAlignment="1">
      <alignment horizontal="left" vertical="center"/>
    </xf>
    <xf numFmtId="0" fontId="8" fillId="0" borderId="0" xfId="1" applyAlignment="1">
      <alignment horizontal="center" vertical="center"/>
    </xf>
    <xf numFmtId="0" fontId="4" fillId="0" borderId="0" xfId="1" applyFont="1" applyAlignment="1">
      <alignment vertical="top"/>
    </xf>
    <xf numFmtId="0" fontId="4" fillId="0" borderId="0" xfId="1" applyFont="1" applyAlignment="1">
      <alignment horizontal="left" vertical="top"/>
    </xf>
    <xf numFmtId="0" fontId="4" fillId="0" borderId="0" xfId="1" applyFont="1" applyAlignment="1">
      <alignment vertical="center" wrapText="1"/>
    </xf>
    <xf numFmtId="0" fontId="4" fillId="0" borderId="0" xfId="1" applyFont="1" applyAlignment="1">
      <alignment vertical="top" wrapText="1"/>
    </xf>
    <xf numFmtId="0" fontId="12" fillId="0" borderId="0" xfId="1" applyFont="1"/>
    <xf numFmtId="0" fontId="9" fillId="0" borderId="31" xfId="0" applyFont="1" applyBorder="1" applyAlignment="1">
      <alignment horizontal="center" vertical="center"/>
    </xf>
    <xf numFmtId="0" fontId="9" fillId="0" borderId="32" xfId="0" applyFont="1" applyBorder="1" applyAlignment="1">
      <alignment vertical="center"/>
    </xf>
    <xf numFmtId="0" fontId="9" fillId="0" borderId="32" xfId="0" applyFont="1" applyBorder="1" applyAlignment="1">
      <alignment horizontal="center" vertical="center"/>
    </xf>
    <xf numFmtId="0" fontId="9" fillId="0" borderId="33" xfId="0" applyFont="1" applyBorder="1" applyAlignment="1">
      <alignment vertical="center"/>
    </xf>
    <xf numFmtId="14" fontId="4" fillId="0" borderId="0" xfId="0" applyNumberFormat="1" applyFont="1" applyAlignment="1">
      <alignment horizontal="left"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9" fillId="0" borderId="24" xfId="0" applyFont="1" applyBorder="1" applyAlignment="1">
      <alignment vertical="center"/>
    </xf>
    <xf numFmtId="0" fontId="9" fillId="0" borderId="25" xfId="0" applyFont="1" applyBorder="1" applyAlignment="1">
      <alignment vertical="center"/>
    </xf>
    <xf numFmtId="0" fontId="9" fillId="0" borderId="24" xfId="0" applyFont="1" applyBorder="1" applyAlignment="1">
      <alignment horizontal="left" vertical="center"/>
    </xf>
    <xf numFmtId="0" fontId="8" fillId="0" borderId="23" xfId="0" applyFont="1" applyBorder="1" applyAlignment="1">
      <alignment horizontal="center" vertical="center"/>
    </xf>
    <xf numFmtId="0" fontId="8" fillId="0" borderId="24" xfId="0" applyFont="1" applyBorder="1" applyAlignment="1">
      <alignment vertical="center"/>
    </xf>
    <xf numFmtId="0" fontId="8" fillId="0" borderId="24" xfId="0" applyFont="1" applyBorder="1" applyAlignment="1">
      <alignment horizontal="center" vertical="center"/>
    </xf>
    <xf numFmtId="0" fontId="8" fillId="0" borderId="24" xfId="0" applyFont="1" applyBorder="1" applyAlignment="1">
      <alignment horizontal="left" vertical="center"/>
    </xf>
    <xf numFmtId="0" fontId="8" fillId="0" borderId="25" xfId="0" applyFont="1" applyBorder="1" applyAlignment="1">
      <alignment horizontal="left" vertical="center"/>
    </xf>
    <xf numFmtId="0" fontId="9" fillId="0" borderId="25" xfId="0" applyFont="1" applyBorder="1" applyAlignment="1">
      <alignment horizontal="left" vertical="center"/>
    </xf>
    <xf numFmtId="0" fontId="12" fillId="0" borderId="13" xfId="0" applyFont="1" applyBorder="1" applyAlignment="1">
      <alignment vertical="center"/>
    </xf>
    <xf numFmtId="0" fontId="12" fillId="0" borderId="14" xfId="0" applyFont="1" applyBorder="1" applyAlignment="1">
      <alignment horizontal="center" vertical="center"/>
    </xf>
    <xf numFmtId="0" fontId="12" fillId="0" borderId="15" xfId="0" applyFont="1" applyBorder="1" applyAlignment="1">
      <alignment vertical="center"/>
    </xf>
    <xf numFmtId="0" fontId="12" fillId="0" borderId="13" xfId="0" applyFont="1" applyBorder="1" applyAlignment="1">
      <alignment horizontal="left" vertical="center"/>
    </xf>
    <xf numFmtId="0" fontId="12" fillId="0" borderId="14" xfId="0" applyFont="1" applyBorder="1" applyAlignment="1">
      <alignment vertical="center" wrapText="1"/>
    </xf>
    <xf numFmtId="0" fontId="12" fillId="0" borderId="13" xfId="0" applyFont="1" applyBorder="1" applyAlignment="1">
      <alignment horizontal="left" vertical="center" wrapText="1"/>
    </xf>
    <xf numFmtId="0" fontId="12" fillId="0" borderId="14" xfId="0" applyFont="1" applyBorder="1" applyAlignment="1">
      <alignment vertical="center"/>
    </xf>
    <xf numFmtId="0" fontId="4" fillId="0" borderId="21" xfId="0" applyFont="1" applyBorder="1" applyAlignment="1">
      <alignment horizontal="left" vertical="center" wrapText="1"/>
    </xf>
    <xf numFmtId="0" fontId="13" fillId="0" borderId="0" xfId="0" applyFont="1" applyAlignment="1">
      <alignment horizontal="center" vertical="center"/>
    </xf>
    <xf numFmtId="0" fontId="12" fillId="0" borderId="0" xfId="0" applyFont="1" applyAlignment="1">
      <alignment vertical="center"/>
    </xf>
    <xf numFmtId="0" fontId="12" fillId="0" borderId="0" xfId="0" applyFont="1" applyAlignment="1">
      <alignment vertical="top"/>
    </xf>
    <xf numFmtId="0" fontId="12" fillId="0" borderId="14" xfId="0" applyFont="1" applyBorder="1" applyAlignment="1">
      <alignment vertical="top"/>
    </xf>
    <xf numFmtId="0" fontId="12" fillId="0" borderId="13" xfId="0" applyFont="1" applyBorder="1" applyAlignment="1">
      <alignment vertical="top"/>
    </xf>
    <xf numFmtId="0" fontId="12" fillId="0" borderId="0" xfId="0" applyFont="1" applyAlignment="1">
      <alignment horizontal="left" vertical="center"/>
    </xf>
    <xf numFmtId="0" fontId="0" fillId="0" borderId="25" xfId="0" applyBorder="1" applyAlignment="1">
      <alignment vertical="center"/>
    </xf>
    <xf numFmtId="0" fontId="4" fillId="0" borderId="36" xfId="0" applyFont="1" applyBorder="1" applyAlignment="1">
      <alignment vertical="center"/>
    </xf>
    <xf numFmtId="0" fontId="4" fillId="0" borderId="37" xfId="0" applyFont="1" applyBorder="1" applyAlignment="1">
      <alignment horizontal="center" vertical="center"/>
    </xf>
    <xf numFmtId="0" fontId="4" fillId="0" borderId="35" xfId="0" applyFont="1" applyBorder="1" applyAlignment="1">
      <alignment vertical="center"/>
    </xf>
    <xf numFmtId="0" fontId="4" fillId="0" borderId="36" xfId="0" applyFont="1" applyBorder="1" applyAlignment="1">
      <alignment horizontal="left" vertical="center"/>
    </xf>
    <xf numFmtId="0" fontId="4" fillId="0" borderId="37" xfId="0" applyFont="1" applyBorder="1" applyAlignment="1">
      <alignment vertical="center" wrapText="1"/>
    </xf>
    <xf numFmtId="0" fontId="4" fillId="0" borderId="36" xfId="0" applyFont="1" applyBorder="1" applyAlignment="1">
      <alignment horizontal="left" vertical="center" wrapText="1"/>
    </xf>
    <xf numFmtId="0" fontId="4" fillId="0" borderId="37" xfId="0" applyFont="1" applyBorder="1" applyAlignment="1">
      <alignment vertical="center"/>
    </xf>
    <xf numFmtId="0" fontId="4" fillId="0" borderId="38" xfId="0" applyFont="1" applyBorder="1" applyAlignment="1">
      <alignment horizontal="left" vertical="center" wrapText="1"/>
    </xf>
    <xf numFmtId="0" fontId="9" fillId="0" borderId="39" xfId="0" applyFont="1" applyBorder="1" applyAlignment="1">
      <alignment horizontal="center" vertical="center"/>
    </xf>
    <xf numFmtId="0" fontId="4" fillId="0" borderId="40" xfId="0" applyFont="1" applyBorder="1" applyAlignment="1">
      <alignment vertical="center"/>
    </xf>
    <xf numFmtId="0" fontId="9" fillId="0" borderId="40" xfId="0" applyFont="1" applyBorder="1" applyAlignment="1">
      <alignment horizontal="center" vertical="center"/>
    </xf>
    <xf numFmtId="0" fontId="5" fillId="0" borderId="40" xfId="0" applyFont="1" applyBorder="1" applyAlignment="1">
      <alignment vertical="center"/>
    </xf>
    <xf numFmtId="0" fontId="4" fillId="0" borderId="41" xfId="0" applyFont="1" applyBorder="1" applyAlignment="1">
      <alignment vertical="center"/>
    </xf>
    <xf numFmtId="0" fontId="6" fillId="0" borderId="40" xfId="0" applyFont="1" applyBorder="1" applyAlignment="1">
      <alignment vertical="center"/>
    </xf>
    <xf numFmtId="0" fontId="9" fillId="0" borderId="40" xfId="0" applyFont="1" applyBorder="1" applyAlignment="1">
      <alignment horizontal="left" vertical="center"/>
    </xf>
    <xf numFmtId="0" fontId="9" fillId="0" borderId="42" xfId="0" applyFont="1" applyBorder="1" applyAlignment="1">
      <alignment horizontal="left" vertical="center"/>
    </xf>
    <xf numFmtId="0" fontId="4" fillId="0" borderId="41" xfId="0" applyFont="1" applyBorder="1" applyAlignment="1">
      <alignment vertical="top"/>
    </xf>
    <xf numFmtId="0" fontId="4" fillId="0" borderId="37" xfId="0" applyFont="1" applyBorder="1" applyAlignment="1">
      <alignment vertical="top"/>
    </xf>
    <xf numFmtId="0" fontId="4" fillId="0" borderId="36" xfId="0" applyFont="1" applyBorder="1" applyAlignment="1">
      <alignment vertical="top"/>
    </xf>
    <xf numFmtId="0" fontId="4" fillId="0" borderId="27" xfId="0" applyFont="1" applyBorder="1" applyAlignment="1">
      <alignment horizontal="left" vertical="center" wrapText="1"/>
    </xf>
    <xf numFmtId="0" fontId="4" fillId="0" borderId="19"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left" vertical="center"/>
    </xf>
    <xf numFmtId="0" fontId="4" fillId="0" borderId="24"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9" xfId="0" applyFont="1" applyBorder="1" applyAlignment="1">
      <alignment horizontal="left" vertical="center"/>
    </xf>
    <xf numFmtId="0" fontId="4" fillId="0" borderId="21" xfId="0" applyFont="1" applyBorder="1" applyAlignment="1">
      <alignment horizontal="left" vertical="center"/>
    </xf>
    <xf numFmtId="0" fontId="7" fillId="0" borderId="27" xfId="0" applyFont="1" applyBorder="1" applyAlignment="1">
      <alignment horizontal="left" vertical="center" wrapText="1"/>
    </xf>
    <xf numFmtId="0" fontId="7" fillId="0" borderId="19" xfId="0" applyFont="1" applyBorder="1" applyAlignment="1">
      <alignment horizontal="left" vertical="center" wrapText="1"/>
    </xf>
    <xf numFmtId="0" fontId="7" fillId="0" borderId="28"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9" xfId="0" applyFont="1" applyBorder="1" applyAlignment="1">
      <alignment horizontal="left" vertical="center"/>
    </xf>
    <xf numFmtId="0" fontId="7" fillId="0" borderId="21" xfId="0" applyFont="1" applyBorder="1" applyAlignment="1">
      <alignment horizontal="left" vertical="center"/>
    </xf>
    <xf numFmtId="0" fontId="7" fillId="0" borderId="29" xfId="0" applyFont="1" applyBorder="1" applyAlignment="1">
      <alignment horizontal="center" vertical="center" wrapText="1"/>
    </xf>
    <xf numFmtId="0" fontId="7" fillId="0" borderId="21"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1"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3" xfId="0" applyFont="1" applyBorder="1" applyAlignment="1">
      <alignment horizontal="center" vertical="center"/>
    </xf>
    <xf numFmtId="0" fontId="4" fillId="0" borderId="0" xfId="0" applyFont="1" applyAlignment="1">
      <alignment horizontal="center" vertical="center"/>
    </xf>
    <xf numFmtId="0" fontId="4" fillId="0" borderId="14" xfId="0" applyFont="1" applyBorder="1" applyAlignment="1">
      <alignment horizontal="center" vertical="center"/>
    </xf>
    <xf numFmtId="0" fontId="4" fillId="0" borderId="9" xfId="0" applyFont="1" applyBorder="1" applyAlignment="1">
      <alignment horizontal="left" vertical="center"/>
    </xf>
    <xf numFmtId="0" fontId="4" fillId="0" borderId="15" xfId="0" applyFont="1" applyBorder="1" applyAlignment="1">
      <alignment horizontal="left" vertical="center"/>
    </xf>
    <xf numFmtId="0" fontId="4" fillId="0" borderId="0" xfId="1" applyFont="1" applyAlignment="1">
      <alignment horizontal="left" vertical="center" wrapText="1"/>
    </xf>
    <xf numFmtId="0" fontId="4" fillId="0" borderId="0" xfId="1" applyFont="1" applyAlignment="1">
      <alignment vertical="center" wrapText="1"/>
    </xf>
    <xf numFmtId="0" fontId="4" fillId="0" borderId="0" xfId="1" applyFont="1" applyAlignment="1">
      <alignment horizontal="left" vertical="center"/>
    </xf>
  </cellXfs>
  <cellStyles count="2">
    <cellStyle name="標準" xfId="0" builtinId="0"/>
    <cellStyle name="標準 2" xfId="1" xr:uid="{42AB4A48-5704-47DF-B778-9A4CCAC2F4D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F0B143B3-7430-4796-BEF4-C651494B49F2}"/>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87DED473-0388-47DA-9EB3-8583D6818F3A}"/>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DABFB002-0B06-442F-9F10-B6928B3F7AE0}"/>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3125D1D-4775-476B-A39B-C7B8809088BE}"/>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D7CA0FE4-F814-47F4-BC5F-944656DD7E92}"/>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17CD00D4-49EF-4160-9211-BDAA00D0A55C}"/>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7AAD71E3-DF63-43E7-8BAE-2908CF5056D8}"/>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8A1F56C4-7B02-46BA-8542-6F92D0BF3281}"/>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405DEE4-FCCC-4F47-ADDC-7C0AC9DD6354}"/>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3C6E95A8-D5BC-4141-8D80-1B4386886BEC}"/>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D1F78DA7-6EC5-49FD-B6BF-0748B9E55DEB}"/>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9E6C2391-EA63-4F2F-80EC-9BEA1609AFD6}"/>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9F4EC1F9-8424-408F-9EF7-DD68B7062E1B}"/>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68AC8774-AFED-48BA-A35A-42F092F4F359}"/>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6E05A118-3E46-418C-9487-7FCB964C1586}"/>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8624ABF-A820-4D31-B3EA-8EAC61D46B2E}"/>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DC8AACA5-EF92-4822-A38C-DF8CDC3371C4}"/>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1ACDA0C3-6A8F-42FB-8598-FEE466F40384}"/>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D4A3E74E-5373-446C-A2B1-A45CB961E95D}"/>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624EE1C6-307C-4801-A61B-4419024C2943}"/>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10032DF8-14A0-4E7A-A264-2FB62880568D}"/>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DA93E92-4C01-4380-87EC-1D94A6F9EEDF}"/>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D6A2808-111A-4080-A3DC-1022F01CE868}"/>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83EFB374-B633-4ADA-85F8-737498E9D128}"/>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51732774-25EF-439F-A3AB-4F77CFC6DC81}"/>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915F037D-F9A6-4937-8026-4B74EB760455}"/>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32F12A5F-FE31-4AFA-ADAD-A31BE96F952E}"/>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66BAC393-BD39-45EA-B745-596C31FCA4A3}"/>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AC113EA-3DA3-4107-9C5D-116F03FC7B24}"/>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43CE2676-C448-4002-A7D0-9703A503B4DC}"/>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F4FE74A9-F16C-4E2F-BD95-334A03BCAA17}"/>
            </a:ext>
          </a:extLst>
        </xdr:cNvPr>
        <xdr:cNvSpPr txBox="1"/>
      </xdr:nvSpPr>
      <xdr:spPr bwMode="auto">
        <a:xfrm>
          <a:off x="6352989" y="9429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6DC82534-E646-4024-A25C-5514959845C2}"/>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1AFD0FF6-EF49-4916-B40C-42C76539DAA1}"/>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9F34CF86-487B-454E-BAAE-81C35DA6DC9B}"/>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2733444B-7FFD-46A8-853B-6A260D4E4E2B}"/>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5F1BFE4-F9CD-4FDD-8E1C-AED149733CF3}"/>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0378DE5C-BDD4-4518-83BC-04D5A74131D4}"/>
            </a:ext>
          </a:extLst>
        </xdr:cNvPr>
        <xdr:cNvSpPr txBox="1"/>
      </xdr:nvSpPr>
      <xdr:spPr bwMode="auto">
        <a:xfrm>
          <a:off x="9544" y="9429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859812B0-40C9-43FA-B90C-8A03AFC0EB6F}"/>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EB86E05-40F7-4EC9-B6D1-86D35A209296}"/>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3194C388-D1CB-46C2-AA96-AA72BA3A125D}"/>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06C9B24F-7F73-469C-9ECA-0839F0EC8E39}"/>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EAF74684-897F-4F31-A458-B27CE22F3FC8}"/>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FD3CFF7D-776D-49D5-AF1E-97B377E4C6CC}"/>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466B8744-598C-48E8-8BA1-75BBB13A438A}"/>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E797BD29-5FAC-464A-A564-EF0004CFE843}"/>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12A1A635-DDBE-4FEA-A410-76AE54766CFA}"/>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9A9CD9D0-A622-4469-B689-445CACFB74BB}"/>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BCDA3FC-FF2C-490C-9322-7C18260C5D85}"/>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6BFE3C87-F0F3-4E0D-8541-00AE0209A7BD}"/>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1FEF2F16-DDE2-4B51-9021-8A0F65699CDD}"/>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2713938A-9616-44F3-ABB5-549ACD6FCF91}"/>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3E67A987-C076-4383-BDC2-3461E1BF7ECC}"/>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D85E79A5-50D2-4021-B1B8-849616D3FF6C}"/>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7483DE09-0800-4D3F-99BB-DF578E6C28B7}"/>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DC93C9A7-FB71-445B-9266-6151C59E5B62}"/>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022C0033-6814-4AB8-A977-A6E59F45C22D}"/>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10D20FA5-16F5-41C6-BAFB-AB24B5EAFD86}"/>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87BB9538-AE59-4609-8A43-9374CC5209D1}"/>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C3CAEE8D-15AF-4700-9062-017DEBB5EBD6}"/>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3A98557-B67E-4628-B08E-5F17201430AE}"/>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368A5479-1F81-4CAA-8F1D-476705214A21}"/>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4B5AA821-743C-47AC-9FF5-E3B8A08794C2}"/>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05E14D75-F3FB-413F-B837-C78FE5824575}"/>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4145E8F-2551-4A79-85BE-3F6B1A1962A4}"/>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62D78CB0-D46A-4AFE-ACBA-4A8764E4E859}"/>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E35B665A-46AD-4C35-83CD-C0AEF98BD404}"/>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66F20A56-AA25-406E-86A6-47CE0A58DA30}"/>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FC5999AD-5C02-4C5B-8313-DF99B8E6DFB0}"/>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A71C2D20-D457-45F6-80F3-BC4AC4911514}"/>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31E82293-F010-411E-B54F-12306A521079}"/>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D9D14EC9-99E2-4740-ABC9-4FCD6E782E1B}"/>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5C96A954-D7FD-448E-BFE5-80BD419A59BC}"/>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5CB31B7D-B9B9-4A03-896B-14848A38F85B}"/>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2B2C695F-8829-4884-B5F2-8629380F3D2E}"/>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B47B79F-21B6-493F-8EB2-3F32125E9B6D}"/>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34924554-D38F-4BF2-AE89-81CD356EE087}"/>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58F022DA-16C5-4294-B25B-B0CFAE40611F}"/>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D03D5AE6-1E6C-4708-BFEA-CDECD9B2B905}"/>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CC1200EA-0418-406D-BB4C-364A44F3E505}"/>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4708FC10-B1C8-459B-9044-D7E07F5C1198}"/>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2DD9487-E8CE-441C-B274-1CCF6A4F1F85}"/>
            </a:ext>
          </a:extLst>
        </xdr:cNvPr>
        <xdr:cNvSpPr txBox="1"/>
      </xdr:nvSpPr>
      <xdr:spPr bwMode="auto">
        <a:xfrm>
          <a:off x="6352989" y="9429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1EED23B7-D229-49BB-9EE9-840B9860E3E6}"/>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514E56C8-2045-4C7D-A8C1-8E10330F2276}"/>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39542AC8-1FD8-41C3-A50B-F1A9F9442DE9}"/>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9E87F584-B8C4-4E19-B5A3-30EC01A5086C}"/>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F944BFD9-F432-4F92-A1D0-38B87EAA43A5}"/>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9ACB4D88-6153-49CF-BC5B-D0F86AECB959}"/>
            </a:ext>
          </a:extLst>
        </xdr:cNvPr>
        <xdr:cNvSpPr txBox="1"/>
      </xdr:nvSpPr>
      <xdr:spPr bwMode="auto">
        <a:xfrm>
          <a:off x="9544" y="9429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42C56AF7-2360-4864-B32C-231483A9E1C8}"/>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AD357CD3-5174-4A5B-8D88-636203C2CE9A}"/>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3410C88D-24EC-4567-9FE4-D6D77A84B27E}"/>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81295DD9-DCBF-4239-B99F-8A627D44C902}"/>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06D36ECD-152E-47A9-9FDC-A26CD1F9ECA0}"/>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17886A6-8792-4901-90F8-5C35F4803CBB}"/>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C48DDE8B-516F-4E0F-947B-BBF3723BCC69}"/>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D192AA36-D942-4364-ABF8-07BE3F260998}"/>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D8BCC7FD-88A3-46A5-9576-8E49176F8784}"/>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FA4E3DB4-56A3-4E81-A09A-B7920D22787C}"/>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ED715823-DDFA-4445-9EBC-54483CFE5999}"/>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29879035-8B7E-4DCB-929F-D1A3E665FF23}"/>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DC6DE2F-159B-46B7-94D4-AFB84B6A5166}"/>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6CF0E7F-B3A3-4F78-A9A0-10BAB9BDFC3B}"/>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A9A77F7B-01E6-41BB-8A38-6405B2B5F968}"/>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291F3C78-4CEB-4D53-876C-C6BF8C00A149}"/>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4C2B2F96-7B51-45E3-80FB-0B78BA82C75F}"/>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75833B58-4DD3-4115-B79F-D91C28AB7899}"/>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CE514C04-C6DC-486C-B062-DBC014ACAA9B}"/>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A9602211-6C51-40F8-8949-F7FA59A74CDA}"/>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E7A25C7-A2BC-45D8-AC47-3A0BC09F36D3}"/>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BBD46D40-480F-4E26-BFA2-23D6197B4094}"/>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64912F10-1F49-4EEA-BCC8-74A0F92D5188}"/>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E75C0A41-50D8-4D52-9726-ECF1357CE3E5}"/>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F4D82EF-4879-425D-A427-80BCE21A23E3}"/>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FA3E8B0C-B892-4064-8C17-70E0C1EBBCCC}"/>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CF8DA779-A51C-437A-9C77-BF518CE8FAAA}"/>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7F27B08-600D-44A7-815A-9578037E9FED}"/>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F27569E9-4291-4EC0-8398-A0ECD32BA0C1}"/>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5D29E7EE-7CC4-4A29-911B-A0301505FCF5}"/>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67737745-094A-4F11-B637-2B6F49962FE1}"/>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5EE4ECFA-E803-458D-BECB-B33E7C538672}"/>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03C5951C-A05D-48BB-A1AF-ABF48C26D5CB}"/>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0CA64F34-028A-47AB-A6A4-024ECFF5FB50}"/>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074232B2-B207-464E-ADEE-0F4814178D1C}"/>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ACC81493-90FA-4403-AC17-C1C3D99FF5C6}"/>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4922FC37-64F8-4534-98E5-3F689E1DCA06}"/>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00BC77D4-B3ED-438A-9202-3A206C2895E4}"/>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08FDBBF1-8F62-466B-8EC5-A90A120B8BDB}"/>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34E9F775-B14B-47F4-8DA7-88330C723A0D}"/>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9EB33F8A-C26A-43C0-A3C3-24445828E30F}"/>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4C213FDE-7A7E-48EF-A0FD-D55076D78C84}"/>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47A8CB87-2E76-4017-BB84-279C25273A74}"/>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163197B7-FFFF-43AB-BC1D-D4A369C4EBC1}"/>
            </a:ext>
          </a:extLst>
        </xdr:cNvPr>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59BBF6D7-7C3B-4EA7-9E8D-FE255005E0B2}"/>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284AFFD8-2882-4904-89F6-57E6CC43E08C}"/>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514723C5-67E7-4D01-8F5D-2490A5B21D24}"/>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1D951B4-DFBD-4822-8570-C1A75C849087}"/>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A47DF722-3016-4D1B-A354-86C43E9C4B71}"/>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60D352FC-4315-41CA-9CF8-585DF37C8943}"/>
            </a:ext>
          </a:extLst>
        </xdr:cNvPr>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7DD24DE1-5097-4A03-8A9E-20FE9888542C}"/>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8F06C564-79A6-4185-833F-CBCDDD98033F}"/>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6C69A90F-640D-435B-81F9-E505F5F713DB}"/>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4D93ED0C-35C8-434C-AF88-3E48D843D60B}"/>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46885658-203D-4520-9D7D-FB03822D458F}"/>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AB30A732-0C3C-4ADB-8D2A-F4E1EA723AF6}"/>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4ED8322D-BCA7-4764-AEF4-F21B108DFBEE}"/>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3AAB5489-7EF9-4CC0-9426-43C90C297349}"/>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D908F52-354B-49D2-A885-9C5CDFD300C8}"/>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813CA53B-808A-4F3B-BF5B-03F4B1B57573}"/>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B4EE9583-08FF-4811-9411-5FA78AD7E780}"/>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861AA8F2-6002-4400-A393-ADE5C99BA9CA}"/>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628A593D-CE83-4969-814A-945472C19C76}"/>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2313D6A-16BF-478F-8FDC-3199CA9B08BB}"/>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162C72EE-5088-4643-920F-71ED525EAB50}"/>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B7198089-4448-444F-967A-5A06AE1EC153}"/>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5A30885D-53C2-42F8-9AFB-E14161C363C2}"/>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12C4710E-F15C-4D8D-A917-9246907A64E5}"/>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820A90F1-C322-41B7-8F92-109B73B071A7}"/>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1EBB20E-B2A7-48AC-813E-8BA061FB23D2}"/>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699FE388-4342-41E5-81B3-A6768EEACF0F}"/>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295FAFEF-C0DB-4D08-8257-153985D99E27}"/>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DBD19C47-A829-4641-B515-696E19D63E67}"/>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F992E3DD-0547-4812-856D-9D9BCCE1CA79}"/>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4CC306D0-8B66-459E-A151-B04EE74E5CE9}"/>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750A83FD-D474-4FBA-9A30-12B7803F79FC}"/>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07B0E4F9-E1EE-4FAE-98E8-88A0E4F98730}"/>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4592BF52-6175-4C4B-B5AD-3B661DCA95A6}"/>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533FB028-7A06-4D1F-AA45-AF8B491DDE2D}"/>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6AD42A82-5506-4636-94A0-65BF07DF7594}"/>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C558B4C2-9304-4D5C-8073-BDB349232382}"/>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BDE103D2-27F2-440D-A65D-C65282A6382D}"/>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8E8DBA5F-EB28-4072-93D8-0D7B91CAC1B9}"/>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F42D79E0-01E1-4420-9478-AFDF648777BA}"/>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5C4B544C-79C6-4C06-B842-E2233A1A84EC}"/>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0DDA300D-0A44-415C-A852-491518CC5F05}"/>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8E1A8C67-2A98-40AD-A988-C749771B95F0}"/>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D77FC506-8A2A-4DE4-921E-628504DA66F0}"/>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2EDA14EC-1803-4590-A0E4-1E2C13951795}"/>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B5154159-963D-450B-A8A1-E776EF8166A8}"/>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44247F3C-5595-4461-AF94-62C47EFB09D2}"/>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451EA3E2-1DA7-4046-A0AE-DEE7B98E8B80}"/>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268BCEE4-8953-427F-889B-B6B87716C90C}"/>
            </a:ext>
          </a:extLst>
        </xdr:cNvPr>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04D25CF9-AFCF-49B7-9CA3-0E2882E21AAF}"/>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F1D91233-147C-43C2-BE56-418E94198FF5}"/>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C23EB1C-F589-49F4-B959-DA51C3DDDD5F}"/>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3C93265C-2E41-474D-B7D7-333B92553950}"/>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1A813BEF-71DD-4023-8C67-590481FD4AB4}"/>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D2F5498D-B6EE-4A3A-816A-A857E47C295E}"/>
            </a:ext>
          </a:extLst>
        </xdr:cNvPr>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CC7EC7C-004D-4718-B862-EC7A5ECCD4DA}"/>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25EF6EAE-3F99-4F7E-A751-9BCB39153198}"/>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37A10526-CA71-472A-875F-31658AFECC62}"/>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A1F9FC2C-16D3-4296-A1F5-77B05650EBFD}"/>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DC3E22D0-7571-4298-A014-CA3111B59ED6}"/>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99E4A304-BAC0-408F-9492-DEDFB0D7F52F}"/>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D872E781-1982-4CB2-B3F0-C90EB2AF6172}"/>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FCBFB6DA-760A-444D-99AA-E3DB0DC8A4FB}"/>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9FA8F49B-E926-42A6-B95A-A885BB2E741A}"/>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58EEF70-DE76-41B5-B1C6-B795A0044728}"/>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DC02721E-43B8-4634-9BCF-BF2DA171F443}"/>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7E2593F3-96C5-4517-9756-A0FCA63EA7B1}"/>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8D0B4D12-8A59-40EF-97E8-115EDBCF3608}"/>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3169FD11-C755-43D7-A639-CF2CEA5FC4EB}"/>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9CB190E6-AC8F-40CE-9B00-03B57EF1F8C8}"/>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A1FE16EB-0F07-459B-B733-55BF43C13A4E}"/>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96854C64-2DCD-472D-B505-CEF38958E45A}"/>
            </a:ext>
          </a:extLst>
        </xdr:cNvPr>
        <xdr:cNvSpPr txBox="1"/>
      </xdr:nvSpPr>
      <xdr:spPr bwMode="auto">
        <a:xfrm>
          <a:off x="6343790" y="1714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6B000282-FB1C-46A4-9DD5-D7C0D6A20BA0}"/>
            </a:ext>
          </a:extLst>
        </xdr:cNvPr>
        <xdr:cNvSpPr txBox="1"/>
      </xdr:nvSpPr>
      <xdr:spPr bwMode="auto">
        <a:xfrm>
          <a:off x="343041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C05C6487-85B1-4940-8EA4-3E161C588305}"/>
            </a:ext>
          </a:extLst>
        </xdr:cNvPr>
        <xdr:cNvSpPr txBox="1"/>
      </xdr:nvSpPr>
      <xdr:spPr bwMode="auto">
        <a:xfrm>
          <a:off x="137115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4A7D16BF-0455-4B0F-B664-298AD405A388}"/>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31F6AAF3-E8C7-459F-B213-78FB93B17E62}"/>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CDC98852-96BA-4A1B-9A3D-AD956A1E082A}"/>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5CB221FA-6192-46F8-B514-98AD76186B0D}"/>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C22E7C76-807F-4C9F-8ABA-1B63F6C0C9B0}"/>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7D3E3048-AB5B-42DC-9E24-D91128E679EC}"/>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0AD0B121-4F31-4A5C-A232-36034D22CD41}"/>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70759359-4E78-43A3-9C1B-7BD6554253CF}"/>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7361DE15-4A62-49A8-A74C-C36B203BF576}"/>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730C6A7D-77DA-4663-9811-617FCA14E476}"/>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810FA4E-364C-4C52-A83A-4F66BF719F0B}"/>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FD96FE5E-153C-43A9-8E76-2732D1A32A89}"/>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EE1F8F35-02E9-4C89-8AAB-898480EFF0A5}"/>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383F7837-B386-4419-BBE8-9805433BFDE2}"/>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0D38B25C-D47A-4DB4-9AB0-9043AD6EF2AB}"/>
            </a:ext>
          </a:extLst>
        </xdr:cNvPr>
        <xdr:cNvSpPr txBox="1"/>
      </xdr:nvSpPr>
      <xdr:spPr bwMode="auto">
        <a:xfrm>
          <a:off x="4486498" y="342900"/>
          <a:ext cx="31492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239F05AE-5323-4110-A7F6-202B91FBD377}"/>
            </a:ext>
          </a:extLst>
        </xdr:cNvPr>
        <xdr:cNvSpPr txBox="1"/>
      </xdr:nvSpPr>
      <xdr:spPr bwMode="auto">
        <a:xfrm>
          <a:off x="3427940" y="3429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8A2C5304-C6BF-4532-8861-4AF307E636C9}"/>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53B846A0-5C59-4C01-9296-56792D68D393}"/>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15FD9783-B595-4E9E-9F49-CC489D30AB4A}"/>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2416209F-1FFE-4033-B2EF-353A946DC4C2}"/>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AF0A6BEE-9CCD-404E-B7A8-D6D318AD1EEF}"/>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8C124443-B31D-4D0B-92AC-D55225D82B0D}"/>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950D1252-15AC-457B-AD6F-5B2FFC10B73E}"/>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1DF46A4-4293-4E9D-9D74-F88435512C79}"/>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04A9490D-DC7D-4D09-8FE9-0E0573C7A6DB}"/>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0826F86A-B950-4882-BC5C-2B2A110CEC1C}"/>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9B97372A-E2A5-4CB5-8AD9-6C521D09B1C4}"/>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63FD8CC0-3DC8-4554-9491-B14BE6F938AF}"/>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D102B941-E53B-400A-9C76-E15B3F811CD8}"/>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A6881271-4F30-480A-9658-7B58552AF6DB}"/>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26AF2951-3A99-48C1-BA85-DE478E90589D}"/>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35D2EA89-B935-4DF4-8BF3-72113996FB37}"/>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97418232-9355-46AA-9BE6-87245DD2FDC6}"/>
            </a:ext>
          </a:extLst>
        </xdr:cNvPr>
        <xdr:cNvSpPr txBox="1"/>
      </xdr:nvSpPr>
      <xdr:spPr bwMode="auto">
        <a:xfrm>
          <a:off x="9544" y="5143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63E12DA3-1A9E-416C-9779-BCE6DE9D9C6E}"/>
            </a:ext>
          </a:extLst>
        </xdr:cNvPr>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BAE0163E-0FBC-46F7-AD22-C7DD3AD0A693}"/>
            </a:ext>
          </a:extLst>
        </xdr:cNvPr>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AF1D4360-4B50-48AA-99FE-C43FAB98D4DA}"/>
            </a:ext>
          </a:extLst>
        </xdr:cNvPr>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F1955E44-E58F-47EB-BCC2-B5AAC3EF63AE}"/>
            </a:ext>
          </a:extLst>
        </xdr:cNvPr>
        <xdr:cNvSpPr txBox="1"/>
      </xdr:nvSpPr>
      <xdr:spPr bwMode="auto">
        <a:xfrm>
          <a:off x="6343790" y="68580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0FA849C-C6D0-4E99-B6DA-3E5841D1FCF8}"/>
            </a:ext>
          </a:extLst>
        </xdr:cNvPr>
        <xdr:cNvSpPr txBox="1"/>
      </xdr:nvSpPr>
      <xdr:spPr bwMode="auto">
        <a:xfrm>
          <a:off x="3430414"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27F5259D-B188-40B7-8924-DA82EB1D1548}"/>
            </a:ext>
          </a:extLst>
        </xdr:cNvPr>
        <xdr:cNvSpPr txBox="1"/>
      </xdr:nvSpPr>
      <xdr:spPr bwMode="auto">
        <a:xfrm>
          <a:off x="1371154"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4022A76F-BF0B-460C-88E8-1C3E2C1D5A09}"/>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E787DD69-C38B-4C45-8941-B87C4E16906D}"/>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F810B453-6F74-4AFD-98F4-62435D5E60A4}"/>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85A05226-F401-4273-9981-A7D488887B26}"/>
            </a:ext>
          </a:extLst>
        </xdr:cNvPr>
        <xdr:cNvSpPr txBox="1"/>
      </xdr:nvSpPr>
      <xdr:spPr bwMode="auto">
        <a:xfrm>
          <a:off x="9544" y="6858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99A92471-2C2C-48A0-B6C3-96BF8BD4CE5E}"/>
            </a:ext>
          </a:extLst>
        </xdr:cNvPr>
        <xdr:cNvSpPr>
          <a:spLocks noChangeArrowheads="1"/>
        </xdr:cNvSpPr>
      </xdr:nvSpPr>
      <xdr:spPr bwMode="auto">
        <a:xfrm>
          <a:off x="1371600" y="46291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8426C972-1C27-49D1-A732-5398AD37337E}"/>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AF2A63AD-941E-4A83-886D-3792CA0AA959}"/>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C5C7EAF4-B11F-43B4-B5B2-30ED68658554}"/>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93009A99-A702-4CF1-831A-B6BB409AF146}"/>
            </a:ext>
          </a:extLst>
        </xdr:cNvPr>
        <xdr:cNvSpPr txBox="1"/>
      </xdr:nvSpPr>
      <xdr:spPr bwMode="auto">
        <a:xfrm>
          <a:off x="6343790" y="1714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0F8F79BB-CCCA-4896-A822-64C86ED4E1F8}"/>
            </a:ext>
          </a:extLst>
        </xdr:cNvPr>
        <xdr:cNvSpPr txBox="1"/>
      </xdr:nvSpPr>
      <xdr:spPr bwMode="auto">
        <a:xfrm>
          <a:off x="343041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36279870-6A20-46B5-8C8F-A0B27796E12E}"/>
            </a:ext>
          </a:extLst>
        </xdr:cNvPr>
        <xdr:cNvSpPr txBox="1"/>
      </xdr:nvSpPr>
      <xdr:spPr bwMode="auto">
        <a:xfrm>
          <a:off x="137115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1A11FA18-FF10-4CA6-8C9E-2F947B3E3EDA}"/>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385C9881-1384-437F-B32A-A5A0B4F8DC6A}"/>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6CA230F4-2603-4044-B766-8E52F9161FFC}"/>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A11B568D-E896-4B63-8B25-E9DBEAFC1679}"/>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266CD2F9-F57D-47ED-BF7E-A7A37A9EB9CD}"/>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0CA0E001-CEEE-4203-B355-8459BBDA0F14}"/>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7C794DA9-23F0-45C9-B915-D75D60C69BBB}"/>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BDF8949D-F4DE-4D22-8A8A-0F206D9DBC5A}"/>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CEE7A876-75C1-45E4-9B1D-F96D512A7644}"/>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4D4C8419-07B6-4322-AEDE-4D0DC2DE5D9E}"/>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81BA1A19-7DB6-4F3B-A18D-F1A5FBFEEF1E}"/>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88264BC6-4E3C-4CC7-9456-45444B0824D4}"/>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E206DCA1-B8DF-42BF-9A14-E8E6722B7264}"/>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73A61887-0FC4-42EB-96BD-DA470703635B}"/>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4E15D98C-B375-44E7-B2DA-59B5BD5F4EAD}"/>
            </a:ext>
          </a:extLst>
        </xdr:cNvPr>
        <xdr:cNvSpPr txBox="1"/>
      </xdr:nvSpPr>
      <xdr:spPr bwMode="auto">
        <a:xfrm>
          <a:off x="4486498" y="342900"/>
          <a:ext cx="31492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866F8FE0-418A-416C-BD21-BCA63B7F53E4}"/>
            </a:ext>
          </a:extLst>
        </xdr:cNvPr>
        <xdr:cNvSpPr txBox="1"/>
      </xdr:nvSpPr>
      <xdr:spPr bwMode="auto">
        <a:xfrm>
          <a:off x="3427940" y="3429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F55A9FBA-02CF-4B19-AF8B-82BD9AE673AE}"/>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FF0A36C4-A4E1-4572-BF58-179153D20734}"/>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C14E6967-BF2D-4B4F-9FEF-82B26A588F68}"/>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D51E4FDC-2244-4FA7-A284-696EA93B6AC6}"/>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6D1B707-08FC-4571-AE14-FAA4B48DEBF9}"/>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19A491F0-92E4-495E-A2EF-B81765B4D4CE}"/>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F23CE4DB-83D6-4F7E-A5D0-F17BDFEFA6C1}"/>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0446E374-50CB-45F5-BA41-DDF4C0634CAF}"/>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D78B919B-AD61-47E7-8234-E9D28D36EBF5}"/>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872BBCBD-7AA9-4A11-9BB3-35B74105AED9}"/>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27C4F794-6934-4EB5-ADD7-31CFFC93DC3E}"/>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C645DA89-D66E-4640-A391-E3E5EEEA7D84}"/>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92D9C946-3379-4DB2-AA8C-E413DD2D1EA2}"/>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1B534B60-E235-4114-B7A5-9A143700ADC5}"/>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E4E2BDAB-68B6-4D4C-8933-31E2FFB12047}"/>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C9F63DF-BD4C-4B87-8D1A-06388A7F182B}"/>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2E9D6FA-03A0-4A06-8848-422F20058DCB}"/>
            </a:ext>
          </a:extLst>
        </xdr:cNvPr>
        <xdr:cNvSpPr txBox="1"/>
      </xdr:nvSpPr>
      <xdr:spPr bwMode="auto">
        <a:xfrm>
          <a:off x="9544" y="5143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42AB4059-BF39-4F64-9E4D-675D1DCBC45D}"/>
            </a:ext>
          </a:extLst>
        </xdr:cNvPr>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B6CE36C2-40E7-424C-8F04-6A3CAD7F21FE}"/>
            </a:ext>
          </a:extLst>
        </xdr:cNvPr>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A3CDC5F5-9881-4793-B15A-8D8681748CD6}"/>
            </a:ext>
          </a:extLst>
        </xdr:cNvPr>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86A0A6C5-ACE7-4770-98F7-01609D952A61}"/>
            </a:ext>
          </a:extLst>
        </xdr:cNvPr>
        <xdr:cNvSpPr txBox="1"/>
      </xdr:nvSpPr>
      <xdr:spPr bwMode="auto">
        <a:xfrm>
          <a:off x="6343790" y="68580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7143FE7E-9DB1-430E-8376-A061102CF85D}"/>
            </a:ext>
          </a:extLst>
        </xdr:cNvPr>
        <xdr:cNvSpPr txBox="1"/>
      </xdr:nvSpPr>
      <xdr:spPr bwMode="auto">
        <a:xfrm>
          <a:off x="3430414"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AD2DEEDB-FF63-4390-978B-F3BF86862980}"/>
            </a:ext>
          </a:extLst>
        </xdr:cNvPr>
        <xdr:cNvSpPr txBox="1"/>
      </xdr:nvSpPr>
      <xdr:spPr bwMode="auto">
        <a:xfrm>
          <a:off x="1371154"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FC6F2D09-5798-4EAB-A70B-36DD04FB36A2}"/>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12934B8-8A0D-46FB-8400-4C2DB0CBCD6E}"/>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DA4AFCBE-FCF8-4DFF-B9AC-9CF9F46DD993}"/>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64C104A7-530C-4582-9667-F9B49C0F75E3}"/>
            </a:ext>
          </a:extLst>
        </xdr:cNvPr>
        <xdr:cNvSpPr txBox="1"/>
      </xdr:nvSpPr>
      <xdr:spPr bwMode="auto">
        <a:xfrm>
          <a:off x="9544" y="6858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698D90E0-8135-4BCD-AA42-35C99315A2AC}"/>
            </a:ext>
          </a:extLst>
        </xdr:cNvPr>
        <xdr:cNvSpPr>
          <a:spLocks noChangeArrowheads="1"/>
        </xdr:cNvSpPr>
      </xdr:nvSpPr>
      <xdr:spPr bwMode="auto">
        <a:xfrm>
          <a:off x="1371600" y="4629150"/>
          <a:ext cx="2743200" cy="11906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G66"/>
  <sheetViews>
    <sheetView tabSelected="1" view="pageBreakPreview" zoomScale="80" zoomScaleNormal="100" zoomScaleSheetLayoutView="80" workbookViewId="0">
      <selection activeCell="E12" sqref="E12"/>
    </sheetView>
  </sheetViews>
  <sheetFormatPr defaultRowHeight="13.5"/>
  <cols>
    <col min="1" max="2" width="4.25" style="4"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4" width="5.375" style="3" customWidth="1"/>
    <col min="25" max="32" width="4.875" style="3" customWidth="1"/>
    <col min="33" max="256" width="9" style="3"/>
    <col min="257" max="258" width="4.25" style="3" customWidth="1"/>
    <col min="259" max="259" width="25" style="3" customWidth="1"/>
    <col min="260" max="260" width="4.875" style="3" customWidth="1"/>
    <col min="261" max="261" width="41.625" style="3" customWidth="1"/>
    <col min="262" max="262" width="4.875" style="3" customWidth="1"/>
    <col min="263" max="263" width="19.625" style="3" customWidth="1"/>
    <col min="264" max="264" width="33.875" style="3" customWidth="1"/>
    <col min="265" max="280" width="5.375" style="3" customWidth="1"/>
    <col min="281" max="288" width="4.875" style="3" customWidth="1"/>
    <col min="289" max="512" width="9" style="3"/>
    <col min="513" max="514" width="4.25" style="3" customWidth="1"/>
    <col min="515" max="515" width="25" style="3" customWidth="1"/>
    <col min="516" max="516" width="4.875" style="3" customWidth="1"/>
    <col min="517" max="517" width="41.625" style="3" customWidth="1"/>
    <col min="518" max="518" width="4.875" style="3" customWidth="1"/>
    <col min="519" max="519" width="19.625" style="3" customWidth="1"/>
    <col min="520" max="520" width="33.875" style="3" customWidth="1"/>
    <col min="521" max="536" width="5.375" style="3" customWidth="1"/>
    <col min="537" max="544" width="4.875" style="3" customWidth="1"/>
    <col min="545" max="768" width="9" style="3"/>
    <col min="769" max="770" width="4.25" style="3" customWidth="1"/>
    <col min="771" max="771" width="25" style="3" customWidth="1"/>
    <col min="772" max="772" width="4.875" style="3" customWidth="1"/>
    <col min="773" max="773" width="41.625" style="3" customWidth="1"/>
    <col min="774" max="774" width="4.875" style="3" customWidth="1"/>
    <col min="775" max="775" width="19.625" style="3" customWidth="1"/>
    <col min="776" max="776" width="33.875" style="3" customWidth="1"/>
    <col min="777" max="792" width="5.375" style="3" customWidth="1"/>
    <col min="793" max="800" width="4.875" style="3" customWidth="1"/>
    <col min="801" max="1024" width="9" style="3"/>
    <col min="1025" max="1026" width="4.25" style="3" customWidth="1"/>
    <col min="1027" max="1027" width="25" style="3" customWidth="1"/>
    <col min="1028" max="1028" width="4.875" style="3" customWidth="1"/>
    <col min="1029" max="1029" width="41.625" style="3" customWidth="1"/>
    <col min="1030" max="1030" width="4.875" style="3" customWidth="1"/>
    <col min="1031" max="1031" width="19.625" style="3" customWidth="1"/>
    <col min="1032" max="1032" width="33.875" style="3" customWidth="1"/>
    <col min="1033" max="1048" width="5.375" style="3" customWidth="1"/>
    <col min="1049" max="1056" width="4.875" style="3" customWidth="1"/>
    <col min="1057" max="1280" width="9" style="3"/>
    <col min="1281" max="1282" width="4.25" style="3" customWidth="1"/>
    <col min="1283" max="1283" width="25" style="3" customWidth="1"/>
    <col min="1284" max="1284" width="4.875" style="3" customWidth="1"/>
    <col min="1285" max="1285" width="41.625" style="3" customWidth="1"/>
    <col min="1286" max="1286" width="4.875" style="3" customWidth="1"/>
    <col min="1287" max="1287" width="19.625" style="3" customWidth="1"/>
    <col min="1288" max="1288" width="33.875" style="3" customWidth="1"/>
    <col min="1289" max="1304" width="5.375" style="3" customWidth="1"/>
    <col min="1305" max="1312" width="4.875" style="3" customWidth="1"/>
    <col min="1313" max="1536" width="9" style="3"/>
    <col min="1537" max="1538" width="4.25" style="3" customWidth="1"/>
    <col min="1539" max="1539" width="25" style="3" customWidth="1"/>
    <col min="1540" max="1540" width="4.875" style="3" customWidth="1"/>
    <col min="1541" max="1541" width="41.625" style="3" customWidth="1"/>
    <col min="1542" max="1542" width="4.875" style="3" customWidth="1"/>
    <col min="1543" max="1543" width="19.625" style="3" customWidth="1"/>
    <col min="1544" max="1544" width="33.875" style="3" customWidth="1"/>
    <col min="1545" max="1560" width="5.375" style="3" customWidth="1"/>
    <col min="1561" max="1568" width="4.875" style="3" customWidth="1"/>
    <col min="1569" max="1792" width="9" style="3"/>
    <col min="1793" max="1794" width="4.25" style="3" customWidth="1"/>
    <col min="1795" max="1795" width="25" style="3" customWidth="1"/>
    <col min="1796" max="1796" width="4.875" style="3" customWidth="1"/>
    <col min="1797" max="1797" width="41.625" style="3" customWidth="1"/>
    <col min="1798" max="1798" width="4.875" style="3" customWidth="1"/>
    <col min="1799" max="1799" width="19.625" style="3" customWidth="1"/>
    <col min="1800" max="1800" width="33.875" style="3" customWidth="1"/>
    <col min="1801" max="1816" width="5.375" style="3" customWidth="1"/>
    <col min="1817" max="1824" width="4.875" style="3" customWidth="1"/>
    <col min="1825" max="2048" width="9" style="3"/>
    <col min="2049" max="2050" width="4.25" style="3" customWidth="1"/>
    <col min="2051" max="2051" width="25" style="3" customWidth="1"/>
    <col min="2052" max="2052" width="4.875" style="3" customWidth="1"/>
    <col min="2053" max="2053" width="41.625" style="3" customWidth="1"/>
    <col min="2054" max="2054" width="4.875" style="3" customWidth="1"/>
    <col min="2055" max="2055" width="19.625" style="3" customWidth="1"/>
    <col min="2056" max="2056" width="33.875" style="3" customWidth="1"/>
    <col min="2057" max="2072" width="5.375" style="3" customWidth="1"/>
    <col min="2073" max="2080" width="4.875" style="3" customWidth="1"/>
    <col min="2081" max="2304" width="9" style="3"/>
    <col min="2305" max="2306" width="4.25" style="3" customWidth="1"/>
    <col min="2307" max="2307" width="25" style="3" customWidth="1"/>
    <col min="2308" max="2308" width="4.875" style="3" customWidth="1"/>
    <col min="2309" max="2309" width="41.625" style="3" customWidth="1"/>
    <col min="2310" max="2310" width="4.875" style="3" customWidth="1"/>
    <col min="2311" max="2311" width="19.625" style="3" customWidth="1"/>
    <col min="2312" max="2312" width="33.875" style="3" customWidth="1"/>
    <col min="2313" max="2328" width="5.375" style="3" customWidth="1"/>
    <col min="2329" max="2336" width="4.875" style="3" customWidth="1"/>
    <col min="2337" max="2560" width="9" style="3"/>
    <col min="2561" max="2562" width="4.25" style="3" customWidth="1"/>
    <col min="2563" max="2563" width="25" style="3" customWidth="1"/>
    <col min="2564" max="2564" width="4.875" style="3" customWidth="1"/>
    <col min="2565" max="2565" width="41.625" style="3" customWidth="1"/>
    <col min="2566" max="2566" width="4.875" style="3" customWidth="1"/>
    <col min="2567" max="2567" width="19.625" style="3" customWidth="1"/>
    <col min="2568" max="2568" width="33.875" style="3" customWidth="1"/>
    <col min="2569" max="2584" width="5.375" style="3" customWidth="1"/>
    <col min="2585" max="2592" width="4.875" style="3" customWidth="1"/>
    <col min="2593" max="2816" width="9" style="3"/>
    <col min="2817" max="2818" width="4.25" style="3" customWidth="1"/>
    <col min="2819" max="2819" width="25" style="3" customWidth="1"/>
    <col min="2820" max="2820" width="4.875" style="3" customWidth="1"/>
    <col min="2821" max="2821" width="41.625" style="3" customWidth="1"/>
    <col min="2822" max="2822" width="4.875" style="3" customWidth="1"/>
    <col min="2823" max="2823" width="19.625" style="3" customWidth="1"/>
    <col min="2824" max="2824" width="33.875" style="3" customWidth="1"/>
    <col min="2825" max="2840" width="5.375" style="3" customWidth="1"/>
    <col min="2841" max="2848" width="4.875" style="3" customWidth="1"/>
    <col min="2849" max="3072" width="9" style="3"/>
    <col min="3073" max="3074" width="4.25" style="3" customWidth="1"/>
    <col min="3075" max="3075" width="25" style="3" customWidth="1"/>
    <col min="3076" max="3076" width="4.875" style="3" customWidth="1"/>
    <col min="3077" max="3077" width="41.625" style="3" customWidth="1"/>
    <col min="3078" max="3078" width="4.875" style="3" customWidth="1"/>
    <col min="3079" max="3079" width="19.625" style="3" customWidth="1"/>
    <col min="3080" max="3080" width="33.875" style="3" customWidth="1"/>
    <col min="3081" max="3096" width="5.375" style="3" customWidth="1"/>
    <col min="3097" max="3104" width="4.875" style="3" customWidth="1"/>
    <col min="3105" max="3328" width="9" style="3"/>
    <col min="3329" max="3330" width="4.25" style="3" customWidth="1"/>
    <col min="3331" max="3331" width="25" style="3" customWidth="1"/>
    <col min="3332" max="3332" width="4.875" style="3" customWidth="1"/>
    <col min="3333" max="3333" width="41.625" style="3" customWidth="1"/>
    <col min="3334" max="3334" width="4.875" style="3" customWidth="1"/>
    <col min="3335" max="3335" width="19.625" style="3" customWidth="1"/>
    <col min="3336" max="3336" width="33.875" style="3" customWidth="1"/>
    <col min="3337" max="3352" width="5.375" style="3" customWidth="1"/>
    <col min="3353" max="3360" width="4.875" style="3" customWidth="1"/>
    <col min="3361" max="3584" width="9" style="3"/>
    <col min="3585" max="3586" width="4.25" style="3" customWidth="1"/>
    <col min="3587" max="3587" width="25" style="3" customWidth="1"/>
    <col min="3588" max="3588" width="4.875" style="3" customWidth="1"/>
    <col min="3589" max="3589" width="41.625" style="3" customWidth="1"/>
    <col min="3590" max="3590" width="4.875" style="3" customWidth="1"/>
    <col min="3591" max="3591" width="19.625" style="3" customWidth="1"/>
    <col min="3592" max="3592" width="33.875" style="3" customWidth="1"/>
    <col min="3593" max="3608" width="5.375" style="3" customWidth="1"/>
    <col min="3609" max="3616" width="4.875" style="3" customWidth="1"/>
    <col min="3617" max="3840" width="9" style="3"/>
    <col min="3841" max="3842" width="4.25" style="3" customWidth="1"/>
    <col min="3843" max="3843" width="25" style="3" customWidth="1"/>
    <col min="3844" max="3844" width="4.875" style="3" customWidth="1"/>
    <col min="3845" max="3845" width="41.625" style="3" customWidth="1"/>
    <col min="3846" max="3846" width="4.875" style="3" customWidth="1"/>
    <col min="3847" max="3847" width="19.625" style="3" customWidth="1"/>
    <col min="3848" max="3848" width="33.875" style="3" customWidth="1"/>
    <col min="3849" max="3864" width="5.375" style="3" customWidth="1"/>
    <col min="3865" max="3872" width="4.875" style="3" customWidth="1"/>
    <col min="3873" max="4096" width="9" style="3"/>
    <col min="4097" max="4098" width="4.25" style="3" customWidth="1"/>
    <col min="4099" max="4099" width="25" style="3" customWidth="1"/>
    <col min="4100" max="4100" width="4.875" style="3" customWidth="1"/>
    <col min="4101" max="4101" width="41.625" style="3" customWidth="1"/>
    <col min="4102" max="4102" width="4.875" style="3" customWidth="1"/>
    <col min="4103" max="4103" width="19.625" style="3" customWidth="1"/>
    <col min="4104" max="4104" width="33.875" style="3" customWidth="1"/>
    <col min="4105" max="4120" width="5.375" style="3" customWidth="1"/>
    <col min="4121" max="4128" width="4.875" style="3" customWidth="1"/>
    <col min="4129" max="4352" width="9" style="3"/>
    <col min="4353" max="4354" width="4.25" style="3" customWidth="1"/>
    <col min="4355" max="4355" width="25" style="3" customWidth="1"/>
    <col min="4356" max="4356" width="4.875" style="3" customWidth="1"/>
    <col min="4357" max="4357" width="41.625" style="3" customWidth="1"/>
    <col min="4358" max="4358" width="4.875" style="3" customWidth="1"/>
    <col min="4359" max="4359" width="19.625" style="3" customWidth="1"/>
    <col min="4360" max="4360" width="33.875" style="3" customWidth="1"/>
    <col min="4361" max="4376" width="5.375" style="3" customWidth="1"/>
    <col min="4377" max="4384" width="4.875" style="3" customWidth="1"/>
    <col min="4385" max="4608" width="9" style="3"/>
    <col min="4609" max="4610" width="4.25" style="3" customWidth="1"/>
    <col min="4611" max="4611" width="25" style="3" customWidth="1"/>
    <col min="4612" max="4612" width="4.875" style="3" customWidth="1"/>
    <col min="4613" max="4613" width="41.625" style="3" customWidth="1"/>
    <col min="4614" max="4614" width="4.875" style="3" customWidth="1"/>
    <col min="4615" max="4615" width="19.625" style="3" customWidth="1"/>
    <col min="4616" max="4616" width="33.875" style="3" customWidth="1"/>
    <col min="4617" max="4632" width="5.375" style="3" customWidth="1"/>
    <col min="4633" max="4640" width="4.875" style="3" customWidth="1"/>
    <col min="4641" max="4864" width="9" style="3"/>
    <col min="4865" max="4866" width="4.25" style="3" customWidth="1"/>
    <col min="4867" max="4867" width="25" style="3" customWidth="1"/>
    <col min="4868" max="4868" width="4.875" style="3" customWidth="1"/>
    <col min="4869" max="4869" width="41.625" style="3" customWidth="1"/>
    <col min="4870" max="4870" width="4.875" style="3" customWidth="1"/>
    <col min="4871" max="4871" width="19.625" style="3" customWidth="1"/>
    <col min="4872" max="4872" width="33.875" style="3" customWidth="1"/>
    <col min="4873" max="4888" width="5.375" style="3" customWidth="1"/>
    <col min="4889" max="4896" width="4.875" style="3" customWidth="1"/>
    <col min="4897" max="5120" width="9" style="3"/>
    <col min="5121" max="5122" width="4.25" style="3" customWidth="1"/>
    <col min="5123" max="5123" width="25" style="3" customWidth="1"/>
    <col min="5124" max="5124" width="4.875" style="3" customWidth="1"/>
    <col min="5125" max="5125" width="41.625" style="3" customWidth="1"/>
    <col min="5126" max="5126" width="4.875" style="3" customWidth="1"/>
    <col min="5127" max="5127" width="19.625" style="3" customWidth="1"/>
    <col min="5128" max="5128" width="33.875" style="3" customWidth="1"/>
    <col min="5129" max="5144" width="5.375" style="3" customWidth="1"/>
    <col min="5145" max="5152" width="4.875" style="3" customWidth="1"/>
    <col min="5153" max="5376" width="9" style="3"/>
    <col min="5377" max="5378" width="4.25" style="3" customWidth="1"/>
    <col min="5379" max="5379" width="25" style="3" customWidth="1"/>
    <col min="5380" max="5380" width="4.875" style="3" customWidth="1"/>
    <col min="5381" max="5381" width="41.625" style="3" customWidth="1"/>
    <col min="5382" max="5382" width="4.875" style="3" customWidth="1"/>
    <col min="5383" max="5383" width="19.625" style="3" customWidth="1"/>
    <col min="5384" max="5384" width="33.875" style="3" customWidth="1"/>
    <col min="5385" max="5400" width="5.375" style="3" customWidth="1"/>
    <col min="5401" max="5408" width="4.875" style="3" customWidth="1"/>
    <col min="5409" max="5632" width="9" style="3"/>
    <col min="5633" max="5634" width="4.25" style="3" customWidth="1"/>
    <col min="5635" max="5635" width="25" style="3" customWidth="1"/>
    <col min="5636" max="5636" width="4.875" style="3" customWidth="1"/>
    <col min="5637" max="5637" width="41.625" style="3" customWidth="1"/>
    <col min="5638" max="5638" width="4.875" style="3" customWidth="1"/>
    <col min="5639" max="5639" width="19.625" style="3" customWidth="1"/>
    <col min="5640" max="5640" width="33.875" style="3" customWidth="1"/>
    <col min="5641" max="5656" width="5.375" style="3" customWidth="1"/>
    <col min="5657" max="5664" width="4.875" style="3" customWidth="1"/>
    <col min="5665" max="5888" width="9" style="3"/>
    <col min="5889" max="5890" width="4.25" style="3" customWidth="1"/>
    <col min="5891" max="5891" width="25" style="3" customWidth="1"/>
    <col min="5892" max="5892" width="4.875" style="3" customWidth="1"/>
    <col min="5893" max="5893" width="41.625" style="3" customWidth="1"/>
    <col min="5894" max="5894" width="4.875" style="3" customWidth="1"/>
    <col min="5895" max="5895" width="19.625" style="3" customWidth="1"/>
    <col min="5896" max="5896" width="33.875" style="3" customWidth="1"/>
    <col min="5897" max="5912" width="5.375" style="3" customWidth="1"/>
    <col min="5913" max="5920" width="4.875" style="3" customWidth="1"/>
    <col min="5921" max="6144" width="9" style="3"/>
    <col min="6145" max="6146" width="4.25" style="3" customWidth="1"/>
    <col min="6147" max="6147" width="25" style="3" customWidth="1"/>
    <col min="6148" max="6148" width="4.875" style="3" customWidth="1"/>
    <col min="6149" max="6149" width="41.625" style="3" customWidth="1"/>
    <col min="6150" max="6150" width="4.875" style="3" customWidth="1"/>
    <col min="6151" max="6151" width="19.625" style="3" customWidth="1"/>
    <col min="6152" max="6152" width="33.875" style="3" customWidth="1"/>
    <col min="6153" max="6168" width="5.375" style="3" customWidth="1"/>
    <col min="6169" max="6176" width="4.875" style="3" customWidth="1"/>
    <col min="6177" max="6400" width="9" style="3"/>
    <col min="6401" max="6402" width="4.25" style="3" customWidth="1"/>
    <col min="6403" max="6403" width="25" style="3" customWidth="1"/>
    <col min="6404" max="6404" width="4.875" style="3" customWidth="1"/>
    <col min="6405" max="6405" width="41.625" style="3" customWidth="1"/>
    <col min="6406" max="6406" width="4.875" style="3" customWidth="1"/>
    <col min="6407" max="6407" width="19.625" style="3" customWidth="1"/>
    <col min="6408" max="6408" width="33.875" style="3" customWidth="1"/>
    <col min="6409" max="6424" width="5.375" style="3" customWidth="1"/>
    <col min="6425" max="6432" width="4.875" style="3" customWidth="1"/>
    <col min="6433" max="6656" width="9" style="3"/>
    <col min="6657" max="6658" width="4.25" style="3" customWidth="1"/>
    <col min="6659" max="6659" width="25" style="3" customWidth="1"/>
    <col min="6660" max="6660" width="4.875" style="3" customWidth="1"/>
    <col min="6661" max="6661" width="41.625" style="3" customWidth="1"/>
    <col min="6662" max="6662" width="4.875" style="3" customWidth="1"/>
    <col min="6663" max="6663" width="19.625" style="3" customWidth="1"/>
    <col min="6664" max="6664" width="33.875" style="3" customWidth="1"/>
    <col min="6665" max="6680" width="5.375" style="3" customWidth="1"/>
    <col min="6681" max="6688" width="4.875" style="3" customWidth="1"/>
    <col min="6689" max="6912" width="9" style="3"/>
    <col min="6913" max="6914" width="4.25" style="3" customWidth="1"/>
    <col min="6915" max="6915" width="25" style="3" customWidth="1"/>
    <col min="6916" max="6916" width="4.875" style="3" customWidth="1"/>
    <col min="6917" max="6917" width="41.625" style="3" customWidth="1"/>
    <col min="6918" max="6918" width="4.875" style="3" customWidth="1"/>
    <col min="6919" max="6919" width="19.625" style="3" customWidth="1"/>
    <col min="6920" max="6920" width="33.875" style="3" customWidth="1"/>
    <col min="6921" max="6936" width="5.375" style="3" customWidth="1"/>
    <col min="6937" max="6944" width="4.875" style="3" customWidth="1"/>
    <col min="6945" max="7168" width="9" style="3"/>
    <col min="7169" max="7170" width="4.25" style="3" customWidth="1"/>
    <col min="7171" max="7171" width="25" style="3" customWidth="1"/>
    <col min="7172" max="7172" width="4.875" style="3" customWidth="1"/>
    <col min="7173" max="7173" width="41.625" style="3" customWidth="1"/>
    <col min="7174" max="7174" width="4.875" style="3" customWidth="1"/>
    <col min="7175" max="7175" width="19.625" style="3" customWidth="1"/>
    <col min="7176" max="7176" width="33.875" style="3" customWidth="1"/>
    <col min="7177" max="7192" width="5.375" style="3" customWidth="1"/>
    <col min="7193" max="7200" width="4.875" style="3" customWidth="1"/>
    <col min="7201" max="7424" width="9" style="3"/>
    <col min="7425" max="7426" width="4.25" style="3" customWidth="1"/>
    <col min="7427" max="7427" width="25" style="3" customWidth="1"/>
    <col min="7428" max="7428" width="4.875" style="3" customWidth="1"/>
    <col min="7429" max="7429" width="41.625" style="3" customWidth="1"/>
    <col min="7430" max="7430" width="4.875" style="3" customWidth="1"/>
    <col min="7431" max="7431" width="19.625" style="3" customWidth="1"/>
    <col min="7432" max="7432" width="33.875" style="3" customWidth="1"/>
    <col min="7433" max="7448" width="5.375" style="3" customWidth="1"/>
    <col min="7449" max="7456" width="4.875" style="3" customWidth="1"/>
    <col min="7457" max="7680" width="9" style="3"/>
    <col min="7681" max="7682" width="4.25" style="3" customWidth="1"/>
    <col min="7683" max="7683" width="25" style="3" customWidth="1"/>
    <col min="7684" max="7684" width="4.875" style="3" customWidth="1"/>
    <col min="7685" max="7685" width="41.625" style="3" customWidth="1"/>
    <col min="7686" max="7686" width="4.875" style="3" customWidth="1"/>
    <col min="7687" max="7687" width="19.625" style="3" customWidth="1"/>
    <col min="7688" max="7688" width="33.875" style="3" customWidth="1"/>
    <col min="7689" max="7704" width="5.375" style="3" customWidth="1"/>
    <col min="7705" max="7712" width="4.875" style="3" customWidth="1"/>
    <col min="7713" max="7936" width="9" style="3"/>
    <col min="7937" max="7938" width="4.25" style="3" customWidth="1"/>
    <col min="7939" max="7939" width="25" style="3" customWidth="1"/>
    <col min="7940" max="7940" width="4.875" style="3" customWidth="1"/>
    <col min="7941" max="7941" width="41.625" style="3" customWidth="1"/>
    <col min="7942" max="7942" width="4.875" style="3" customWidth="1"/>
    <col min="7943" max="7943" width="19.625" style="3" customWidth="1"/>
    <col min="7944" max="7944" width="33.875" style="3" customWidth="1"/>
    <col min="7945" max="7960" width="5.375" style="3" customWidth="1"/>
    <col min="7961" max="7968" width="4.875" style="3" customWidth="1"/>
    <col min="7969" max="8192" width="9" style="3"/>
    <col min="8193" max="8194" width="4.25" style="3" customWidth="1"/>
    <col min="8195" max="8195" width="25" style="3" customWidth="1"/>
    <col min="8196" max="8196" width="4.875" style="3" customWidth="1"/>
    <col min="8197" max="8197" width="41.625" style="3" customWidth="1"/>
    <col min="8198" max="8198" width="4.875" style="3" customWidth="1"/>
    <col min="8199" max="8199" width="19.625" style="3" customWidth="1"/>
    <col min="8200" max="8200" width="33.875" style="3" customWidth="1"/>
    <col min="8201" max="8216" width="5.375" style="3" customWidth="1"/>
    <col min="8217" max="8224" width="4.875" style="3" customWidth="1"/>
    <col min="8225" max="8448" width="9" style="3"/>
    <col min="8449" max="8450" width="4.25" style="3" customWidth="1"/>
    <col min="8451" max="8451" width="25" style="3" customWidth="1"/>
    <col min="8452" max="8452" width="4.875" style="3" customWidth="1"/>
    <col min="8453" max="8453" width="41.625" style="3" customWidth="1"/>
    <col min="8454" max="8454" width="4.875" style="3" customWidth="1"/>
    <col min="8455" max="8455" width="19.625" style="3" customWidth="1"/>
    <col min="8456" max="8456" width="33.875" style="3" customWidth="1"/>
    <col min="8457" max="8472" width="5.375" style="3" customWidth="1"/>
    <col min="8473" max="8480" width="4.875" style="3" customWidth="1"/>
    <col min="8481" max="8704" width="9" style="3"/>
    <col min="8705" max="8706" width="4.25" style="3" customWidth="1"/>
    <col min="8707" max="8707" width="25" style="3" customWidth="1"/>
    <col min="8708" max="8708" width="4.875" style="3" customWidth="1"/>
    <col min="8709" max="8709" width="41.625" style="3" customWidth="1"/>
    <col min="8710" max="8710" width="4.875" style="3" customWidth="1"/>
    <col min="8711" max="8711" width="19.625" style="3" customWidth="1"/>
    <col min="8712" max="8712" width="33.875" style="3" customWidth="1"/>
    <col min="8713" max="8728" width="5.375" style="3" customWidth="1"/>
    <col min="8729" max="8736" width="4.875" style="3" customWidth="1"/>
    <col min="8737" max="8960" width="9" style="3"/>
    <col min="8961" max="8962" width="4.25" style="3" customWidth="1"/>
    <col min="8963" max="8963" width="25" style="3" customWidth="1"/>
    <col min="8964" max="8964" width="4.875" style="3" customWidth="1"/>
    <col min="8965" max="8965" width="41.625" style="3" customWidth="1"/>
    <col min="8966" max="8966" width="4.875" style="3" customWidth="1"/>
    <col min="8967" max="8967" width="19.625" style="3" customWidth="1"/>
    <col min="8968" max="8968" width="33.875" style="3" customWidth="1"/>
    <col min="8969" max="8984" width="5.375" style="3" customWidth="1"/>
    <col min="8985" max="8992" width="4.875" style="3" customWidth="1"/>
    <col min="8993" max="9216" width="9" style="3"/>
    <col min="9217" max="9218" width="4.25" style="3" customWidth="1"/>
    <col min="9219" max="9219" width="25" style="3" customWidth="1"/>
    <col min="9220" max="9220" width="4.875" style="3" customWidth="1"/>
    <col min="9221" max="9221" width="41.625" style="3" customWidth="1"/>
    <col min="9222" max="9222" width="4.875" style="3" customWidth="1"/>
    <col min="9223" max="9223" width="19.625" style="3" customWidth="1"/>
    <col min="9224" max="9224" width="33.875" style="3" customWidth="1"/>
    <col min="9225" max="9240" width="5.375" style="3" customWidth="1"/>
    <col min="9241" max="9248" width="4.875" style="3" customWidth="1"/>
    <col min="9249" max="9472" width="9" style="3"/>
    <col min="9473" max="9474" width="4.25" style="3" customWidth="1"/>
    <col min="9475" max="9475" width="25" style="3" customWidth="1"/>
    <col min="9476" max="9476" width="4.875" style="3" customWidth="1"/>
    <col min="9477" max="9477" width="41.625" style="3" customWidth="1"/>
    <col min="9478" max="9478" width="4.875" style="3" customWidth="1"/>
    <col min="9479" max="9479" width="19.625" style="3" customWidth="1"/>
    <col min="9480" max="9480" width="33.875" style="3" customWidth="1"/>
    <col min="9481" max="9496" width="5.375" style="3" customWidth="1"/>
    <col min="9497" max="9504" width="4.875" style="3" customWidth="1"/>
    <col min="9505" max="9728" width="9" style="3"/>
    <col min="9729" max="9730" width="4.25" style="3" customWidth="1"/>
    <col min="9731" max="9731" width="25" style="3" customWidth="1"/>
    <col min="9732" max="9732" width="4.875" style="3" customWidth="1"/>
    <col min="9733" max="9733" width="41.625" style="3" customWidth="1"/>
    <col min="9734" max="9734" width="4.875" style="3" customWidth="1"/>
    <col min="9735" max="9735" width="19.625" style="3" customWidth="1"/>
    <col min="9736" max="9736" width="33.875" style="3" customWidth="1"/>
    <col min="9737" max="9752" width="5.375" style="3" customWidth="1"/>
    <col min="9753" max="9760" width="4.875" style="3" customWidth="1"/>
    <col min="9761" max="9984" width="9" style="3"/>
    <col min="9985" max="9986" width="4.25" style="3" customWidth="1"/>
    <col min="9987" max="9987" width="25" style="3" customWidth="1"/>
    <col min="9988" max="9988" width="4.875" style="3" customWidth="1"/>
    <col min="9989" max="9989" width="41.625" style="3" customWidth="1"/>
    <col min="9990" max="9990" width="4.875" style="3" customWidth="1"/>
    <col min="9991" max="9991" width="19.625" style="3" customWidth="1"/>
    <col min="9992" max="9992" width="33.875" style="3" customWidth="1"/>
    <col min="9993" max="10008" width="5.375" style="3" customWidth="1"/>
    <col min="10009" max="10016" width="4.875" style="3" customWidth="1"/>
    <col min="10017" max="10240" width="9" style="3"/>
    <col min="10241" max="10242" width="4.25" style="3" customWidth="1"/>
    <col min="10243" max="10243" width="25" style="3" customWidth="1"/>
    <col min="10244" max="10244" width="4.875" style="3" customWidth="1"/>
    <col min="10245" max="10245" width="41.625" style="3" customWidth="1"/>
    <col min="10246" max="10246" width="4.875" style="3" customWidth="1"/>
    <col min="10247" max="10247" width="19.625" style="3" customWidth="1"/>
    <col min="10248" max="10248" width="33.875" style="3" customWidth="1"/>
    <col min="10249" max="10264" width="5.375" style="3" customWidth="1"/>
    <col min="10265" max="10272" width="4.875" style="3" customWidth="1"/>
    <col min="10273" max="10496" width="9" style="3"/>
    <col min="10497" max="10498" width="4.25" style="3" customWidth="1"/>
    <col min="10499" max="10499" width="25" style="3" customWidth="1"/>
    <col min="10500" max="10500" width="4.875" style="3" customWidth="1"/>
    <col min="10501" max="10501" width="41.625" style="3" customWidth="1"/>
    <col min="10502" max="10502" width="4.875" style="3" customWidth="1"/>
    <col min="10503" max="10503" width="19.625" style="3" customWidth="1"/>
    <col min="10504" max="10504" width="33.875" style="3" customWidth="1"/>
    <col min="10505" max="10520" width="5.375" style="3" customWidth="1"/>
    <col min="10521" max="10528" width="4.875" style="3" customWidth="1"/>
    <col min="10529" max="10752" width="9" style="3"/>
    <col min="10753" max="10754" width="4.25" style="3" customWidth="1"/>
    <col min="10755" max="10755" width="25" style="3" customWidth="1"/>
    <col min="10756" max="10756" width="4.875" style="3" customWidth="1"/>
    <col min="10757" max="10757" width="41.625" style="3" customWidth="1"/>
    <col min="10758" max="10758" width="4.875" style="3" customWidth="1"/>
    <col min="10759" max="10759" width="19.625" style="3" customWidth="1"/>
    <col min="10760" max="10760" width="33.875" style="3" customWidth="1"/>
    <col min="10761" max="10776" width="5.375" style="3" customWidth="1"/>
    <col min="10777" max="10784" width="4.875" style="3" customWidth="1"/>
    <col min="10785" max="11008" width="9" style="3"/>
    <col min="11009" max="11010" width="4.25" style="3" customWidth="1"/>
    <col min="11011" max="11011" width="25" style="3" customWidth="1"/>
    <col min="11012" max="11012" width="4.875" style="3" customWidth="1"/>
    <col min="11013" max="11013" width="41.625" style="3" customWidth="1"/>
    <col min="11014" max="11014" width="4.875" style="3" customWidth="1"/>
    <col min="11015" max="11015" width="19.625" style="3" customWidth="1"/>
    <col min="11016" max="11016" width="33.875" style="3" customWidth="1"/>
    <col min="11017" max="11032" width="5.375" style="3" customWidth="1"/>
    <col min="11033" max="11040" width="4.875" style="3" customWidth="1"/>
    <col min="11041" max="11264" width="9" style="3"/>
    <col min="11265" max="11266" width="4.25" style="3" customWidth="1"/>
    <col min="11267" max="11267" width="25" style="3" customWidth="1"/>
    <col min="11268" max="11268" width="4.875" style="3" customWidth="1"/>
    <col min="11269" max="11269" width="41.625" style="3" customWidth="1"/>
    <col min="11270" max="11270" width="4.875" style="3" customWidth="1"/>
    <col min="11271" max="11271" width="19.625" style="3" customWidth="1"/>
    <col min="11272" max="11272" width="33.875" style="3" customWidth="1"/>
    <col min="11273" max="11288" width="5.375" style="3" customWidth="1"/>
    <col min="11289" max="11296" width="4.875" style="3" customWidth="1"/>
    <col min="11297" max="11520" width="9" style="3"/>
    <col min="11521" max="11522" width="4.25" style="3" customWidth="1"/>
    <col min="11523" max="11523" width="25" style="3" customWidth="1"/>
    <col min="11524" max="11524" width="4.875" style="3" customWidth="1"/>
    <col min="11525" max="11525" width="41.625" style="3" customWidth="1"/>
    <col min="11526" max="11526" width="4.875" style="3" customWidth="1"/>
    <col min="11527" max="11527" width="19.625" style="3" customWidth="1"/>
    <col min="11528" max="11528" width="33.875" style="3" customWidth="1"/>
    <col min="11529" max="11544" width="5.375" style="3" customWidth="1"/>
    <col min="11545" max="11552" width="4.875" style="3" customWidth="1"/>
    <col min="11553" max="11776" width="9" style="3"/>
    <col min="11777" max="11778" width="4.25" style="3" customWidth="1"/>
    <col min="11779" max="11779" width="25" style="3" customWidth="1"/>
    <col min="11780" max="11780" width="4.875" style="3" customWidth="1"/>
    <col min="11781" max="11781" width="41.625" style="3" customWidth="1"/>
    <col min="11782" max="11782" width="4.875" style="3" customWidth="1"/>
    <col min="11783" max="11783" width="19.625" style="3" customWidth="1"/>
    <col min="11784" max="11784" width="33.875" style="3" customWidth="1"/>
    <col min="11785" max="11800" width="5.375" style="3" customWidth="1"/>
    <col min="11801" max="11808" width="4.875" style="3" customWidth="1"/>
    <col min="11809" max="12032" width="9" style="3"/>
    <col min="12033" max="12034" width="4.25" style="3" customWidth="1"/>
    <col min="12035" max="12035" width="25" style="3" customWidth="1"/>
    <col min="12036" max="12036" width="4.875" style="3" customWidth="1"/>
    <col min="12037" max="12037" width="41.625" style="3" customWidth="1"/>
    <col min="12038" max="12038" width="4.875" style="3" customWidth="1"/>
    <col min="12039" max="12039" width="19.625" style="3" customWidth="1"/>
    <col min="12040" max="12040" width="33.875" style="3" customWidth="1"/>
    <col min="12041" max="12056" width="5.375" style="3" customWidth="1"/>
    <col min="12057" max="12064" width="4.875" style="3" customWidth="1"/>
    <col min="12065" max="12288" width="9" style="3"/>
    <col min="12289" max="12290" width="4.25" style="3" customWidth="1"/>
    <col min="12291" max="12291" width="25" style="3" customWidth="1"/>
    <col min="12292" max="12292" width="4.875" style="3" customWidth="1"/>
    <col min="12293" max="12293" width="41.625" style="3" customWidth="1"/>
    <col min="12294" max="12294" width="4.875" style="3" customWidth="1"/>
    <col min="12295" max="12295" width="19.625" style="3" customWidth="1"/>
    <col min="12296" max="12296" width="33.875" style="3" customWidth="1"/>
    <col min="12297" max="12312" width="5.375" style="3" customWidth="1"/>
    <col min="12313" max="12320" width="4.875" style="3" customWidth="1"/>
    <col min="12321" max="12544" width="9" style="3"/>
    <col min="12545" max="12546" width="4.25" style="3" customWidth="1"/>
    <col min="12547" max="12547" width="25" style="3" customWidth="1"/>
    <col min="12548" max="12548" width="4.875" style="3" customWidth="1"/>
    <col min="12549" max="12549" width="41.625" style="3" customWidth="1"/>
    <col min="12550" max="12550" width="4.875" style="3" customWidth="1"/>
    <col min="12551" max="12551" width="19.625" style="3" customWidth="1"/>
    <col min="12552" max="12552" width="33.875" style="3" customWidth="1"/>
    <col min="12553" max="12568" width="5.375" style="3" customWidth="1"/>
    <col min="12569" max="12576" width="4.875" style="3" customWidth="1"/>
    <col min="12577" max="12800" width="9" style="3"/>
    <col min="12801" max="12802" width="4.25" style="3" customWidth="1"/>
    <col min="12803" max="12803" width="25" style="3" customWidth="1"/>
    <col min="12804" max="12804" width="4.875" style="3" customWidth="1"/>
    <col min="12805" max="12805" width="41.625" style="3" customWidth="1"/>
    <col min="12806" max="12806" width="4.875" style="3" customWidth="1"/>
    <col min="12807" max="12807" width="19.625" style="3" customWidth="1"/>
    <col min="12808" max="12808" width="33.875" style="3" customWidth="1"/>
    <col min="12809" max="12824" width="5.375" style="3" customWidth="1"/>
    <col min="12825" max="12832" width="4.875" style="3" customWidth="1"/>
    <col min="12833" max="13056" width="9" style="3"/>
    <col min="13057" max="13058" width="4.25" style="3" customWidth="1"/>
    <col min="13059" max="13059" width="25" style="3" customWidth="1"/>
    <col min="13060" max="13060" width="4.875" style="3" customWidth="1"/>
    <col min="13061" max="13061" width="41.625" style="3" customWidth="1"/>
    <col min="13062" max="13062" width="4.875" style="3" customWidth="1"/>
    <col min="13063" max="13063" width="19.625" style="3" customWidth="1"/>
    <col min="13064" max="13064" width="33.875" style="3" customWidth="1"/>
    <col min="13065" max="13080" width="5.375" style="3" customWidth="1"/>
    <col min="13081" max="13088" width="4.875" style="3" customWidth="1"/>
    <col min="13089" max="13312" width="9" style="3"/>
    <col min="13313" max="13314" width="4.25" style="3" customWidth="1"/>
    <col min="13315" max="13315" width="25" style="3" customWidth="1"/>
    <col min="13316" max="13316" width="4.875" style="3" customWidth="1"/>
    <col min="13317" max="13317" width="41.625" style="3" customWidth="1"/>
    <col min="13318" max="13318" width="4.875" style="3" customWidth="1"/>
    <col min="13319" max="13319" width="19.625" style="3" customWidth="1"/>
    <col min="13320" max="13320" width="33.875" style="3" customWidth="1"/>
    <col min="13321" max="13336" width="5.375" style="3" customWidth="1"/>
    <col min="13337" max="13344" width="4.875" style="3" customWidth="1"/>
    <col min="13345" max="13568" width="9" style="3"/>
    <col min="13569" max="13570" width="4.25" style="3" customWidth="1"/>
    <col min="13571" max="13571" width="25" style="3" customWidth="1"/>
    <col min="13572" max="13572" width="4.875" style="3" customWidth="1"/>
    <col min="13573" max="13573" width="41.625" style="3" customWidth="1"/>
    <col min="13574" max="13574" width="4.875" style="3" customWidth="1"/>
    <col min="13575" max="13575" width="19.625" style="3" customWidth="1"/>
    <col min="13576" max="13576" width="33.875" style="3" customWidth="1"/>
    <col min="13577" max="13592" width="5.375" style="3" customWidth="1"/>
    <col min="13593" max="13600" width="4.875" style="3" customWidth="1"/>
    <col min="13601" max="13824" width="9" style="3"/>
    <col min="13825" max="13826" width="4.25" style="3" customWidth="1"/>
    <col min="13827" max="13827" width="25" style="3" customWidth="1"/>
    <col min="13828" max="13828" width="4.875" style="3" customWidth="1"/>
    <col min="13829" max="13829" width="41.625" style="3" customWidth="1"/>
    <col min="13830" max="13830" width="4.875" style="3" customWidth="1"/>
    <col min="13831" max="13831" width="19.625" style="3" customWidth="1"/>
    <col min="13832" max="13832" width="33.875" style="3" customWidth="1"/>
    <col min="13833" max="13848" width="5.375" style="3" customWidth="1"/>
    <col min="13849" max="13856" width="4.875" style="3" customWidth="1"/>
    <col min="13857" max="14080" width="9" style="3"/>
    <col min="14081" max="14082" width="4.25" style="3" customWidth="1"/>
    <col min="14083" max="14083" width="25" style="3" customWidth="1"/>
    <col min="14084" max="14084" width="4.875" style="3" customWidth="1"/>
    <col min="14085" max="14085" width="41.625" style="3" customWidth="1"/>
    <col min="14086" max="14086" width="4.875" style="3" customWidth="1"/>
    <col min="14087" max="14087" width="19.625" style="3" customWidth="1"/>
    <col min="14088" max="14088" width="33.875" style="3" customWidth="1"/>
    <col min="14089" max="14104" width="5.375" style="3" customWidth="1"/>
    <col min="14105" max="14112" width="4.875" style="3" customWidth="1"/>
    <col min="14113" max="14336" width="9" style="3"/>
    <col min="14337" max="14338" width="4.25" style="3" customWidth="1"/>
    <col min="14339" max="14339" width="25" style="3" customWidth="1"/>
    <col min="14340" max="14340" width="4.875" style="3" customWidth="1"/>
    <col min="14341" max="14341" width="41.625" style="3" customWidth="1"/>
    <col min="14342" max="14342" width="4.875" style="3" customWidth="1"/>
    <col min="14343" max="14343" width="19.625" style="3" customWidth="1"/>
    <col min="14344" max="14344" width="33.875" style="3" customWidth="1"/>
    <col min="14345" max="14360" width="5.375" style="3" customWidth="1"/>
    <col min="14361" max="14368" width="4.875" style="3" customWidth="1"/>
    <col min="14369" max="14592" width="9" style="3"/>
    <col min="14593" max="14594" width="4.25" style="3" customWidth="1"/>
    <col min="14595" max="14595" width="25" style="3" customWidth="1"/>
    <col min="14596" max="14596" width="4.875" style="3" customWidth="1"/>
    <col min="14597" max="14597" width="41.625" style="3" customWidth="1"/>
    <col min="14598" max="14598" width="4.875" style="3" customWidth="1"/>
    <col min="14599" max="14599" width="19.625" style="3" customWidth="1"/>
    <col min="14600" max="14600" width="33.875" style="3" customWidth="1"/>
    <col min="14601" max="14616" width="5.375" style="3" customWidth="1"/>
    <col min="14617" max="14624" width="4.875" style="3" customWidth="1"/>
    <col min="14625" max="14848" width="9" style="3"/>
    <col min="14849" max="14850" width="4.25" style="3" customWidth="1"/>
    <col min="14851" max="14851" width="25" style="3" customWidth="1"/>
    <col min="14852" max="14852" width="4.875" style="3" customWidth="1"/>
    <col min="14853" max="14853" width="41.625" style="3" customWidth="1"/>
    <col min="14854" max="14854" width="4.875" style="3" customWidth="1"/>
    <col min="14855" max="14855" width="19.625" style="3" customWidth="1"/>
    <col min="14856" max="14856" width="33.875" style="3" customWidth="1"/>
    <col min="14857" max="14872" width="5.375" style="3" customWidth="1"/>
    <col min="14873" max="14880" width="4.875" style="3" customWidth="1"/>
    <col min="14881" max="15104" width="9" style="3"/>
    <col min="15105" max="15106" width="4.25" style="3" customWidth="1"/>
    <col min="15107" max="15107" width="25" style="3" customWidth="1"/>
    <col min="15108" max="15108" width="4.875" style="3" customWidth="1"/>
    <col min="15109" max="15109" width="41.625" style="3" customWidth="1"/>
    <col min="15110" max="15110" width="4.875" style="3" customWidth="1"/>
    <col min="15111" max="15111" width="19.625" style="3" customWidth="1"/>
    <col min="15112" max="15112" width="33.875" style="3" customWidth="1"/>
    <col min="15113" max="15128" width="5.375" style="3" customWidth="1"/>
    <col min="15129" max="15136" width="4.875" style="3" customWidth="1"/>
    <col min="15137" max="15360" width="9" style="3"/>
    <col min="15361" max="15362" width="4.25" style="3" customWidth="1"/>
    <col min="15363" max="15363" width="25" style="3" customWidth="1"/>
    <col min="15364" max="15364" width="4.875" style="3" customWidth="1"/>
    <col min="15365" max="15365" width="41.625" style="3" customWidth="1"/>
    <col min="15366" max="15366" width="4.875" style="3" customWidth="1"/>
    <col min="15367" max="15367" width="19.625" style="3" customWidth="1"/>
    <col min="15368" max="15368" width="33.875" style="3" customWidth="1"/>
    <col min="15369" max="15384" width="5.375" style="3" customWidth="1"/>
    <col min="15385" max="15392" width="4.875" style="3" customWidth="1"/>
    <col min="15393" max="15616" width="9" style="3"/>
    <col min="15617" max="15618" width="4.25" style="3" customWidth="1"/>
    <col min="15619" max="15619" width="25" style="3" customWidth="1"/>
    <col min="15620" max="15620" width="4.875" style="3" customWidth="1"/>
    <col min="15621" max="15621" width="41.625" style="3" customWidth="1"/>
    <col min="15622" max="15622" width="4.875" style="3" customWidth="1"/>
    <col min="15623" max="15623" width="19.625" style="3" customWidth="1"/>
    <col min="15624" max="15624" width="33.875" style="3" customWidth="1"/>
    <col min="15625" max="15640" width="5.375" style="3" customWidth="1"/>
    <col min="15641" max="15648" width="4.875" style="3" customWidth="1"/>
    <col min="15649" max="15872" width="9" style="3"/>
    <col min="15873" max="15874" width="4.25" style="3" customWidth="1"/>
    <col min="15875" max="15875" width="25" style="3" customWidth="1"/>
    <col min="15876" max="15876" width="4.875" style="3" customWidth="1"/>
    <col min="15877" max="15877" width="41.625" style="3" customWidth="1"/>
    <col min="15878" max="15878" width="4.875" style="3" customWidth="1"/>
    <col min="15879" max="15879" width="19.625" style="3" customWidth="1"/>
    <col min="15880" max="15880" width="33.875" style="3" customWidth="1"/>
    <col min="15881" max="15896" width="5.375" style="3" customWidth="1"/>
    <col min="15897" max="15904" width="4.875" style="3" customWidth="1"/>
    <col min="15905" max="16128" width="9" style="3"/>
    <col min="16129" max="16130" width="4.25" style="3" customWidth="1"/>
    <col min="16131" max="16131" width="25" style="3" customWidth="1"/>
    <col min="16132" max="16132" width="4.875" style="3" customWidth="1"/>
    <col min="16133" max="16133" width="41.625" style="3" customWidth="1"/>
    <col min="16134" max="16134" width="4.875" style="3" customWidth="1"/>
    <col min="16135" max="16135" width="19.625" style="3" customWidth="1"/>
    <col min="16136" max="16136" width="33.875" style="3" customWidth="1"/>
    <col min="16137" max="16152" width="5.375" style="3" customWidth="1"/>
    <col min="16153" max="16160" width="4.875" style="3" customWidth="1"/>
    <col min="16161" max="16384" width="9" style="3"/>
  </cols>
  <sheetData>
    <row r="2" spans="1:32" ht="20.25" customHeight="1">
      <c r="A2" s="1" t="s">
        <v>182</v>
      </c>
      <c r="B2" s="2"/>
    </row>
    <row r="3" spans="1:32" ht="20.25" customHeight="1">
      <c r="A3" s="183" t="s">
        <v>0</v>
      </c>
      <c r="B3" s="183"/>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83"/>
      <c r="AF3" s="183"/>
    </row>
    <row r="4" spans="1:32" ht="20.25" customHeight="1"/>
    <row r="5" spans="1:32" ht="30" customHeight="1">
      <c r="S5" s="184" t="s">
        <v>1</v>
      </c>
      <c r="T5" s="185"/>
      <c r="U5" s="185"/>
      <c r="V5" s="186"/>
      <c r="W5" s="5"/>
      <c r="X5" s="6"/>
      <c r="Y5" s="6"/>
      <c r="Z5" s="6"/>
      <c r="AA5" s="6"/>
      <c r="AB5" s="6"/>
      <c r="AC5" s="6"/>
      <c r="AD5" s="6"/>
      <c r="AE5" s="6"/>
      <c r="AF5" s="7"/>
    </row>
    <row r="6" spans="1:32" ht="20.25" customHeight="1"/>
    <row r="7" spans="1:32" ht="17.25" customHeight="1">
      <c r="A7" s="184" t="s">
        <v>2</v>
      </c>
      <c r="B7" s="185"/>
      <c r="C7" s="186"/>
      <c r="D7" s="184" t="s">
        <v>3</v>
      </c>
      <c r="E7" s="186"/>
      <c r="F7" s="184" t="s">
        <v>4</v>
      </c>
      <c r="G7" s="186"/>
      <c r="H7" s="184" t="s">
        <v>5</v>
      </c>
      <c r="I7" s="185"/>
      <c r="J7" s="185"/>
      <c r="K7" s="185"/>
      <c r="L7" s="185"/>
      <c r="M7" s="185"/>
      <c r="N7" s="185"/>
      <c r="O7" s="185"/>
      <c r="P7" s="185"/>
      <c r="Q7" s="185"/>
      <c r="R7" s="185"/>
      <c r="S7" s="185"/>
      <c r="T7" s="185"/>
      <c r="U7" s="185"/>
      <c r="V7" s="185"/>
      <c r="W7" s="185"/>
      <c r="X7" s="186"/>
      <c r="Y7" s="184" t="s">
        <v>6</v>
      </c>
      <c r="Z7" s="185"/>
      <c r="AA7" s="185"/>
      <c r="AB7" s="186"/>
      <c r="AC7" s="184" t="s">
        <v>7</v>
      </c>
      <c r="AD7" s="185"/>
      <c r="AE7" s="185"/>
      <c r="AF7" s="186"/>
    </row>
    <row r="8" spans="1:32" ht="18.75" customHeight="1">
      <c r="A8" s="187" t="s">
        <v>8</v>
      </c>
      <c r="B8" s="188"/>
      <c r="C8" s="189"/>
      <c r="D8" s="187"/>
      <c r="E8" s="189"/>
      <c r="F8" s="187"/>
      <c r="G8" s="189"/>
      <c r="H8" s="193" t="s">
        <v>9</v>
      </c>
      <c r="I8" s="8" t="s">
        <v>10</v>
      </c>
      <c r="J8" s="9" t="s">
        <v>11</v>
      </c>
      <c r="K8" s="10"/>
      <c r="L8" s="10"/>
      <c r="M8" s="8" t="s">
        <v>10</v>
      </c>
      <c r="N8" s="9" t="s">
        <v>12</v>
      </c>
      <c r="O8" s="10"/>
      <c r="P8" s="10"/>
      <c r="Q8" s="8" t="s">
        <v>10</v>
      </c>
      <c r="R8" s="9" t="s">
        <v>13</v>
      </c>
      <c r="S8" s="10"/>
      <c r="T8" s="10"/>
      <c r="U8" s="8" t="s">
        <v>10</v>
      </c>
      <c r="V8" s="9" t="s">
        <v>14</v>
      </c>
      <c r="W8" s="10"/>
      <c r="X8" s="11"/>
      <c r="Y8" s="177"/>
      <c r="Z8" s="178"/>
      <c r="AA8" s="178"/>
      <c r="AB8" s="179"/>
      <c r="AC8" s="177"/>
      <c r="AD8" s="178"/>
      <c r="AE8" s="178"/>
      <c r="AF8" s="179"/>
    </row>
    <row r="9" spans="1:32" ht="18.75" customHeight="1">
      <c r="A9" s="190"/>
      <c r="B9" s="191"/>
      <c r="C9" s="192"/>
      <c r="D9" s="190"/>
      <c r="E9" s="192"/>
      <c r="F9" s="190"/>
      <c r="G9" s="192"/>
      <c r="H9" s="194"/>
      <c r="I9" s="12" t="s">
        <v>10</v>
      </c>
      <c r="J9" s="13" t="s">
        <v>15</v>
      </c>
      <c r="K9" s="14"/>
      <c r="L9" s="14"/>
      <c r="M9" s="8" t="s">
        <v>10</v>
      </c>
      <c r="N9" s="13" t="s">
        <v>16</v>
      </c>
      <c r="O9" s="14"/>
      <c r="P9" s="14"/>
      <c r="Q9" s="8" t="s">
        <v>10</v>
      </c>
      <c r="R9" s="13" t="s">
        <v>17</v>
      </c>
      <c r="S9" s="14"/>
      <c r="T9" s="14"/>
      <c r="U9" s="8" t="s">
        <v>10</v>
      </c>
      <c r="V9" s="13" t="s">
        <v>18</v>
      </c>
      <c r="W9" s="14"/>
      <c r="X9" s="15"/>
      <c r="Y9" s="180"/>
      <c r="Z9" s="181"/>
      <c r="AA9" s="181"/>
      <c r="AB9" s="182"/>
      <c r="AC9" s="180"/>
      <c r="AD9" s="181"/>
      <c r="AE9" s="181"/>
      <c r="AF9" s="182"/>
    </row>
    <row r="10" spans="1:32" ht="18.75" customHeight="1">
      <c r="A10" s="16"/>
      <c r="B10" s="17"/>
      <c r="C10" s="18"/>
      <c r="D10" s="19"/>
      <c r="E10" s="11"/>
      <c r="F10" s="20"/>
      <c r="G10" s="21"/>
      <c r="H10" s="63" t="s">
        <v>45</v>
      </c>
      <c r="I10" s="51" t="s">
        <v>10</v>
      </c>
      <c r="J10" s="52" t="s">
        <v>46</v>
      </c>
      <c r="K10" s="53"/>
      <c r="L10" s="54"/>
      <c r="M10" s="55" t="s">
        <v>10</v>
      </c>
      <c r="N10" s="52" t="s">
        <v>47</v>
      </c>
      <c r="O10" s="65"/>
      <c r="P10" s="65"/>
      <c r="Q10" s="65"/>
      <c r="R10" s="65"/>
      <c r="S10" s="65"/>
      <c r="T10" s="65"/>
      <c r="U10" s="65"/>
      <c r="V10" s="65"/>
      <c r="W10" s="65"/>
      <c r="X10" s="66"/>
      <c r="Y10" s="56" t="s">
        <v>10</v>
      </c>
      <c r="Z10" s="9" t="s">
        <v>19</v>
      </c>
      <c r="AA10" s="9"/>
      <c r="AB10" s="23"/>
      <c r="AC10" s="22" t="s">
        <v>10</v>
      </c>
      <c r="AD10" s="9" t="s">
        <v>19</v>
      </c>
      <c r="AE10" s="9"/>
      <c r="AF10" s="23"/>
    </row>
    <row r="11" spans="1:32" ht="18.75" customHeight="1">
      <c r="A11" s="24"/>
      <c r="B11" s="25"/>
      <c r="C11" s="26"/>
      <c r="D11" s="27"/>
      <c r="E11" s="15"/>
      <c r="F11" s="28"/>
      <c r="G11" s="29"/>
      <c r="H11" s="67" t="s">
        <v>41</v>
      </c>
      <c r="I11" s="38" t="s">
        <v>10</v>
      </c>
      <c r="J11" s="39" t="s">
        <v>25</v>
      </c>
      <c r="K11" s="39"/>
      <c r="L11" s="41"/>
      <c r="M11" s="42" t="s">
        <v>10</v>
      </c>
      <c r="N11" s="39" t="s">
        <v>42</v>
      </c>
      <c r="O11" s="39"/>
      <c r="P11" s="41"/>
      <c r="Q11" s="42" t="s">
        <v>10</v>
      </c>
      <c r="R11" s="61" t="s">
        <v>43</v>
      </c>
      <c r="S11" s="61"/>
      <c r="T11" s="61"/>
      <c r="U11" s="61"/>
      <c r="V11" s="61"/>
      <c r="W11" s="61"/>
      <c r="X11" s="62"/>
      <c r="Y11" s="8" t="s">
        <v>10</v>
      </c>
      <c r="Z11" s="13" t="s">
        <v>20</v>
      </c>
      <c r="AA11" s="30"/>
      <c r="AB11" s="31"/>
      <c r="AC11" s="8" t="s">
        <v>10</v>
      </c>
      <c r="AD11" s="13" t="s">
        <v>20</v>
      </c>
      <c r="AE11" s="30"/>
      <c r="AF11" s="31"/>
    </row>
    <row r="12" spans="1:32" ht="18.75" customHeight="1">
      <c r="A12" s="24"/>
      <c r="B12" s="25"/>
      <c r="C12" s="26"/>
      <c r="D12" s="27"/>
      <c r="E12" s="15"/>
      <c r="F12" s="28"/>
      <c r="G12" s="29"/>
      <c r="H12" s="67" t="s">
        <v>48</v>
      </c>
      <c r="I12" s="38" t="s">
        <v>10</v>
      </c>
      <c r="J12" s="39" t="s">
        <v>39</v>
      </c>
      <c r="K12" s="40"/>
      <c r="L12" s="41"/>
      <c r="M12" s="42" t="s">
        <v>10</v>
      </c>
      <c r="N12" s="39" t="s">
        <v>40</v>
      </c>
      <c r="O12" s="43"/>
      <c r="P12" s="61"/>
      <c r="Q12" s="61"/>
      <c r="R12" s="61"/>
      <c r="S12" s="61"/>
      <c r="T12" s="61"/>
      <c r="U12" s="61"/>
      <c r="V12" s="61"/>
      <c r="W12" s="61"/>
      <c r="X12" s="62"/>
      <c r="Y12" s="36"/>
      <c r="Z12" s="30"/>
      <c r="AA12" s="30"/>
      <c r="AB12" s="31"/>
      <c r="AC12" s="36"/>
      <c r="AD12" s="30"/>
      <c r="AE12" s="30"/>
      <c r="AF12" s="31"/>
    </row>
    <row r="13" spans="1:32" ht="19.5" customHeight="1">
      <c r="A13" s="24"/>
      <c r="B13" s="25"/>
      <c r="C13" s="26"/>
      <c r="D13" s="27"/>
      <c r="E13" s="15"/>
      <c r="F13" s="28"/>
      <c r="G13" s="29"/>
      <c r="H13" s="73" t="s">
        <v>49</v>
      </c>
      <c r="I13" s="74" t="s">
        <v>10</v>
      </c>
      <c r="J13" s="75" t="s">
        <v>22</v>
      </c>
      <c r="K13" s="76"/>
      <c r="L13" s="77"/>
      <c r="M13" s="78" t="s">
        <v>10</v>
      </c>
      <c r="N13" s="75" t="s">
        <v>23</v>
      </c>
      <c r="O13" s="78"/>
      <c r="P13" s="75"/>
      <c r="Q13" s="79"/>
      <c r="R13" s="79"/>
      <c r="S13" s="79"/>
      <c r="T13" s="79"/>
      <c r="U13" s="79"/>
      <c r="V13" s="79"/>
      <c r="W13" s="79"/>
      <c r="X13" s="80"/>
      <c r="Y13" s="30"/>
      <c r="Z13" s="30"/>
      <c r="AA13" s="30"/>
      <c r="AB13" s="31"/>
      <c r="AC13" s="36"/>
      <c r="AD13" s="30"/>
      <c r="AE13" s="30"/>
      <c r="AF13" s="31"/>
    </row>
    <row r="14" spans="1:32" ht="19.5" customHeight="1">
      <c r="A14" s="24"/>
      <c r="B14" s="25"/>
      <c r="C14" s="26"/>
      <c r="D14" s="27"/>
      <c r="E14" s="15"/>
      <c r="F14" s="28"/>
      <c r="G14" s="29"/>
      <c r="H14" s="37" t="s">
        <v>21</v>
      </c>
      <c r="I14" s="38" t="s">
        <v>10</v>
      </c>
      <c r="J14" s="39" t="s">
        <v>22</v>
      </c>
      <c r="K14" s="40"/>
      <c r="L14" s="41"/>
      <c r="M14" s="42" t="s">
        <v>10</v>
      </c>
      <c r="N14" s="39" t="s">
        <v>23</v>
      </c>
      <c r="O14" s="42"/>
      <c r="P14" s="39"/>
      <c r="Q14" s="43"/>
      <c r="R14" s="43"/>
      <c r="S14" s="43"/>
      <c r="T14" s="43"/>
      <c r="U14" s="43"/>
      <c r="V14" s="43"/>
      <c r="W14" s="43"/>
      <c r="X14" s="44"/>
      <c r="Y14" s="30"/>
      <c r="Z14" s="30"/>
      <c r="AA14" s="30"/>
      <c r="AB14" s="31"/>
      <c r="AC14" s="36"/>
      <c r="AD14" s="30"/>
      <c r="AE14" s="30"/>
      <c r="AF14" s="31"/>
    </row>
    <row r="15" spans="1:32" ht="19.5" customHeight="1">
      <c r="A15" s="24"/>
      <c r="B15" s="25"/>
      <c r="C15" s="26"/>
      <c r="D15" s="27"/>
      <c r="E15" s="15"/>
      <c r="F15" s="28"/>
      <c r="G15" s="29"/>
      <c r="H15" s="37" t="s">
        <v>24</v>
      </c>
      <c r="I15" s="38" t="s">
        <v>10</v>
      </c>
      <c r="J15" s="39" t="s">
        <v>22</v>
      </c>
      <c r="K15" s="40"/>
      <c r="L15" s="41"/>
      <c r="M15" s="42" t="s">
        <v>10</v>
      </c>
      <c r="N15" s="39" t="s">
        <v>23</v>
      </c>
      <c r="O15" s="42"/>
      <c r="P15" s="39"/>
      <c r="Q15" s="43"/>
      <c r="R15" s="43"/>
      <c r="S15" s="43"/>
      <c r="T15" s="43"/>
      <c r="U15" s="43"/>
      <c r="V15" s="43"/>
      <c r="W15" s="43"/>
      <c r="X15" s="44"/>
      <c r="Y15" s="30"/>
      <c r="Z15" s="30"/>
      <c r="AA15" s="30"/>
      <c r="AB15" s="31"/>
      <c r="AC15" s="36"/>
      <c r="AD15" s="30"/>
      <c r="AE15" s="30"/>
      <c r="AF15" s="31"/>
    </row>
    <row r="16" spans="1:32" ht="18.75" customHeight="1">
      <c r="A16" s="24"/>
      <c r="B16" s="25"/>
      <c r="C16" s="26"/>
      <c r="D16" s="27"/>
      <c r="E16" s="15"/>
      <c r="F16" s="28"/>
      <c r="G16" s="29"/>
      <c r="H16" s="158" t="s">
        <v>50</v>
      </c>
      <c r="I16" s="175" t="s">
        <v>10</v>
      </c>
      <c r="J16" s="165" t="s">
        <v>25</v>
      </c>
      <c r="K16" s="165"/>
      <c r="L16" s="163" t="s">
        <v>10</v>
      </c>
      <c r="M16" s="165" t="s">
        <v>28</v>
      </c>
      <c r="N16" s="165"/>
      <c r="O16" s="46"/>
      <c r="P16" s="46"/>
      <c r="Q16" s="46"/>
      <c r="R16" s="46"/>
      <c r="S16" s="46"/>
      <c r="T16" s="46"/>
      <c r="U16" s="46"/>
      <c r="V16" s="46"/>
      <c r="W16" s="46"/>
      <c r="X16" s="49"/>
      <c r="Y16" s="36"/>
      <c r="Z16" s="30"/>
      <c r="AA16" s="30"/>
      <c r="AB16" s="31"/>
      <c r="AC16" s="36"/>
      <c r="AD16" s="30"/>
      <c r="AE16" s="30"/>
      <c r="AF16" s="31"/>
    </row>
    <row r="17" spans="1:32" ht="18.75" customHeight="1">
      <c r="A17" s="24"/>
      <c r="B17" s="25"/>
      <c r="C17" s="26"/>
      <c r="D17" s="27"/>
      <c r="E17" s="15"/>
      <c r="F17" s="28"/>
      <c r="G17" s="29"/>
      <c r="H17" s="159"/>
      <c r="I17" s="176"/>
      <c r="J17" s="166"/>
      <c r="K17" s="166"/>
      <c r="L17" s="164"/>
      <c r="M17" s="166"/>
      <c r="N17" s="166"/>
      <c r="O17" s="47"/>
      <c r="P17" s="47"/>
      <c r="Q17" s="47"/>
      <c r="R17" s="47"/>
      <c r="S17" s="47"/>
      <c r="T17" s="47"/>
      <c r="U17" s="47"/>
      <c r="V17" s="47"/>
      <c r="W17" s="47"/>
      <c r="X17" s="48"/>
      <c r="Y17" s="36"/>
      <c r="Z17" s="30"/>
      <c r="AA17" s="30"/>
      <c r="AB17" s="31"/>
      <c r="AC17" s="36"/>
      <c r="AD17" s="30"/>
      <c r="AE17" s="30"/>
      <c r="AF17" s="31"/>
    </row>
    <row r="18" spans="1:32" ht="18.75" customHeight="1">
      <c r="A18" s="24"/>
      <c r="B18" s="25"/>
      <c r="C18" s="26"/>
      <c r="D18" s="27"/>
      <c r="E18" s="15"/>
      <c r="F18" s="28"/>
      <c r="G18" s="29"/>
      <c r="H18" s="67" t="s">
        <v>51</v>
      </c>
      <c r="I18" s="38" t="s">
        <v>10</v>
      </c>
      <c r="J18" s="39" t="s">
        <v>25</v>
      </c>
      <c r="K18" s="40"/>
      <c r="L18" s="42" t="s">
        <v>10</v>
      </c>
      <c r="M18" s="39" t="s">
        <v>28</v>
      </c>
      <c r="N18" s="61"/>
      <c r="O18" s="43"/>
      <c r="P18" s="43"/>
      <c r="Q18" s="43"/>
      <c r="R18" s="43"/>
      <c r="S18" s="43"/>
      <c r="T18" s="43"/>
      <c r="U18" s="43"/>
      <c r="V18" s="43"/>
      <c r="W18" s="43"/>
      <c r="X18" s="44"/>
      <c r="Y18" s="36"/>
      <c r="Z18" s="30"/>
      <c r="AA18" s="30"/>
      <c r="AB18" s="31"/>
      <c r="AC18" s="36"/>
      <c r="AD18" s="30"/>
      <c r="AE18" s="30"/>
      <c r="AF18" s="31"/>
    </row>
    <row r="19" spans="1:32" ht="18.75" customHeight="1">
      <c r="A19" s="24"/>
      <c r="B19" s="25"/>
      <c r="C19" s="26"/>
      <c r="D19" s="27"/>
      <c r="E19" s="15"/>
      <c r="F19" s="28"/>
      <c r="G19" s="29"/>
      <c r="H19" s="45" t="s">
        <v>52</v>
      </c>
      <c r="I19" s="38" t="s">
        <v>10</v>
      </c>
      <c r="J19" s="39" t="s">
        <v>25</v>
      </c>
      <c r="K19" s="39"/>
      <c r="L19" s="42" t="s">
        <v>10</v>
      </c>
      <c r="M19" s="39" t="s">
        <v>37</v>
      </c>
      <c r="N19" s="39"/>
      <c r="O19" s="42" t="s">
        <v>10</v>
      </c>
      <c r="P19" s="39" t="s">
        <v>38</v>
      </c>
      <c r="Q19" s="61"/>
      <c r="R19" s="61"/>
      <c r="S19" s="61"/>
      <c r="T19" s="61"/>
      <c r="U19" s="61"/>
      <c r="V19" s="61"/>
      <c r="W19" s="61"/>
      <c r="X19" s="62"/>
      <c r="Y19" s="36"/>
      <c r="Z19" s="30"/>
      <c r="AA19" s="30"/>
      <c r="AB19" s="31"/>
      <c r="AC19" s="36"/>
      <c r="AD19" s="30"/>
      <c r="AE19" s="30"/>
      <c r="AF19" s="31"/>
    </row>
    <row r="20" spans="1:32" ht="18.75" customHeight="1">
      <c r="A20" s="24"/>
      <c r="B20" s="25"/>
      <c r="C20" s="26"/>
      <c r="D20" s="27"/>
      <c r="E20" s="15"/>
      <c r="F20" s="28"/>
      <c r="G20" s="29"/>
      <c r="H20" s="67" t="s">
        <v>53</v>
      </c>
      <c r="I20" s="38" t="s">
        <v>10</v>
      </c>
      <c r="J20" s="39" t="s">
        <v>25</v>
      </c>
      <c r="K20" s="40"/>
      <c r="L20" s="42" t="s">
        <v>10</v>
      </c>
      <c r="M20" s="39" t="s">
        <v>28</v>
      </c>
      <c r="N20" s="61"/>
      <c r="O20" s="43"/>
      <c r="P20" s="43"/>
      <c r="Q20" s="43"/>
      <c r="R20" s="43"/>
      <c r="S20" s="43"/>
      <c r="T20" s="43"/>
      <c r="U20" s="43"/>
      <c r="V20" s="43"/>
      <c r="W20" s="43"/>
      <c r="X20" s="44"/>
      <c r="Y20" s="36"/>
      <c r="Z20" s="30"/>
      <c r="AA20" s="30"/>
      <c r="AB20" s="31"/>
      <c r="AC20" s="36"/>
      <c r="AD20" s="30"/>
      <c r="AE20" s="30"/>
      <c r="AF20" s="31"/>
    </row>
    <row r="21" spans="1:32" ht="18.75" customHeight="1">
      <c r="A21" s="24"/>
      <c r="B21" s="25"/>
      <c r="C21" s="26"/>
      <c r="D21" s="27"/>
      <c r="E21" s="15"/>
      <c r="F21" s="28"/>
      <c r="G21" s="29"/>
      <c r="H21" s="45" t="s">
        <v>54</v>
      </c>
      <c r="I21" s="38" t="s">
        <v>10</v>
      </c>
      <c r="J21" s="39" t="s">
        <v>25</v>
      </c>
      <c r="K21" s="40"/>
      <c r="L21" s="42" t="s">
        <v>10</v>
      </c>
      <c r="M21" s="39" t="s">
        <v>28</v>
      </c>
      <c r="N21" s="61"/>
      <c r="O21" s="43"/>
      <c r="P21" s="43"/>
      <c r="Q21" s="43"/>
      <c r="R21" s="43"/>
      <c r="S21" s="43"/>
      <c r="T21" s="43"/>
      <c r="U21" s="43"/>
      <c r="V21" s="43"/>
      <c r="W21" s="43"/>
      <c r="X21" s="44"/>
      <c r="Y21" s="36"/>
      <c r="Z21" s="30"/>
      <c r="AA21" s="30"/>
      <c r="AB21" s="31"/>
      <c r="AC21" s="36"/>
      <c r="AD21" s="30"/>
      <c r="AE21" s="30"/>
      <c r="AF21" s="31"/>
    </row>
    <row r="22" spans="1:32" ht="18.75" customHeight="1">
      <c r="A22" s="24"/>
      <c r="B22" s="25"/>
      <c r="C22" s="26"/>
      <c r="D22" s="27"/>
      <c r="E22" s="15"/>
      <c r="F22" s="28"/>
      <c r="G22" s="29"/>
      <c r="H22" s="67" t="s">
        <v>55</v>
      </c>
      <c r="I22" s="38" t="s">
        <v>10</v>
      </c>
      <c r="J22" s="39" t="s">
        <v>25</v>
      </c>
      <c r="K22" s="39"/>
      <c r="L22" s="42" t="s">
        <v>10</v>
      </c>
      <c r="M22" s="39" t="s">
        <v>26</v>
      </c>
      <c r="N22" s="39"/>
      <c r="O22" s="42" t="s">
        <v>10</v>
      </c>
      <c r="P22" s="39" t="s">
        <v>56</v>
      </c>
      <c r="Q22" s="61"/>
      <c r="R22" s="61"/>
      <c r="S22" s="61"/>
      <c r="T22" s="61"/>
      <c r="U22" s="61"/>
      <c r="V22" s="61"/>
      <c r="W22" s="61"/>
      <c r="X22" s="62"/>
      <c r="Y22" s="36"/>
      <c r="Z22" s="30"/>
      <c r="AA22" s="30"/>
      <c r="AB22" s="31"/>
      <c r="AC22" s="36"/>
      <c r="AD22" s="30"/>
      <c r="AE22" s="30"/>
      <c r="AF22" s="31"/>
    </row>
    <row r="23" spans="1:32" ht="18.75" customHeight="1">
      <c r="A23" s="24"/>
      <c r="B23" s="25"/>
      <c r="C23" s="26"/>
      <c r="D23" s="27"/>
      <c r="E23" s="15"/>
      <c r="F23" s="28"/>
      <c r="G23" s="29"/>
      <c r="H23" s="67" t="s">
        <v>57</v>
      </c>
      <c r="I23" s="38" t="s">
        <v>10</v>
      </c>
      <c r="J23" s="39" t="s">
        <v>25</v>
      </c>
      <c r="K23" s="39"/>
      <c r="L23" s="42" t="s">
        <v>10</v>
      </c>
      <c r="M23" s="39" t="s">
        <v>38</v>
      </c>
      <c r="N23" s="39"/>
      <c r="O23" s="42" t="s">
        <v>10</v>
      </c>
      <c r="P23" s="39" t="s">
        <v>58</v>
      </c>
      <c r="Q23" s="61"/>
      <c r="R23" s="61"/>
      <c r="S23" s="61"/>
      <c r="T23" s="61"/>
      <c r="U23" s="61"/>
      <c r="V23" s="61"/>
      <c r="W23" s="61"/>
      <c r="X23" s="62"/>
      <c r="Y23" s="36"/>
      <c r="Z23" s="30"/>
      <c r="AA23" s="30"/>
      <c r="AB23" s="31"/>
      <c r="AC23" s="36"/>
      <c r="AD23" s="30"/>
      <c r="AE23" s="30"/>
      <c r="AF23" s="31"/>
    </row>
    <row r="24" spans="1:32" ht="18.75" customHeight="1">
      <c r="A24" s="24"/>
      <c r="B24" s="25"/>
      <c r="C24" s="26"/>
      <c r="D24" s="27"/>
      <c r="E24" s="15"/>
      <c r="F24" s="28"/>
      <c r="G24" s="29"/>
      <c r="H24" s="67" t="s">
        <v>59</v>
      </c>
      <c r="I24" s="38" t="s">
        <v>10</v>
      </c>
      <c r="J24" s="39" t="s">
        <v>25</v>
      </c>
      <c r="K24" s="40"/>
      <c r="L24" s="42" t="s">
        <v>10</v>
      </c>
      <c r="M24" s="39" t="s">
        <v>28</v>
      </c>
      <c r="N24" s="61"/>
      <c r="O24" s="43"/>
      <c r="P24" s="43"/>
      <c r="Q24" s="43"/>
      <c r="R24" s="43"/>
      <c r="S24" s="43"/>
      <c r="T24" s="43"/>
      <c r="U24" s="43"/>
      <c r="V24" s="43"/>
      <c r="W24" s="43"/>
      <c r="X24" s="44"/>
      <c r="Y24" s="36"/>
      <c r="Z24" s="30"/>
      <c r="AA24" s="30"/>
      <c r="AB24" s="31"/>
      <c r="AC24" s="36"/>
      <c r="AD24" s="30"/>
      <c r="AE24" s="30"/>
      <c r="AF24" s="31"/>
    </row>
    <row r="25" spans="1:32" ht="18.75" customHeight="1">
      <c r="A25" s="24"/>
      <c r="B25" s="25"/>
      <c r="C25" s="26"/>
      <c r="D25" s="27"/>
      <c r="E25" s="15"/>
      <c r="F25" s="28"/>
      <c r="G25" s="29"/>
      <c r="H25" s="57" t="s">
        <v>36</v>
      </c>
      <c r="I25" s="32" t="s">
        <v>10</v>
      </c>
      <c r="J25" s="47" t="s">
        <v>25</v>
      </c>
      <c r="K25" s="50"/>
      <c r="L25" s="58" t="s">
        <v>10</v>
      </c>
      <c r="M25" s="47" t="s">
        <v>28</v>
      </c>
      <c r="N25" s="33"/>
      <c r="O25" s="33"/>
      <c r="P25" s="33"/>
      <c r="Q25" s="34"/>
      <c r="R25" s="34"/>
      <c r="S25" s="34"/>
      <c r="T25" s="34"/>
      <c r="U25" s="34"/>
      <c r="V25" s="34"/>
      <c r="W25" s="34"/>
      <c r="X25" s="35"/>
      <c r="Y25" s="36"/>
      <c r="Z25" s="30"/>
      <c r="AA25" s="30"/>
      <c r="AB25" s="31"/>
      <c r="AC25" s="36"/>
      <c r="AD25" s="30"/>
      <c r="AE25" s="30"/>
      <c r="AF25" s="31"/>
    </row>
    <row r="26" spans="1:32" ht="18.75" customHeight="1">
      <c r="A26" s="24"/>
      <c r="B26" s="25"/>
      <c r="C26" s="26"/>
      <c r="D26" s="8" t="s">
        <v>10</v>
      </c>
      <c r="E26" s="15" t="s">
        <v>60</v>
      </c>
      <c r="F26" s="28"/>
      <c r="G26" s="29"/>
      <c r="H26" s="67" t="s">
        <v>61</v>
      </c>
      <c r="I26" s="38" t="s">
        <v>10</v>
      </c>
      <c r="J26" s="39" t="s">
        <v>25</v>
      </c>
      <c r="K26" s="43"/>
      <c r="L26" s="42" t="s">
        <v>10</v>
      </c>
      <c r="M26" s="39" t="s">
        <v>62</v>
      </c>
      <c r="N26" s="43"/>
      <c r="O26" s="43"/>
      <c r="P26" s="43"/>
      <c r="Q26" s="42" t="s">
        <v>10</v>
      </c>
      <c r="R26" s="61" t="s">
        <v>63</v>
      </c>
      <c r="S26" s="43"/>
      <c r="T26" s="43"/>
      <c r="U26" s="43"/>
      <c r="V26" s="43"/>
      <c r="W26" s="43"/>
      <c r="X26" s="44"/>
      <c r="Y26" s="36"/>
      <c r="Z26" s="30"/>
      <c r="AA26" s="30"/>
      <c r="AB26" s="31"/>
      <c r="AC26" s="36"/>
      <c r="AD26" s="30"/>
      <c r="AE26" s="30"/>
      <c r="AF26" s="31"/>
    </row>
    <row r="27" spans="1:32" ht="18.75" customHeight="1">
      <c r="A27" s="12" t="s">
        <v>10</v>
      </c>
      <c r="B27" s="25">
        <v>21</v>
      </c>
      <c r="C27" s="26" t="s">
        <v>64</v>
      </c>
      <c r="D27" s="8" t="s">
        <v>10</v>
      </c>
      <c r="E27" s="15" t="s">
        <v>65</v>
      </c>
      <c r="F27" s="28"/>
      <c r="G27" s="29"/>
      <c r="H27" s="158" t="s">
        <v>66</v>
      </c>
      <c r="I27" s="175" t="s">
        <v>10</v>
      </c>
      <c r="J27" s="165" t="s">
        <v>25</v>
      </c>
      <c r="K27" s="165"/>
      <c r="L27" s="163" t="s">
        <v>10</v>
      </c>
      <c r="M27" s="165" t="s">
        <v>28</v>
      </c>
      <c r="N27" s="165"/>
      <c r="O27" s="46"/>
      <c r="P27" s="46"/>
      <c r="Q27" s="46"/>
      <c r="R27" s="46"/>
      <c r="S27" s="46"/>
      <c r="T27" s="46"/>
      <c r="U27" s="46"/>
      <c r="V27" s="46"/>
      <c r="W27" s="46"/>
      <c r="X27" s="49"/>
      <c r="Y27" s="36"/>
      <c r="Z27" s="30"/>
      <c r="AA27" s="30"/>
      <c r="AB27" s="31"/>
      <c r="AC27" s="36"/>
      <c r="AD27" s="30"/>
      <c r="AE27" s="30"/>
      <c r="AF27" s="31"/>
    </row>
    <row r="28" spans="1:32" ht="18.75" customHeight="1">
      <c r="A28" s="24"/>
      <c r="B28" s="25"/>
      <c r="C28" s="26"/>
      <c r="D28" s="8" t="s">
        <v>10</v>
      </c>
      <c r="E28" s="15" t="s">
        <v>67</v>
      </c>
      <c r="F28" s="28"/>
      <c r="G28" s="29"/>
      <c r="H28" s="159"/>
      <c r="I28" s="176"/>
      <c r="J28" s="166"/>
      <c r="K28" s="166"/>
      <c r="L28" s="164"/>
      <c r="M28" s="166"/>
      <c r="N28" s="166"/>
      <c r="O28" s="47"/>
      <c r="P28" s="47"/>
      <c r="Q28" s="47"/>
      <c r="R28" s="47"/>
      <c r="S28" s="47"/>
      <c r="T28" s="47"/>
      <c r="U28" s="47"/>
      <c r="V28" s="47"/>
      <c r="W28" s="47"/>
      <c r="X28" s="48"/>
      <c r="Y28" s="36"/>
      <c r="Z28" s="30"/>
      <c r="AA28" s="30"/>
      <c r="AB28" s="31"/>
      <c r="AC28" s="36"/>
      <c r="AD28" s="30"/>
      <c r="AE28" s="30"/>
      <c r="AF28" s="31"/>
    </row>
    <row r="29" spans="1:32" ht="18.75" customHeight="1">
      <c r="A29" s="24"/>
      <c r="B29" s="25"/>
      <c r="C29" s="26"/>
      <c r="D29" s="8" t="s">
        <v>10</v>
      </c>
      <c r="E29" s="15" t="s">
        <v>68</v>
      </c>
      <c r="F29" s="28"/>
      <c r="G29" s="29"/>
      <c r="H29" s="67" t="s">
        <v>44</v>
      </c>
      <c r="I29" s="38" t="s">
        <v>10</v>
      </c>
      <c r="J29" s="39" t="s">
        <v>25</v>
      </c>
      <c r="K29" s="40"/>
      <c r="L29" s="42" t="s">
        <v>10</v>
      </c>
      <c r="M29" s="39" t="s">
        <v>28</v>
      </c>
      <c r="N29" s="61"/>
      <c r="O29" s="43"/>
      <c r="P29" s="43"/>
      <c r="Q29" s="43"/>
      <c r="R29" s="43"/>
      <c r="S29" s="43"/>
      <c r="T29" s="43"/>
      <c r="U29" s="43"/>
      <c r="V29" s="43"/>
      <c r="W29" s="43"/>
      <c r="X29" s="44"/>
      <c r="Y29" s="36"/>
      <c r="Z29" s="30"/>
      <c r="AA29" s="30"/>
      <c r="AB29" s="31"/>
      <c r="AC29" s="36"/>
      <c r="AD29" s="30"/>
      <c r="AE29" s="30"/>
      <c r="AF29" s="31"/>
    </row>
    <row r="30" spans="1:32" ht="18.75" customHeight="1">
      <c r="A30" s="24"/>
      <c r="B30" s="25"/>
      <c r="C30" s="26"/>
      <c r="D30" s="27"/>
      <c r="E30" s="15"/>
      <c r="F30" s="28"/>
      <c r="G30" s="29"/>
      <c r="H30" s="67" t="s">
        <v>69</v>
      </c>
      <c r="I30" s="38" t="s">
        <v>10</v>
      </c>
      <c r="J30" s="39" t="s">
        <v>39</v>
      </c>
      <c r="K30" s="40"/>
      <c r="L30" s="41"/>
      <c r="M30" s="42" t="s">
        <v>10</v>
      </c>
      <c r="N30" s="39" t="s">
        <v>40</v>
      </c>
      <c r="O30" s="43"/>
      <c r="P30" s="43"/>
      <c r="Q30" s="43"/>
      <c r="R30" s="43"/>
      <c r="S30" s="43"/>
      <c r="T30" s="43"/>
      <c r="U30" s="43"/>
      <c r="V30" s="43"/>
      <c r="W30" s="43"/>
      <c r="X30" s="44"/>
      <c r="Y30" s="36"/>
      <c r="Z30" s="30"/>
      <c r="AA30" s="30"/>
      <c r="AB30" s="31"/>
      <c r="AC30" s="36"/>
      <c r="AD30" s="30"/>
      <c r="AE30" s="30"/>
      <c r="AF30" s="31"/>
    </row>
    <row r="31" spans="1:32" ht="19.5" customHeight="1">
      <c r="A31" s="24"/>
      <c r="B31" s="25"/>
      <c r="C31" s="26"/>
      <c r="D31" s="27"/>
      <c r="E31" s="15"/>
      <c r="F31" s="28"/>
      <c r="G31" s="29"/>
      <c r="H31" s="37" t="s">
        <v>29</v>
      </c>
      <c r="I31" s="38" t="s">
        <v>10</v>
      </c>
      <c r="J31" s="39" t="s">
        <v>25</v>
      </c>
      <c r="K31" s="39"/>
      <c r="L31" s="42" t="s">
        <v>10</v>
      </c>
      <c r="M31" s="39" t="s">
        <v>28</v>
      </c>
      <c r="N31" s="39"/>
      <c r="O31" s="43"/>
      <c r="P31" s="39"/>
      <c r="Q31" s="43"/>
      <c r="R31" s="43"/>
      <c r="S31" s="43"/>
      <c r="T31" s="43"/>
      <c r="U31" s="43"/>
      <c r="V31" s="43"/>
      <c r="W31" s="43"/>
      <c r="X31" s="44"/>
      <c r="Y31" s="30"/>
      <c r="Z31" s="30"/>
      <c r="AA31" s="30"/>
      <c r="AB31" s="31"/>
      <c r="AC31" s="36"/>
      <c r="AD31" s="30"/>
      <c r="AE31" s="30"/>
      <c r="AF31" s="31"/>
    </row>
    <row r="32" spans="1:32" ht="18.75" customHeight="1">
      <c r="A32" s="24"/>
      <c r="B32" s="25"/>
      <c r="C32" s="26"/>
      <c r="D32" s="27"/>
      <c r="E32" s="15"/>
      <c r="F32" s="28"/>
      <c r="G32" s="29"/>
      <c r="H32" s="67" t="s">
        <v>70</v>
      </c>
      <c r="I32" s="38" t="s">
        <v>10</v>
      </c>
      <c r="J32" s="39" t="s">
        <v>25</v>
      </c>
      <c r="K32" s="40"/>
      <c r="L32" s="42" t="s">
        <v>10</v>
      </c>
      <c r="M32" s="39" t="s">
        <v>28</v>
      </c>
      <c r="N32" s="61"/>
      <c r="O32" s="43"/>
      <c r="P32" s="43"/>
      <c r="Q32" s="43"/>
      <c r="R32" s="43"/>
      <c r="S32" s="43"/>
      <c r="T32" s="43"/>
      <c r="U32" s="43"/>
      <c r="V32" s="43"/>
      <c r="W32" s="43"/>
      <c r="X32" s="44"/>
      <c r="Y32" s="36"/>
      <c r="Z32" s="30"/>
      <c r="AA32" s="30"/>
      <c r="AB32" s="31"/>
      <c r="AC32" s="36"/>
      <c r="AD32" s="30"/>
      <c r="AE32" s="30"/>
      <c r="AF32" s="31"/>
    </row>
    <row r="33" spans="1:33" ht="18.75" customHeight="1">
      <c r="A33" s="24"/>
      <c r="B33" s="25"/>
      <c r="C33" s="26"/>
      <c r="D33" s="27"/>
      <c r="E33" s="15"/>
      <c r="F33" s="28"/>
      <c r="G33" s="29"/>
      <c r="H33" s="59" t="s">
        <v>30</v>
      </c>
      <c r="I33" s="38" t="s">
        <v>10</v>
      </c>
      <c r="J33" s="39" t="s">
        <v>25</v>
      </c>
      <c r="K33" s="39"/>
      <c r="L33" s="42" t="s">
        <v>10</v>
      </c>
      <c r="M33" s="39" t="s">
        <v>26</v>
      </c>
      <c r="N33" s="39"/>
      <c r="O33" s="42" t="s">
        <v>10</v>
      </c>
      <c r="P33" s="39" t="s">
        <v>27</v>
      </c>
      <c r="Q33" s="43"/>
      <c r="R33" s="43"/>
      <c r="S33" s="43"/>
      <c r="T33" s="43"/>
      <c r="U33" s="43"/>
      <c r="V33" s="43"/>
      <c r="W33" s="43"/>
      <c r="X33" s="44"/>
      <c r="Y33" s="36"/>
      <c r="Z33" s="30"/>
      <c r="AA33" s="30"/>
      <c r="AB33" s="31"/>
      <c r="AC33" s="36"/>
      <c r="AD33" s="30"/>
      <c r="AE33" s="30"/>
      <c r="AF33" s="31"/>
    </row>
    <row r="34" spans="1:33" ht="18.75" customHeight="1">
      <c r="A34" s="24"/>
      <c r="B34" s="25"/>
      <c r="C34" s="26"/>
      <c r="D34" s="27"/>
      <c r="E34" s="15"/>
      <c r="F34" s="28"/>
      <c r="G34" s="29"/>
      <c r="H34" s="68" t="s">
        <v>71</v>
      </c>
      <c r="I34" s="38" t="s">
        <v>10</v>
      </c>
      <c r="J34" s="39" t="s">
        <v>25</v>
      </c>
      <c r="K34" s="39"/>
      <c r="L34" s="42" t="s">
        <v>10</v>
      </c>
      <c r="M34" s="39" t="s">
        <v>26</v>
      </c>
      <c r="N34" s="39"/>
      <c r="O34" s="42" t="s">
        <v>10</v>
      </c>
      <c r="P34" s="39" t="s">
        <v>27</v>
      </c>
      <c r="Q34" s="43"/>
      <c r="R34" s="43"/>
      <c r="S34" s="43"/>
      <c r="T34" s="43"/>
      <c r="U34" s="69"/>
      <c r="V34" s="69"/>
      <c r="W34" s="69"/>
      <c r="X34" s="70"/>
      <c r="Y34" s="36"/>
      <c r="Z34" s="30"/>
      <c r="AA34" s="30"/>
      <c r="AB34" s="31"/>
      <c r="AC34" s="36"/>
      <c r="AD34" s="30"/>
      <c r="AE34" s="30"/>
      <c r="AF34" s="31"/>
    </row>
    <row r="35" spans="1:33" ht="18.75" customHeight="1">
      <c r="A35" s="24"/>
      <c r="B35" s="25"/>
      <c r="C35" s="26"/>
      <c r="D35" s="27"/>
      <c r="E35" s="15"/>
      <c r="F35" s="28"/>
      <c r="G35" s="29"/>
      <c r="H35" s="158" t="s">
        <v>72</v>
      </c>
      <c r="I35" s="175" t="s">
        <v>10</v>
      </c>
      <c r="J35" s="165" t="s">
        <v>25</v>
      </c>
      <c r="K35" s="165"/>
      <c r="L35" s="163" t="s">
        <v>10</v>
      </c>
      <c r="M35" s="165" t="s">
        <v>73</v>
      </c>
      <c r="N35" s="165"/>
      <c r="O35" s="163" t="s">
        <v>10</v>
      </c>
      <c r="P35" s="165" t="s">
        <v>74</v>
      </c>
      <c r="Q35" s="165"/>
      <c r="R35" s="163" t="s">
        <v>10</v>
      </c>
      <c r="S35" s="165" t="s">
        <v>75</v>
      </c>
      <c r="T35" s="165"/>
      <c r="U35" s="46"/>
      <c r="V35" s="46"/>
      <c r="W35" s="46"/>
      <c r="X35" s="49"/>
      <c r="Y35" s="36"/>
      <c r="Z35" s="30"/>
      <c r="AA35" s="30"/>
      <c r="AB35" s="31"/>
      <c r="AC35" s="36"/>
      <c r="AD35" s="30"/>
      <c r="AE35" s="30"/>
      <c r="AF35" s="31"/>
    </row>
    <row r="36" spans="1:33" ht="18.75" customHeight="1">
      <c r="A36" s="24"/>
      <c r="B36" s="25"/>
      <c r="C36" s="26"/>
      <c r="D36" s="27"/>
      <c r="E36" s="15"/>
      <c r="F36" s="28"/>
      <c r="G36" s="29"/>
      <c r="H36" s="159"/>
      <c r="I36" s="176"/>
      <c r="J36" s="166"/>
      <c r="K36" s="166"/>
      <c r="L36" s="164"/>
      <c r="M36" s="166"/>
      <c r="N36" s="166"/>
      <c r="O36" s="164"/>
      <c r="P36" s="166"/>
      <c r="Q36" s="166"/>
      <c r="R36" s="164"/>
      <c r="S36" s="166"/>
      <c r="T36" s="166"/>
      <c r="U36" s="47"/>
      <c r="V36" s="47"/>
      <c r="W36" s="47"/>
      <c r="X36" s="48"/>
      <c r="Y36" s="36"/>
      <c r="Z36" s="30"/>
      <c r="AA36" s="30"/>
      <c r="AB36" s="31"/>
      <c r="AC36" s="36"/>
      <c r="AD36" s="30"/>
      <c r="AE36" s="30"/>
      <c r="AF36" s="31"/>
    </row>
    <row r="37" spans="1:33" ht="18.75" customHeight="1">
      <c r="A37" s="24"/>
      <c r="B37" s="25"/>
      <c r="C37" s="26"/>
      <c r="D37" s="27"/>
      <c r="E37" s="15"/>
      <c r="F37" s="28"/>
      <c r="G37" s="29"/>
      <c r="H37" s="158" t="s">
        <v>76</v>
      </c>
      <c r="I37" s="175" t="s">
        <v>10</v>
      </c>
      <c r="J37" s="165" t="s">
        <v>25</v>
      </c>
      <c r="K37" s="165"/>
      <c r="L37" s="163" t="s">
        <v>10</v>
      </c>
      <c r="M37" s="165" t="s">
        <v>73</v>
      </c>
      <c r="N37" s="165"/>
      <c r="O37" s="163" t="s">
        <v>10</v>
      </c>
      <c r="P37" s="165" t="s">
        <v>74</v>
      </c>
      <c r="Q37" s="165"/>
      <c r="R37" s="163" t="s">
        <v>10</v>
      </c>
      <c r="S37" s="165" t="s">
        <v>75</v>
      </c>
      <c r="T37" s="165"/>
      <c r="U37" s="46"/>
      <c r="V37" s="46"/>
      <c r="W37" s="46"/>
      <c r="X37" s="49"/>
      <c r="Y37" s="36"/>
      <c r="Z37" s="30"/>
      <c r="AA37" s="30"/>
      <c r="AB37" s="31"/>
      <c r="AC37" s="36"/>
      <c r="AD37" s="30"/>
      <c r="AE37" s="30"/>
      <c r="AF37" s="31"/>
    </row>
    <row r="38" spans="1:33" ht="18.75" customHeight="1">
      <c r="A38" s="24"/>
      <c r="B38" s="25"/>
      <c r="C38" s="26"/>
      <c r="D38" s="27"/>
      <c r="E38" s="15"/>
      <c r="F38" s="28"/>
      <c r="G38" s="29"/>
      <c r="H38" s="159"/>
      <c r="I38" s="176"/>
      <c r="J38" s="166"/>
      <c r="K38" s="166"/>
      <c r="L38" s="164"/>
      <c r="M38" s="166"/>
      <c r="N38" s="166"/>
      <c r="O38" s="164"/>
      <c r="P38" s="166"/>
      <c r="Q38" s="166"/>
      <c r="R38" s="164"/>
      <c r="S38" s="166"/>
      <c r="T38" s="166"/>
      <c r="U38" s="47"/>
      <c r="V38" s="47"/>
      <c r="W38" s="47"/>
      <c r="X38" s="48"/>
      <c r="Y38" s="36"/>
      <c r="Z38" s="30"/>
      <c r="AA38" s="30"/>
      <c r="AB38" s="31"/>
      <c r="AC38" s="36"/>
      <c r="AD38" s="30"/>
      <c r="AE38" s="30"/>
      <c r="AF38" s="31"/>
    </row>
    <row r="39" spans="1:33" ht="18.75" customHeight="1">
      <c r="A39" s="24"/>
      <c r="B39" s="25"/>
      <c r="C39" s="26"/>
      <c r="D39" s="27"/>
      <c r="E39" s="15"/>
      <c r="F39" s="28"/>
      <c r="G39" s="29"/>
      <c r="H39" s="167" t="s">
        <v>77</v>
      </c>
      <c r="I39" s="169" t="s">
        <v>10</v>
      </c>
      <c r="J39" s="171" t="s">
        <v>25</v>
      </c>
      <c r="K39" s="171"/>
      <c r="L39" s="173" t="s">
        <v>10</v>
      </c>
      <c r="M39" s="171" t="s">
        <v>28</v>
      </c>
      <c r="N39" s="171"/>
      <c r="O39" s="60"/>
      <c r="P39" s="60"/>
      <c r="Q39" s="60"/>
      <c r="R39" s="60"/>
      <c r="S39" s="60"/>
      <c r="T39" s="60"/>
      <c r="U39" s="60"/>
      <c r="V39" s="60"/>
      <c r="W39" s="60"/>
      <c r="X39" s="71"/>
      <c r="Y39" s="36"/>
      <c r="Z39" s="30"/>
      <c r="AA39" s="30"/>
      <c r="AB39" s="31"/>
      <c r="AC39" s="36"/>
      <c r="AD39" s="30"/>
      <c r="AE39" s="30"/>
      <c r="AF39" s="31"/>
    </row>
    <row r="40" spans="1:33" ht="18.75" customHeight="1">
      <c r="A40" s="24"/>
      <c r="B40" s="25"/>
      <c r="C40" s="26"/>
      <c r="D40" s="27"/>
      <c r="E40" s="15"/>
      <c r="F40" s="28"/>
      <c r="G40" s="29"/>
      <c r="H40" s="168"/>
      <c r="I40" s="170"/>
      <c r="J40" s="172"/>
      <c r="K40" s="172"/>
      <c r="L40" s="174"/>
      <c r="M40" s="172"/>
      <c r="N40" s="172"/>
      <c r="O40" s="64"/>
      <c r="P40" s="64"/>
      <c r="Q40" s="64"/>
      <c r="R40" s="64"/>
      <c r="S40" s="64"/>
      <c r="T40" s="64"/>
      <c r="U40" s="64"/>
      <c r="V40" s="64"/>
      <c r="W40" s="64"/>
      <c r="X40" s="72"/>
      <c r="Y40" s="36"/>
      <c r="Z40" s="30"/>
      <c r="AA40" s="30"/>
      <c r="AB40" s="31"/>
      <c r="AC40" s="36"/>
      <c r="AD40" s="30"/>
      <c r="AE40" s="30"/>
      <c r="AF40" s="31"/>
    </row>
    <row r="41" spans="1:33" ht="18.75" customHeight="1">
      <c r="A41" s="24"/>
      <c r="B41" s="25"/>
      <c r="C41" s="26"/>
      <c r="D41" s="27"/>
      <c r="E41" s="15"/>
      <c r="F41" s="28"/>
      <c r="G41" s="29"/>
      <c r="H41" s="89" t="s">
        <v>31</v>
      </c>
      <c r="I41" s="85" t="s">
        <v>10</v>
      </c>
      <c r="J41" s="81" t="s">
        <v>25</v>
      </c>
      <c r="K41" s="81"/>
      <c r="L41" s="86" t="s">
        <v>10</v>
      </c>
      <c r="M41" s="81" t="s">
        <v>32</v>
      </c>
      <c r="N41" s="82"/>
      <c r="O41" s="86" t="s">
        <v>10</v>
      </c>
      <c r="P41" s="83" t="s">
        <v>33</v>
      </c>
      <c r="Q41" s="84"/>
      <c r="R41" s="86" t="s">
        <v>10</v>
      </c>
      <c r="S41" s="81" t="s">
        <v>34</v>
      </c>
      <c r="T41" s="84"/>
      <c r="U41" s="86" t="s">
        <v>10</v>
      </c>
      <c r="V41" s="81" t="s">
        <v>35</v>
      </c>
      <c r="W41" s="87"/>
      <c r="X41" s="88"/>
      <c r="Y41" s="30"/>
      <c r="Z41" s="30"/>
      <c r="AA41" s="30"/>
      <c r="AB41" s="31"/>
      <c r="AC41" s="36"/>
      <c r="AD41" s="30"/>
      <c r="AE41" s="30"/>
      <c r="AF41" s="31"/>
    </row>
    <row r="42" spans="1:33" ht="18.75" customHeight="1">
      <c r="A42" s="16"/>
      <c r="B42" s="90"/>
      <c r="C42" s="18"/>
      <c r="D42" s="19"/>
      <c r="E42" s="11"/>
      <c r="F42" s="20"/>
      <c r="G42" s="21"/>
      <c r="H42" s="63" t="s">
        <v>45</v>
      </c>
      <c r="I42" s="108" t="s">
        <v>10</v>
      </c>
      <c r="J42" s="52" t="s">
        <v>46</v>
      </c>
      <c r="K42" s="109"/>
      <c r="L42" s="54"/>
      <c r="M42" s="110" t="s">
        <v>10</v>
      </c>
      <c r="N42" s="52" t="s">
        <v>47</v>
      </c>
      <c r="O42" s="65"/>
      <c r="P42" s="65"/>
      <c r="Q42" s="65"/>
      <c r="R42" s="65"/>
      <c r="S42" s="65"/>
      <c r="T42" s="109"/>
      <c r="U42" s="109"/>
      <c r="V42" s="109"/>
      <c r="W42" s="109"/>
      <c r="X42" s="111"/>
      <c r="Y42" s="22" t="s">
        <v>10</v>
      </c>
      <c r="Z42" s="9" t="s">
        <v>19</v>
      </c>
      <c r="AA42" s="9"/>
      <c r="AB42" s="23"/>
      <c r="AC42" s="22" t="s">
        <v>10</v>
      </c>
      <c r="AD42" s="9" t="s">
        <v>19</v>
      </c>
      <c r="AE42" s="9"/>
      <c r="AF42" s="23"/>
      <c r="AG42" s="112"/>
    </row>
    <row r="43" spans="1:33" ht="18.75" customHeight="1">
      <c r="A43" s="24"/>
      <c r="B43" s="91"/>
      <c r="C43" s="26"/>
      <c r="D43" s="27"/>
      <c r="E43" s="15"/>
      <c r="F43" s="28"/>
      <c r="G43" s="29"/>
      <c r="H43" s="67" t="s">
        <v>41</v>
      </c>
      <c r="I43" s="113" t="s">
        <v>10</v>
      </c>
      <c r="J43" s="39" t="s">
        <v>25</v>
      </c>
      <c r="K43" s="39"/>
      <c r="L43" s="41"/>
      <c r="M43" s="114" t="s">
        <v>10</v>
      </c>
      <c r="N43" s="39" t="s">
        <v>42</v>
      </c>
      <c r="O43" s="39"/>
      <c r="P43" s="41"/>
      <c r="Q43" s="114" t="s">
        <v>10</v>
      </c>
      <c r="R43" s="61" t="s">
        <v>43</v>
      </c>
      <c r="S43" s="61"/>
      <c r="T43" s="115"/>
      <c r="U43" s="115"/>
      <c r="V43" s="115"/>
      <c r="W43" s="115"/>
      <c r="X43" s="116"/>
      <c r="Y43" s="8" t="s">
        <v>10</v>
      </c>
      <c r="Z43" s="13" t="s">
        <v>20</v>
      </c>
      <c r="AA43" s="30"/>
      <c r="AB43" s="31"/>
      <c r="AC43" s="8" t="s">
        <v>10</v>
      </c>
      <c r="AD43" s="13" t="s">
        <v>20</v>
      </c>
      <c r="AE43" s="30"/>
      <c r="AF43" s="31"/>
    </row>
    <row r="44" spans="1:33" ht="18.75" customHeight="1">
      <c r="A44" s="24"/>
      <c r="B44" s="91"/>
      <c r="C44" s="26"/>
      <c r="D44" s="27"/>
      <c r="E44" s="15"/>
      <c r="F44" s="28"/>
      <c r="G44" s="29"/>
      <c r="H44" s="67" t="s">
        <v>48</v>
      </c>
      <c r="I44" s="113" t="s">
        <v>10</v>
      </c>
      <c r="J44" s="39" t="s">
        <v>39</v>
      </c>
      <c r="K44" s="115"/>
      <c r="L44" s="41"/>
      <c r="M44" s="114" t="s">
        <v>10</v>
      </c>
      <c r="N44" s="39" t="s">
        <v>40</v>
      </c>
      <c r="O44" s="117"/>
      <c r="P44" s="61"/>
      <c r="Q44" s="61"/>
      <c r="R44" s="61"/>
      <c r="S44" s="61"/>
      <c r="T44" s="115"/>
      <c r="U44" s="115"/>
      <c r="V44" s="115"/>
      <c r="W44" s="115"/>
      <c r="X44" s="116"/>
      <c r="Y44" s="36"/>
      <c r="Z44" s="30"/>
      <c r="AA44" s="30"/>
      <c r="AB44" s="31"/>
      <c r="AC44" s="36"/>
      <c r="AD44" s="30"/>
      <c r="AE44" s="30"/>
      <c r="AF44" s="31"/>
    </row>
    <row r="45" spans="1:33" ht="19.5" customHeight="1">
      <c r="A45" s="24"/>
      <c r="B45" s="91"/>
      <c r="C45" s="26"/>
      <c r="D45" s="27"/>
      <c r="E45" s="15"/>
      <c r="F45" s="28"/>
      <c r="G45" s="29"/>
      <c r="H45" s="37" t="s">
        <v>49</v>
      </c>
      <c r="I45" s="118" t="s">
        <v>10</v>
      </c>
      <c r="J45" s="39" t="s">
        <v>22</v>
      </c>
      <c r="K45" s="119"/>
      <c r="L45" s="41"/>
      <c r="M45" s="120" t="s">
        <v>10</v>
      </c>
      <c r="N45" s="39" t="s">
        <v>23</v>
      </c>
      <c r="O45" s="120"/>
      <c r="P45" s="39"/>
      <c r="Q45" s="121"/>
      <c r="R45" s="121"/>
      <c r="S45" s="121"/>
      <c r="T45" s="121"/>
      <c r="U45" s="121"/>
      <c r="V45" s="121"/>
      <c r="W45" s="121"/>
      <c r="X45" s="122"/>
      <c r="Y45" s="30"/>
      <c r="Z45" s="30"/>
      <c r="AA45" s="30"/>
      <c r="AB45" s="31"/>
      <c r="AC45" s="36"/>
      <c r="AD45" s="30"/>
      <c r="AE45" s="30"/>
      <c r="AF45" s="31"/>
    </row>
    <row r="46" spans="1:33" ht="19.5" customHeight="1">
      <c r="A46" s="24"/>
      <c r="B46" s="91"/>
      <c r="C46" s="26"/>
      <c r="D46" s="27"/>
      <c r="E46" s="15"/>
      <c r="F46" s="28"/>
      <c r="G46" s="29"/>
      <c r="H46" s="37" t="s">
        <v>21</v>
      </c>
      <c r="I46" s="113" t="s">
        <v>10</v>
      </c>
      <c r="J46" s="39" t="s">
        <v>22</v>
      </c>
      <c r="K46" s="115"/>
      <c r="L46" s="41"/>
      <c r="M46" s="114" t="s">
        <v>10</v>
      </c>
      <c r="N46" s="39" t="s">
        <v>23</v>
      </c>
      <c r="O46" s="114"/>
      <c r="P46" s="39"/>
      <c r="Q46" s="117"/>
      <c r="R46" s="117"/>
      <c r="S46" s="117"/>
      <c r="T46" s="117"/>
      <c r="U46" s="117"/>
      <c r="V46" s="117"/>
      <c r="W46" s="117"/>
      <c r="X46" s="123"/>
      <c r="Y46" s="30"/>
      <c r="Z46" s="30"/>
      <c r="AA46" s="30"/>
      <c r="AB46" s="31"/>
      <c r="AC46" s="36"/>
      <c r="AD46" s="30"/>
      <c r="AE46" s="30"/>
      <c r="AF46" s="31"/>
    </row>
    <row r="47" spans="1:33" s="137" customFormat="1" ht="19.5" customHeight="1">
      <c r="A47" s="124"/>
      <c r="B47" s="125"/>
      <c r="C47" s="126"/>
      <c r="D47" s="127"/>
      <c r="E47" s="128"/>
      <c r="F47" s="129"/>
      <c r="G47" s="130"/>
      <c r="H47" s="37" t="s">
        <v>24</v>
      </c>
      <c r="I47" s="32" t="s">
        <v>10</v>
      </c>
      <c r="J47" s="47" t="s">
        <v>22</v>
      </c>
      <c r="K47" s="50"/>
      <c r="L47" s="131"/>
      <c r="M47" s="58" t="s">
        <v>10</v>
      </c>
      <c r="N47" s="47" t="s">
        <v>23</v>
      </c>
      <c r="O47" s="58"/>
      <c r="P47" s="47"/>
      <c r="Q47" s="34"/>
      <c r="R47" s="34"/>
      <c r="S47" s="34"/>
      <c r="T47" s="34"/>
      <c r="U47" s="34"/>
      <c r="V47" s="34"/>
      <c r="W47" s="34"/>
      <c r="X47" s="35"/>
      <c r="Y47" s="132"/>
      <c r="Z47" s="133"/>
      <c r="AA47" s="134"/>
      <c r="AB47" s="135"/>
      <c r="AC47" s="136"/>
      <c r="AD47" s="134"/>
      <c r="AE47" s="134"/>
      <c r="AF47" s="135"/>
    </row>
    <row r="48" spans="1:33" ht="18.75" customHeight="1">
      <c r="A48" s="24"/>
      <c r="B48" s="91"/>
      <c r="C48" s="26"/>
      <c r="D48" s="27"/>
      <c r="E48" s="15"/>
      <c r="F48" s="28"/>
      <c r="G48" s="29"/>
      <c r="H48" s="158" t="s">
        <v>50</v>
      </c>
      <c r="I48" s="160" t="s">
        <v>10</v>
      </c>
      <c r="J48" s="161" t="s">
        <v>25</v>
      </c>
      <c r="K48" s="161"/>
      <c r="L48" s="162" t="s">
        <v>10</v>
      </c>
      <c r="M48" s="161" t="s">
        <v>28</v>
      </c>
      <c r="N48" s="161"/>
      <c r="O48" s="46"/>
      <c r="P48" s="46"/>
      <c r="Q48" s="46"/>
      <c r="R48" s="46"/>
      <c r="S48" s="46"/>
      <c r="T48" s="46"/>
      <c r="U48" s="46"/>
      <c r="V48" s="46"/>
      <c r="W48" s="46"/>
      <c r="X48" s="49"/>
      <c r="Y48" s="36"/>
      <c r="Z48" s="30"/>
      <c r="AA48" s="30"/>
      <c r="AB48" s="31"/>
      <c r="AC48" s="36"/>
      <c r="AD48" s="30"/>
      <c r="AE48" s="30"/>
      <c r="AF48" s="31"/>
    </row>
    <row r="49" spans="1:32" ht="18.75" customHeight="1">
      <c r="A49" s="24"/>
      <c r="B49" s="91"/>
      <c r="C49" s="26"/>
      <c r="D49" s="27"/>
      <c r="E49" s="15"/>
      <c r="F49" s="28"/>
      <c r="G49" s="29"/>
      <c r="H49" s="159"/>
      <c r="I49" s="160"/>
      <c r="J49" s="161"/>
      <c r="K49" s="161"/>
      <c r="L49" s="162"/>
      <c r="M49" s="161"/>
      <c r="N49" s="161"/>
      <c r="O49" s="47"/>
      <c r="P49" s="47"/>
      <c r="Q49" s="47"/>
      <c r="R49" s="47"/>
      <c r="S49" s="47"/>
      <c r="T49" s="47"/>
      <c r="U49" s="47"/>
      <c r="V49" s="47"/>
      <c r="W49" s="47"/>
      <c r="X49" s="48"/>
      <c r="Y49" s="36"/>
      <c r="Z49" s="30"/>
      <c r="AA49" s="30"/>
      <c r="AB49" s="31"/>
      <c r="AC49" s="36"/>
      <c r="AD49" s="30"/>
      <c r="AE49" s="30"/>
      <c r="AF49" s="31"/>
    </row>
    <row r="50" spans="1:32" ht="18.75" customHeight="1">
      <c r="A50" s="24"/>
      <c r="B50" s="91"/>
      <c r="C50" s="26"/>
      <c r="D50" s="27"/>
      <c r="E50" s="15"/>
      <c r="F50" s="28"/>
      <c r="G50" s="29"/>
      <c r="H50" s="67" t="s">
        <v>176</v>
      </c>
      <c r="I50" s="38" t="s">
        <v>10</v>
      </c>
      <c r="J50" s="39" t="s">
        <v>25</v>
      </c>
      <c r="K50" s="40"/>
      <c r="L50" s="42" t="s">
        <v>10</v>
      </c>
      <c r="M50" s="39" t="s">
        <v>28</v>
      </c>
      <c r="N50" s="61"/>
      <c r="O50" s="43"/>
      <c r="P50" s="43"/>
      <c r="Q50" s="43"/>
      <c r="R50" s="43"/>
      <c r="S50" s="43"/>
      <c r="T50" s="43"/>
      <c r="U50" s="43"/>
      <c r="V50" s="43"/>
      <c r="W50" s="43"/>
      <c r="X50" s="44"/>
      <c r="Y50" s="36"/>
      <c r="Z50" s="30"/>
      <c r="AA50" s="30"/>
      <c r="AB50" s="31"/>
      <c r="AC50" s="36"/>
      <c r="AD50" s="30"/>
      <c r="AE50" s="30"/>
      <c r="AF50" s="31"/>
    </row>
    <row r="51" spans="1:32" ht="18.75" customHeight="1">
      <c r="A51" s="24"/>
      <c r="B51" s="91"/>
      <c r="C51" s="26"/>
      <c r="D51" s="27"/>
      <c r="E51" s="15"/>
      <c r="F51" s="28"/>
      <c r="G51" s="29"/>
      <c r="H51" s="67" t="s">
        <v>177</v>
      </c>
      <c r="I51" s="38" t="s">
        <v>10</v>
      </c>
      <c r="J51" s="39" t="s">
        <v>25</v>
      </c>
      <c r="K51" s="39"/>
      <c r="L51" s="42" t="s">
        <v>10</v>
      </c>
      <c r="M51" s="39" t="s">
        <v>37</v>
      </c>
      <c r="N51" s="39"/>
      <c r="O51" s="42" t="s">
        <v>10</v>
      </c>
      <c r="P51" s="39" t="s">
        <v>38</v>
      </c>
      <c r="Q51" s="61"/>
      <c r="R51" s="61"/>
      <c r="S51" s="61"/>
      <c r="T51" s="61"/>
      <c r="U51" s="61"/>
      <c r="V51" s="61"/>
      <c r="W51" s="61"/>
      <c r="X51" s="62"/>
      <c r="Y51" s="36"/>
      <c r="Z51" s="30"/>
      <c r="AA51" s="30"/>
      <c r="AB51" s="31"/>
      <c r="AC51" s="36"/>
      <c r="AD51" s="30"/>
      <c r="AE51" s="30"/>
      <c r="AF51" s="31"/>
    </row>
    <row r="52" spans="1:32" ht="18.75" customHeight="1">
      <c r="A52" s="24"/>
      <c r="B52" s="91"/>
      <c r="C52" s="26"/>
      <c r="D52" s="27"/>
      <c r="E52" s="15"/>
      <c r="F52" s="28"/>
      <c r="G52" s="29"/>
      <c r="H52" s="67" t="s">
        <v>53</v>
      </c>
      <c r="I52" s="38" t="s">
        <v>10</v>
      </c>
      <c r="J52" s="39" t="s">
        <v>25</v>
      </c>
      <c r="K52" s="40"/>
      <c r="L52" s="42" t="s">
        <v>10</v>
      </c>
      <c r="M52" s="39" t="s">
        <v>28</v>
      </c>
      <c r="N52" s="61"/>
      <c r="O52" s="43"/>
      <c r="P52" s="43"/>
      <c r="Q52" s="43"/>
      <c r="R52" s="43"/>
      <c r="S52" s="43"/>
      <c r="T52" s="43"/>
      <c r="U52" s="43"/>
      <c r="V52" s="43"/>
      <c r="W52" s="43"/>
      <c r="X52" s="44"/>
      <c r="Y52" s="36"/>
      <c r="Z52" s="30"/>
      <c r="AA52" s="30"/>
      <c r="AB52" s="31"/>
      <c r="AC52" s="36"/>
      <c r="AD52" s="30"/>
      <c r="AE52" s="30"/>
      <c r="AF52" s="31"/>
    </row>
    <row r="53" spans="1:32" ht="18.75" customHeight="1">
      <c r="A53" s="24"/>
      <c r="B53" s="91"/>
      <c r="C53" s="26"/>
      <c r="D53" s="27"/>
      <c r="E53" s="15"/>
      <c r="F53" s="28"/>
      <c r="G53" s="29"/>
      <c r="H53" s="67" t="s">
        <v>54</v>
      </c>
      <c r="I53" s="38" t="s">
        <v>10</v>
      </c>
      <c r="J53" s="39" t="s">
        <v>25</v>
      </c>
      <c r="K53" s="40"/>
      <c r="L53" s="42" t="s">
        <v>10</v>
      </c>
      <c r="M53" s="39" t="s">
        <v>28</v>
      </c>
      <c r="N53" s="61"/>
      <c r="O53" s="43"/>
      <c r="P53" s="43"/>
      <c r="Q53" s="43"/>
      <c r="R53" s="43"/>
      <c r="S53" s="43"/>
      <c r="T53" s="43"/>
      <c r="U53" s="43"/>
      <c r="V53" s="43"/>
      <c r="W53" s="43"/>
      <c r="X53" s="44"/>
      <c r="Y53" s="36"/>
      <c r="Z53" s="30"/>
      <c r="AA53" s="30"/>
      <c r="AB53" s="31"/>
      <c r="AC53" s="36"/>
      <c r="AD53" s="30"/>
      <c r="AE53" s="30"/>
      <c r="AF53" s="31"/>
    </row>
    <row r="54" spans="1:32" ht="18.75" customHeight="1">
      <c r="A54" s="24"/>
      <c r="B54" s="91"/>
      <c r="C54" s="26"/>
      <c r="D54" s="8" t="s">
        <v>10</v>
      </c>
      <c r="E54" s="15" t="s">
        <v>60</v>
      </c>
      <c r="F54" s="28"/>
      <c r="G54" s="29"/>
      <c r="H54" s="67" t="s">
        <v>178</v>
      </c>
      <c r="I54" s="38" t="s">
        <v>10</v>
      </c>
      <c r="J54" s="39" t="s">
        <v>25</v>
      </c>
      <c r="K54" s="40"/>
      <c r="L54" s="42" t="s">
        <v>10</v>
      </c>
      <c r="M54" s="39" t="s">
        <v>28</v>
      </c>
      <c r="N54" s="61"/>
      <c r="O54" s="40"/>
      <c r="P54" s="40"/>
      <c r="Q54" s="40"/>
      <c r="R54" s="40"/>
      <c r="S54" s="40"/>
      <c r="T54" s="40"/>
      <c r="U54" s="40"/>
      <c r="V54" s="40"/>
      <c r="W54" s="40"/>
      <c r="X54" s="138"/>
      <c r="Y54" s="36"/>
      <c r="Z54" s="30"/>
      <c r="AA54" s="30"/>
      <c r="AB54" s="31"/>
      <c r="AC54" s="36"/>
      <c r="AD54" s="30"/>
      <c r="AE54" s="30"/>
      <c r="AF54" s="31"/>
    </row>
    <row r="55" spans="1:32" ht="18.75" customHeight="1">
      <c r="A55" s="12" t="s">
        <v>10</v>
      </c>
      <c r="B55" s="91">
        <v>24</v>
      </c>
      <c r="C55" s="26" t="s">
        <v>179</v>
      </c>
      <c r="D55" s="8" t="s">
        <v>10</v>
      </c>
      <c r="E55" s="15" t="s">
        <v>65</v>
      </c>
      <c r="F55" s="28"/>
      <c r="G55" s="29"/>
      <c r="H55" s="67" t="s">
        <v>69</v>
      </c>
      <c r="I55" s="38" t="s">
        <v>10</v>
      </c>
      <c r="J55" s="39" t="s">
        <v>39</v>
      </c>
      <c r="K55" s="40"/>
      <c r="L55" s="41"/>
      <c r="M55" s="42" t="s">
        <v>10</v>
      </c>
      <c r="N55" s="39" t="s">
        <v>40</v>
      </c>
      <c r="O55" s="43"/>
      <c r="P55" s="40"/>
      <c r="Q55" s="40"/>
      <c r="R55" s="40"/>
      <c r="S55" s="40"/>
      <c r="T55" s="40"/>
      <c r="U55" s="40"/>
      <c r="V55" s="40"/>
      <c r="W55" s="40"/>
      <c r="X55" s="138"/>
      <c r="Y55" s="36"/>
      <c r="Z55" s="30"/>
      <c r="AA55" s="30"/>
      <c r="AB55" s="31"/>
      <c r="AC55" s="36"/>
      <c r="AD55" s="30"/>
      <c r="AE55" s="30"/>
      <c r="AF55" s="31"/>
    </row>
    <row r="56" spans="1:32" ht="19.5" customHeight="1">
      <c r="A56" s="24"/>
      <c r="B56" s="91"/>
      <c r="C56" s="26"/>
      <c r="D56" s="8" t="s">
        <v>10</v>
      </c>
      <c r="E56" s="15" t="s">
        <v>67</v>
      </c>
      <c r="F56" s="28"/>
      <c r="G56" s="29"/>
      <c r="H56" s="37" t="s">
        <v>29</v>
      </c>
      <c r="I56" s="38" t="s">
        <v>10</v>
      </c>
      <c r="J56" s="39" t="s">
        <v>25</v>
      </c>
      <c r="K56" s="39"/>
      <c r="L56" s="42" t="s">
        <v>10</v>
      </c>
      <c r="M56" s="39" t="s">
        <v>28</v>
      </c>
      <c r="N56" s="39"/>
      <c r="O56" s="43"/>
      <c r="P56" s="39"/>
      <c r="Q56" s="43"/>
      <c r="R56" s="43"/>
      <c r="S56" s="43"/>
      <c r="T56" s="43"/>
      <c r="U56" s="43"/>
      <c r="V56" s="43"/>
      <c r="W56" s="43"/>
      <c r="X56" s="44"/>
      <c r="Y56" s="30"/>
      <c r="Z56" s="30"/>
      <c r="AA56" s="30"/>
      <c r="AB56" s="31"/>
      <c r="AC56" s="36"/>
      <c r="AD56" s="30"/>
      <c r="AE56" s="30"/>
      <c r="AF56" s="31"/>
    </row>
    <row r="57" spans="1:32" ht="18.75" customHeight="1">
      <c r="A57" s="24"/>
      <c r="B57" s="91"/>
      <c r="C57" s="26"/>
      <c r="D57" s="8" t="s">
        <v>10</v>
      </c>
      <c r="E57" s="15" t="s">
        <v>68</v>
      </c>
      <c r="F57" s="28"/>
      <c r="G57" s="29"/>
      <c r="H57" s="67" t="s">
        <v>70</v>
      </c>
      <c r="I57" s="38" t="s">
        <v>10</v>
      </c>
      <c r="J57" s="39" t="s">
        <v>25</v>
      </c>
      <c r="K57" s="40"/>
      <c r="L57" s="42" t="s">
        <v>10</v>
      </c>
      <c r="M57" s="39" t="s">
        <v>28</v>
      </c>
      <c r="N57" s="61"/>
      <c r="O57" s="40"/>
      <c r="P57" s="40"/>
      <c r="Q57" s="40"/>
      <c r="R57" s="40"/>
      <c r="S57" s="40"/>
      <c r="T57" s="40"/>
      <c r="U57" s="40"/>
      <c r="V57" s="40"/>
      <c r="W57" s="40"/>
      <c r="X57" s="138"/>
      <c r="Y57" s="36"/>
      <c r="Z57" s="30"/>
      <c r="AA57" s="30"/>
      <c r="AB57" s="31"/>
      <c r="AC57" s="36"/>
      <c r="AD57" s="30"/>
      <c r="AE57" s="30"/>
      <c r="AF57" s="31"/>
    </row>
    <row r="58" spans="1:32" ht="18.75" customHeight="1">
      <c r="A58" s="24"/>
      <c r="B58" s="91"/>
      <c r="C58" s="26"/>
      <c r="D58" s="27"/>
      <c r="E58" s="15"/>
      <c r="F58" s="28"/>
      <c r="G58" s="29"/>
      <c r="H58" s="59" t="s">
        <v>30</v>
      </c>
      <c r="I58" s="38" t="s">
        <v>10</v>
      </c>
      <c r="J58" s="39" t="s">
        <v>25</v>
      </c>
      <c r="K58" s="39"/>
      <c r="L58" s="42" t="s">
        <v>10</v>
      </c>
      <c r="M58" s="39" t="s">
        <v>26</v>
      </c>
      <c r="N58" s="39"/>
      <c r="O58" s="42" t="s">
        <v>10</v>
      </c>
      <c r="P58" s="39" t="s">
        <v>27</v>
      </c>
      <c r="Q58" s="43"/>
      <c r="R58" s="43"/>
      <c r="S58" s="43"/>
      <c r="T58" s="43"/>
      <c r="U58" s="43"/>
      <c r="V58" s="43"/>
      <c r="W58" s="43"/>
      <c r="X58" s="44"/>
      <c r="Y58" s="36"/>
      <c r="Z58" s="30"/>
      <c r="AA58" s="30"/>
      <c r="AB58" s="31"/>
      <c r="AC58" s="36"/>
      <c r="AD58" s="30"/>
      <c r="AE58" s="30"/>
      <c r="AF58" s="31"/>
    </row>
    <row r="59" spans="1:32" ht="18.75" customHeight="1">
      <c r="A59" s="24"/>
      <c r="B59" s="91"/>
      <c r="C59" s="26"/>
      <c r="D59" s="27"/>
      <c r="E59" s="15"/>
      <c r="F59" s="28"/>
      <c r="G59" s="29"/>
      <c r="H59" s="68" t="s">
        <v>71</v>
      </c>
      <c r="I59" s="38" t="s">
        <v>10</v>
      </c>
      <c r="J59" s="39" t="s">
        <v>25</v>
      </c>
      <c r="K59" s="39"/>
      <c r="L59" s="42" t="s">
        <v>10</v>
      </c>
      <c r="M59" s="39" t="s">
        <v>26</v>
      </c>
      <c r="N59" s="39"/>
      <c r="O59" s="42" t="s">
        <v>10</v>
      </c>
      <c r="P59" s="39" t="s">
        <v>27</v>
      </c>
      <c r="Q59" s="43"/>
      <c r="R59" s="43"/>
      <c r="S59" s="43"/>
      <c r="T59" s="43"/>
      <c r="U59" s="69"/>
      <c r="V59" s="69"/>
      <c r="W59" s="69"/>
      <c r="X59" s="70"/>
      <c r="Y59" s="36"/>
      <c r="Z59" s="30"/>
      <c r="AA59" s="30"/>
      <c r="AB59" s="31"/>
      <c r="AC59" s="36"/>
      <c r="AD59" s="30"/>
      <c r="AE59" s="30"/>
      <c r="AF59" s="31"/>
    </row>
    <row r="60" spans="1:32" ht="18.75" customHeight="1">
      <c r="A60" s="24"/>
      <c r="B60" s="91"/>
      <c r="C60" s="26"/>
      <c r="D60" s="27"/>
      <c r="E60" s="15"/>
      <c r="F60" s="28"/>
      <c r="G60" s="29"/>
      <c r="H60" s="158" t="s">
        <v>72</v>
      </c>
      <c r="I60" s="160" t="s">
        <v>10</v>
      </c>
      <c r="J60" s="161" t="s">
        <v>25</v>
      </c>
      <c r="K60" s="161"/>
      <c r="L60" s="162" t="s">
        <v>10</v>
      </c>
      <c r="M60" s="161" t="s">
        <v>73</v>
      </c>
      <c r="N60" s="161"/>
      <c r="O60" s="162" t="s">
        <v>10</v>
      </c>
      <c r="P60" s="161" t="s">
        <v>74</v>
      </c>
      <c r="Q60" s="161"/>
      <c r="R60" s="162" t="s">
        <v>10</v>
      </c>
      <c r="S60" s="161" t="s">
        <v>75</v>
      </c>
      <c r="T60" s="161"/>
      <c r="U60" s="46"/>
      <c r="V60" s="46"/>
      <c r="W60" s="46"/>
      <c r="X60" s="49"/>
      <c r="Y60" s="36"/>
      <c r="Z60" s="30"/>
      <c r="AA60" s="30"/>
      <c r="AB60" s="31"/>
      <c r="AC60" s="36"/>
      <c r="AD60" s="30"/>
      <c r="AE60" s="30"/>
      <c r="AF60" s="31"/>
    </row>
    <row r="61" spans="1:32" ht="18.75" customHeight="1">
      <c r="A61" s="24"/>
      <c r="B61" s="91"/>
      <c r="C61" s="26"/>
      <c r="D61" s="27"/>
      <c r="E61" s="15"/>
      <c r="F61" s="28"/>
      <c r="G61" s="29"/>
      <c r="H61" s="159"/>
      <c r="I61" s="160"/>
      <c r="J61" s="161"/>
      <c r="K61" s="161"/>
      <c r="L61" s="162"/>
      <c r="M61" s="161"/>
      <c r="N61" s="161"/>
      <c r="O61" s="162"/>
      <c r="P61" s="161"/>
      <c r="Q61" s="161"/>
      <c r="R61" s="162"/>
      <c r="S61" s="161"/>
      <c r="T61" s="161"/>
      <c r="U61" s="47"/>
      <c r="V61" s="47"/>
      <c r="W61" s="47"/>
      <c r="X61" s="48"/>
      <c r="Y61" s="36"/>
      <c r="Z61" s="30"/>
      <c r="AA61" s="30"/>
      <c r="AB61" s="31"/>
      <c r="AC61" s="36"/>
      <c r="AD61" s="30"/>
      <c r="AE61" s="30"/>
      <c r="AF61" s="31"/>
    </row>
    <row r="62" spans="1:32" ht="18.75" customHeight="1">
      <c r="A62" s="24"/>
      <c r="B62" s="91"/>
      <c r="C62" s="26"/>
      <c r="D62" s="27"/>
      <c r="E62" s="15"/>
      <c r="F62" s="28"/>
      <c r="G62" s="29"/>
      <c r="H62" s="158" t="s">
        <v>180</v>
      </c>
      <c r="I62" s="160" t="s">
        <v>10</v>
      </c>
      <c r="J62" s="161" t="s">
        <v>25</v>
      </c>
      <c r="K62" s="161"/>
      <c r="L62" s="162" t="s">
        <v>10</v>
      </c>
      <c r="M62" s="161" t="s">
        <v>73</v>
      </c>
      <c r="N62" s="161"/>
      <c r="O62" s="162" t="s">
        <v>10</v>
      </c>
      <c r="P62" s="161" t="s">
        <v>74</v>
      </c>
      <c r="Q62" s="161"/>
      <c r="R62" s="162" t="s">
        <v>10</v>
      </c>
      <c r="S62" s="161" t="s">
        <v>75</v>
      </c>
      <c r="T62" s="161"/>
      <c r="U62" s="46"/>
      <c r="V62" s="46"/>
      <c r="W62" s="46"/>
      <c r="X62" s="49"/>
      <c r="Y62" s="36"/>
      <c r="Z62" s="30"/>
      <c r="AA62" s="30"/>
      <c r="AB62" s="31"/>
      <c r="AC62" s="36"/>
      <c r="AD62" s="30"/>
      <c r="AE62" s="30"/>
      <c r="AF62" s="31"/>
    </row>
    <row r="63" spans="1:32" ht="18.75" customHeight="1">
      <c r="A63" s="24"/>
      <c r="B63" s="91"/>
      <c r="C63" s="26"/>
      <c r="D63" s="27"/>
      <c r="E63" s="15"/>
      <c r="F63" s="28"/>
      <c r="G63" s="29"/>
      <c r="H63" s="159"/>
      <c r="I63" s="160"/>
      <c r="J63" s="161"/>
      <c r="K63" s="161"/>
      <c r="L63" s="162"/>
      <c r="M63" s="161"/>
      <c r="N63" s="161"/>
      <c r="O63" s="162"/>
      <c r="P63" s="161"/>
      <c r="Q63" s="161"/>
      <c r="R63" s="162"/>
      <c r="S63" s="161"/>
      <c r="T63" s="161"/>
      <c r="U63" s="47"/>
      <c r="V63" s="47"/>
      <c r="W63" s="47"/>
      <c r="X63" s="48"/>
      <c r="Y63" s="36"/>
      <c r="Z63" s="30"/>
      <c r="AA63" s="30"/>
      <c r="AB63" s="31"/>
      <c r="AC63" s="36"/>
      <c r="AD63" s="30"/>
      <c r="AE63" s="30"/>
      <c r="AF63" s="31"/>
    </row>
    <row r="64" spans="1:32" ht="18.75" customHeight="1">
      <c r="A64" s="24"/>
      <c r="B64" s="91"/>
      <c r="C64" s="26"/>
      <c r="D64" s="27"/>
      <c r="E64" s="15"/>
      <c r="F64" s="28"/>
      <c r="G64" s="29"/>
      <c r="H64" s="158" t="s">
        <v>181</v>
      </c>
      <c r="I64" s="160" t="s">
        <v>10</v>
      </c>
      <c r="J64" s="161" t="s">
        <v>25</v>
      </c>
      <c r="K64" s="161"/>
      <c r="L64" s="162" t="s">
        <v>10</v>
      </c>
      <c r="M64" s="161" t="s">
        <v>28</v>
      </c>
      <c r="N64" s="161"/>
      <c r="O64" s="46"/>
      <c r="P64" s="46"/>
      <c r="Q64" s="46"/>
      <c r="R64" s="46"/>
      <c r="S64" s="46"/>
      <c r="T64" s="46"/>
      <c r="U64" s="46"/>
      <c r="V64" s="46"/>
      <c r="W64" s="46"/>
      <c r="X64" s="49"/>
      <c r="Y64" s="36"/>
      <c r="Z64" s="30"/>
      <c r="AA64" s="30"/>
      <c r="AB64" s="31"/>
      <c r="AC64" s="36"/>
      <c r="AD64" s="30"/>
      <c r="AE64" s="30"/>
      <c r="AF64" s="31"/>
    </row>
    <row r="65" spans="1:32" ht="18.75" customHeight="1">
      <c r="A65" s="24"/>
      <c r="B65" s="91"/>
      <c r="C65" s="26"/>
      <c r="D65" s="27"/>
      <c r="E65" s="15"/>
      <c r="F65" s="28"/>
      <c r="G65" s="29"/>
      <c r="H65" s="159"/>
      <c r="I65" s="160"/>
      <c r="J65" s="161"/>
      <c r="K65" s="161"/>
      <c r="L65" s="162"/>
      <c r="M65" s="161"/>
      <c r="N65" s="161"/>
      <c r="O65" s="47"/>
      <c r="P65" s="47"/>
      <c r="Q65" s="47"/>
      <c r="R65" s="47"/>
      <c r="S65" s="47"/>
      <c r="T65" s="47"/>
      <c r="U65" s="47"/>
      <c r="V65" s="47"/>
      <c r="W65" s="47"/>
      <c r="X65" s="48"/>
      <c r="Y65" s="36"/>
      <c r="Z65" s="30"/>
      <c r="AA65" s="30"/>
      <c r="AB65" s="31"/>
      <c r="AC65" s="36"/>
      <c r="AD65" s="30"/>
      <c r="AE65" s="30"/>
      <c r="AF65" s="31"/>
    </row>
    <row r="66" spans="1:32" ht="18.75" customHeight="1">
      <c r="A66" s="139"/>
      <c r="B66" s="140"/>
      <c r="C66" s="141"/>
      <c r="D66" s="142"/>
      <c r="E66" s="143"/>
      <c r="F66" s="144"/>
      <c r="G66" s="145"/>
      <c r="H66" s="146" t="s">
        <v>31</v>
      </c>
      <c r="I66" s="147" t="s">
        <v>10</v>
      </c>
      <c r="J66" s="148" t="s">
        <v>25</v>
      </c>
      <c r="K66" s="148"/>
      <c r="L66" s="149" t="s">
        <v>10</v>
      </c>
      <c r="M66" s="148" t="s">
        <v>32</v>
      </c>
      <c r="N66" s="150"/>
      <c r="O66" s="149" t="s">
        <v>10</v>
      </c>
      <c r="P66" s="151" t="s">
        <v>33</v>
      </c>
      <c r="Q66" s="152"/>
      <c r="R66" s="149" t="s">
        <v>10</v>
      </c>
      <c r="S66" s="148" t="s">
        <v>34</v>
      </c>
      <c r="T66" s="152"/>
      <c r="U66" s="149" t="s">
        <v>10</v>
      </c>
      <c r="V66" s="148" t="s">
        <v>35</v>
      </c>
      <c r="W66" s="153"/>
      <c r="X66" s="154"/>
      <c r="Y66" s="155"/>
      <c r="Z66" s="155"/>
      <c r="AA66" s="155"/>
      <c r="AB66" s="156"/>
      <c r="AC66" s="157"/>
      <c r="AD66" s="155"/>
      <c r="AE66" s="155"/>
      <c r="AF66" s="156"/>
    </row>
  </sheetData>
  <mergeCells count="75">
    <mergeCell ref="Y8:AB9"/>
    <mergeCell ref="AC8:AF9"/>
    <mergeCell ref="A3:AF3"/>
    <mergeCell ref="S5:V5"/>
    <mergeCell ref="A7:C7"/>
    <mergeCell ref="D7:E7"/>
    <mergeCell ref="F7:G7"/>
    <mergeCell ref="H7:X7"/>
    <mergeCell ref="Y7:AB7"/>
    <mergeCell ref="AC7:AF7"/>
    <mergeCell ref="A8:C9"/>
    <mergeCell ref="D8:E9"/>
    <mergeCell ref="F8:G9"/>
    <mergeCell ref="H8:H9"/>
    <mergeCell ref="I35:I36"/>
    <mergeCell ref="J35:K36"/>
    <mergeCell ref="L35:L36"/>
    <mergeCell ref="M35:N36"/>
    <mergeCell ref="H37:H38"/>
    <mergeCell ref="I37:I38"/>
    <mergeCell ref="J37:K38"/>
    <mergeCell ref="L37:L38"/>
    <mergeCell ref="M37:N38"/>
    <mergeCell ref="H27:H28"/>
    <mergeCell ref="I27:I28"/>
    <mergeCell ref="J27:K28"/>
    <mergeCell ref="L27:L28"/>
    <mergeCell ref="M27:N28"/>
    <mergeCell ref="H16:H17"/>
    <mergeCell ref="I16:I17"/>
    <mergeCell ref="J16:K17"/>
    <mergeCell ref="L16:L17"/>
    <mergeCell ref="M16:N17"/>
    <mergeCell ref="S35:T36"/>
    <mergeCell ref="H48:H49"/>
    <mergeCell ref="I48:I49"/>
    <mergeCell ref="J48:K49"/>
    <mergeCell ref="L48:L49"/>
    <mergeCell ref="M48:N49"/>
    <mergeCell ref="P37:Q38"/>
    <mergeCell ref="R37:R38"/>
    <mergeCell ref="S37:T38"/>
    <mergeCell ref="H39:H40"/>
    <mergeCell ref="I39:I40"/>
    <mergeCell ref="J39:K40"/>
    <mergeCell ref="L39:L40"/>
    <mergeCell ref="M39:N40"/>
    <mergeCell ref="O37:O38"/>
    <mergeCell ref="H35:H36"/>
    <mergeCell ref="O35:O36"/>
    <mergeCell ref="P35:Q36"/>
    <mergeCell ref="R35:R36"/>
    <mergeCell ref="O60:O61"/>
    <mergeCell ref="P60:Q61"/>
    <mergeCell ref="R60:R61"/>
    <mergeCell ref="S60:T61"/>
    <mergeCell ref="H62:H63"/>
    <mergeCell ref="I62:I63"/>
    <mergeCell ref="J62:K63"/>
    <mergeCell ref="L62:L63"/>
    <mergeCell ref="M62:N63"/>
    <mergeCell ref="O62:O63"/>
    <mergeCell ref="P62:Q63"/>
    <mergeCell ref="R62:R63"/>
    <mergeCell ref="S62:T63"/>
    <mergeCell ref="H60:H61"/>
    <mergeCell ref="I60:I61"/>
    <mergeCell ref="J60:K61"/>
    <mergeCell ref="L60:L61"/>
    <mergeCell ref="M60:N61"/>
    <mergeCell ref="H64:H65"/>
    <mergeCell ref="I64:I65"/>
    <mergeCell ref="J64:K65"/>
    <mergeCell ref="L64:L65"/>
    <mergeCell ref="M64:N65"/>
  </mergeCells>
  <phoneticPr fontId="2"/>
  <dataValidations count="1">
    <dataValidation type="list" allowBlank="1" showInputMessage="1" showErrorMessage="1" sqref="A1 Q43 JM43 TI43 ADE43 ANA43 AWW43 BGS43 BQO43 CAK43 CKG43 CUC43 DDY43 DNU43 DXQ43 EHM43 ERI43 FBE43 FLA43 FUW43 GES43 GOO43 GYK43 HIG43 HSC43 IBY43 ILU43 IVQ43 JFM43 JPI43 JZE43 KJA43 KSW43 LCS43 LMO43 LWK43 MGG43 MQC43 MZY43 NJU43 NTQ43 ODM43 ONI43 OXE43 PHA43 PQW43 QAS43 QKO43 QUK43 REG43 ROC43 RXY43 SHU43 SRQ43 TBM43 TLI43 TVE43 UFA43 UOW43 UYS43 VIO43 VSK43 WCG43 WMC43 WVY43 L48:L54 JH48:JH54 TD48:TD54 ACZ48:ACZ54 AMV48:AMV54 AWR48:AWR54 BGN48:BGN54 BQJ48:BQJ54 CAF48:CAF54 CKB48:CKB54 CTX48:CTX54 DDT48:DDT54 DNP48:DNP54 DXL48:DXL54 EHH48:EHH54 ERD48:ERD54 FAZ48:FAZ54 FKV48:FKV54 FUR48:FUR54 GEN48:GEN54 GOJ48:GOJ54 GYF48:GYF54 HIB48:HIB54 HRX48:HRX54 IBT48:IBT54 ILP48:ILP54 IVL48:IVL54 JFH48:JFH54 JPD48:JPD54 JYZ48:JYZ54 KIV48:KIV54 KSR48:KSR54 LCN48:LCN54 LMJ48:LMJ54 LWF48:LWF54 MGB48:MGB54 MPX48:MPX54 MZT48:MZT54 NJP48:NJP54 NTL48:NTL54 ODH48:ODH54 OND48:OND54 OWZ48:OWZ54 PGV48:PGV54 PQR48:PQR54 QAN48:QAN54 QKJ48:QKJ54 QUF48:QUF54 REB48:REB54 RNX48:RNX54 RXT48:RXT54 SHP48:SHP54 SRL48:SRL54 TBH48:TBH54 TLD48:TLD54 TUZ48:TUZ54 UEV48:UEV54 UOR48:UOR54 UYN48:UYN54 VIJ48:VIJ54 VSF48:VSF54 WCB48:WCB54 WLX48:WLX54 WVT48:WVT54 O51 JK51 TG51 ADC51 AMY51 AWU51 BGQ51 BQM51 CAI51 CKE51 CUA51 DDW51 DNS51 DXO51 EHK51 ERG51 FBC51 FKY51 FUU51 GEQ51 GOM51 GYI51 HIE51 HSA51 IBW51 ILS51 IVO51 JFK51 JPG51 JZC51 KIY51 KSU51 LCQ51 LMM51 LWI51 MGE51 MQA51 MZW51 NJS51 NTO51 ODK51 ONG51 OXC51 PGY51 PQU51 QAQ51 QKM51 QUI51 REE51 ROA51 RXW51 SHS51 SRO51 TBK51 TLG51 TVC51 UEY51 UOU51 UYQ51 VIM51 VSI51 WCE51 WMA51 WVW51 M55 JI55 TE55 ADA55 AMW55 AWS55 BGO55 BQK55 CAG55 CKC55 CTY55 DDU55 DNQ55 DXM55 EHI55 ERE55 FBA55 FKW55 FUS55 GEO55 GOK55 GYG55 HIC55 HRY55 IBU55 ILQ55 IVM55 JFI55 JPE55 JZA55 KIW55 KSS55 LCO55 LMK55 LWG55 MGC55 MPY55 MZU55 NJQ55 NTM55 ODI55 ONE55 OXA55 PGW55 PQS55 QAO55 QKK55 QUG55 REC55 RNY55 RXU55 SHQ55 SRM55 TBI55 TLE55 TVA55 UEW55 UOS55 UYO55 VIK55 VSG55 WCC55 WLY55 WVU55 Y42:Y43 JU42:JU43 TQ42:TQ43 ADM42:ADM43 ANI42:ANI43 AXE42:AXE43 BHA42:BHA43 BQW42:BQW43 CAS42:CAS43 CKO42:CKO43 CUK42:CUK43 DEG42:DEG43 DOC42:DOC43 DXY42:DXY43 EHU42:EHU43 ERQ42:ERQ43 FBM42:FBM43 FLI42:FLI43 FVE42:FVE43 GFA42:GFA43 GOW42:GOW43 GYS42:GYS43 HIO42:HIO43 HSK42:HSK43 ICG42:ICG43 IMC42:IMC43 IVY42:IVY43 JFU42:JFU43 JPQ42:JPQ43 JZM42:JZM43 KJI42:KJI43 KTE42:KTE43 LDA42:LDA43 LMW42:LMW43 LWS42:LWS43 MGO42:MGO43 MQK42:MQK43 NAG42:NAG43 NKC42:NKC43 NTY42:NTY43 ODU42:ODU43 ONQ42:ONQ43 OXM42:OXM43 PHI42:PHI43 PRE42:PRE43 QBA42:QBA43 QKW42:QKW43 QUS42:QUS43 REO42:REO43 ROK42:ROK43 RYG42:RYG43 SIC42:SIC43 SRY42:SRY43 TBU42:TBU43 TLQ42:TLQ43 TVM42:TVM43 UFI42:UFI43 UPE42:UPE43 UZA42:UZA43 VIW42:VIW43 VSS42:VSS43 WCO42:WCO43 WMK42:WMK43 WWG42:WWG43 AC42:AC43 JY42:JY43 TU42:TU43 ADQ42:ADQ43 ANM42:ANM43 AXI42:AXI43 BHE42:BHE43 BRA42:BRA43 CAW42:CAW43 CKS42:CKS43 CUO42:CUO43 DEK42:DEK43 DOG42:DOG43 DYC42:DYC43 EHY42:EHY43 ERU42:ERU43 FBQ42:FBQ43 FLM42:FLM43 FVI42:FVI43 GFE42:GFE43 GPA42:GPA43 GYW42:GYW43 HIS42:HIS43 HSO42:HSO43 ICK42:ICK43 IMG42:IMG43 IWC42:IWC43 JFY42:JFY43 JPU42:JPU43 JZQ42:JZQ43 KJM42:KJM43 KTI42:KTI43 LDE42:LDE43 LNA42:LNA43 LWW42:LWW43 MGS42:MGS43 MQO42:MQO43 NAK42:NAK43 NKG42:NKG43 NUC42:NUC43 ODY42:ODY43 ONU42:ONU43 OXQ42:OXQ43 PHM42:PHM43 PRI42:PRI43 QBE42:QBE43 QLA42:QLA43 QUW42:QUW43 RES42:RES43 ROO42:ROO43 RYK42:RYK43 SIG42:SIG43 SSC42:SSC43 TBY42:TBY43 TLU42:TLU43 TVQ42:TVQ43 UFM42:UFM43 UPI42:UPI43 UZE42:UZE43 VJA42:VJA43 VSW42:VSW43 WCS42:WCS43 WMO42:WMO43 WWK42:WWK43 D54:D57 IZ54:IZ57 SV54:SV57 ACR54:ACR57 AMN54:AMN57 AWJ54:AWJ57 BGF54:BGF57 BQB54:BQB57 BZX54:BZX57 CJT54:CJT57 CTP54:CTP57 DDL54:DDL57 DNH54:DNH57 DXD54:DXD57 EGZ54:EGZ57 EQV54:EQV57 FAR54:FAR57 FKN54:FKN57 FUJ54:FUJ57 GEF54:GEF57 GOB54:GOB57 GXX54:GXX57 HHT54:HHT57 HRP54:HRP57 IBL54:IBL57 ILH54:ILH57 IVD54:IVD57 JEZ54:JEZ57 JOV54:JOV57 JYR54:JYR57 KIN54:KIN57 KSJ54:KSJ57 LCF54:LCF57 LMB54:LMB57 LVX54:LVX57 MFT54:MFT57 MPP54:MPP57 MZL54:MZL57 NJH54:NJH57 NTD54:NTD57 OCZ54:OCZ57 OMV54:OMV57 OWR54:OWR57 PGN54:PGN57 PQJ54:PQJ57 QAF54:QAF57 QKB54:QKB57 QTX54:QTX57 RDT54:RDT57 RNP54:RNP57 RXL54:RXL57 SHH54:SHH57 SRD54:SRD57 TAZ54:TAZ57 TKV54:TKV57 TUR54:TUR57 UEN54:UEN57 UOJ54:UOJ57 UYF54:UYF57 VIB54:VIB57 VRX54:VRX57 WBT54:WBT57 WLP54:WLP57 WVL54:WVL57" xr:uid="{061F80D8-9712-43A6-A0AF-DE1D1345F7BB}">
      <formula1>"□,■"</formula1>
    </dataValidation>
  </dataValidations>
  <pageMargins left="0.7" right="0.7" top="0.75" bottom="0.75" header="0.3" footer="0.3"/>
  <pageSetup paperSize="9" scale="45" orientation="landscape" r:id="rId1"/>
  <rowBreaks count="1" manualBreakCount="1">
    <brk id="4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64F40-1FEC-4D9C-820C-0D049B3E97BF}">
  <sheetPr>
    <pageSetUpPr fitToPage="1"/>
  </sheetPr>
  <dimension ref="A1:S76"/>
  <sheetViews>
    <sheetView view="pageBreakPreview" zoomScale="70" zoomScaleNormal="100" zoomScaleSheetLayoutView="70" workbookViewId="0">
      <selection activeCell="C38" sqref="C38"/>
    </sheetView>
  </sheetViews>
  <sheetFormatPr defaultRowHeight="20.25" customHeight="1"/>
  <cols>
    <col min="1" max="1" width="2.375" style="93" customWidth="1"/>
    <col min="2" max="2" width="25" style="92" bestFit="1" customWidth="1"/>
    <col min="3" max="3" width="41.75" style="92" customWidth="1"/>
    <col min="4" max="4" width="15.25" style="92" customWidth="1"/>
    <col min="5" max="5" width="44.25" style="92" customWidth="1"/>
    <col min="6" max="6" width="42" style="92" customWidth="1"/>
    <col min="7" max="7" width="22.5" style="92" customWidth="1"/>
    <col min="8" max="12" width="5.375" style="92" customWidth="1"/>
    <col min="13" max="13" width="6.5" style="92" customWidth="1"/>
    <col min="14" max="17" width="5.375" style="92" customWidth="1"/>
    <col min="18" max="256" width="9" style="92"/>
    <col min="257" max="257" width="2.375" style="92" customWidth="1"/>
    <col min="258" max="258" width="25" style="92" bestFit="1" customWidth="1"/>
    <col min="259" max="259" width="41.75" style="92" customWidth="1"/>
    <col min="260" max="260" width="15.25" style="92" customWidth="1"/>
    <col min="261" max="261" width="44.25" style="92" customWidth="1"/>
    <col min="262" max="262" width="42" style="92" customWidth="1"/>
    <col min="263" max="263" width="22.5" style="92" customWidth="1"/>
    <col min="264" max="268" width="5.375" style="92" customWidth="1"/>
    <col min="269" max="269" width="6.5" style="92" customWidth="1"/>
    <col min="270" max="273" width="5.375" style="92" customWidth="1"/>
    <col min="274" max="512" width="9" style="92"/>
    <col min="513" max="513" width="2.375" style="92" customWidth="1"/>
    <col min="514" max="514" width="25" style="92" bestFit="1" customWidth="1"/>
    <col min="515" max="515" width="41.75" style="92" customWidth="1"/>
    <col min="516" max="516" width="15.25" style="92" customWidth="1"/>
    <col min="517" max="517" width="44.25" style="92" customWidth="1"/>
    <col min="518" max="518" width="42" style="92" customWidth="1"/>
    <col min="519" max="519" width="22.5" style="92" customWidth="1"/>
    <col min="520" max="524" width="5.375" style="92" customWidth="1"/>
    <col min="525" max="525" width="6.5" style="92" customWidth="1"/>
    <col min="526" max="529" width="5.375" style="92" customWidth="1"/>
    <col min="530" max="768" width="9" style="92"/>
    <col min="769" max="769" width="2.375" style="92" customWidth="1"/>
    <col min="770" max="770" width="25" style="92" bestFit="1" customWidth="1"/>
    <col min="771" max="771" width="41.75" style="92" customWidth="1"/>
    <col min="772" max="772" width="15.25" style="92" customWidth="1"/>
    <col min="773" max="773" width="44.25" style="92" customWidth="1"/>
    <col min="774" max="774" width="42" style="92" customWidth="1"/>
    <col min="775" max="775" width="22.5" style="92" customWidth="1"/>
    <col min="776" max="780" width="5.375" style="92" customWidth="1"/>
    <col min="781" max="781" width="6.5" style="92" customWidth="1"/>
    <col min="782" max="785" width="5.375" style="92" customWidth="1"/>
    <col min="786" max="1024" width="9" style="92"/>
    <col min="1025" max="1025" width="2.375" style="92" customWidth="1"/>
    <col min="1026" max="1026" width="25" style="92" bestFit="1" customWidth="1"/>
    <col min="1027" max="1027" width="41.75" style="92" customWidth="1"/>
    <col min="1028" max="1028" width="15.25" style="92" customWidth="1"/>
    <col min="1029" max="1029" width="44.25" style="92" customWidth="1"/>
    <col min="1030" max="1030" width="42" style="92" customWidth="1"/>
    <col min="1031" max="1031" width="22.5" style="92" customWidth="1"/>
    <col min="1032" max="1036" width="5.375" style="92" customWidth="1"/>
    <col min="1037" max="1037" width="6.5" style="92" customWidth="1"/>
    <col min="1038" max="1041" width="5.375" style="92" customWidth="1"/>
    <col min="1042" max="1280" width="9" style="92"/>
    <col min="1281" max="1281" width="2.375" style="92" customWidth="1"/>
    <col min="1282" max="1282" width="25" style="92" bestFit="1" customWidth="1"/>
    <col min="1283" max="1283" width="41.75" style="92" customWidth="1"/>
    <col min="1284" max="1284" width="15.25" style="92" customWidth="1"/>
    <col min="1285" max="1285" width="44.25" style="92" customWidth="1"/>
    <col min="1286" max="1286" width="42" style="92" customWidth="1"/>
    <col min="1287" max="1287" width="22.5" style="92" customWidth="1"/>
    <col min="1288" max="1292" width="5.375" style="92" customWidth="1"/>
    <col min="1293" max="1293" width="6.5" style="92" customWidth="1"/>
    <col min="1294" max="1297" width="5.375" style="92" customWidth="1"/>
    <col min="1298" max="1536" width="9" style="92"/>
    <col min="1537" max="1537" width="2.375" style="92" customWidth="1"/>
    <col min="1538" max="1538" width="25" style="92" bestFit="1" customWidth="1"/>
    <col min="1539" max="1539" width="41.75" style="92" customWidth="1"/>
    <col min="1540" max="1540" width="15.25" style="92" customWidth="1"/>
    <col min="1541" max="1541" width="44.25" style="92" customWidth="1"/>
    <col min="1542" max="1542" width="42" style="92" customWidth="1"/>
    <col min="1543" max="1543" width="22.5" style="92" customWidth="1"/>
    <col min="1544" max="1548" width="5.375" style="92" customWidth="1"/>
    <col min="1549" max="1549" width="6.5" style="92" customWidth="1"/>
    <col min="1550" max="1553" width="5.375" style="92" customWidth="1"/>
    <col min="1554" max="1792" width="9" style="92"/>
    <col min="1793" max="1793" width="2.375" style="92" customWidth="1"/>
    <col min="1794" max="1794" width="25" style="92" bestFit="1" customWidth="1"/>
    <col min="1795" max="1795" width="41.75" style="92" customWidth="1"/>
    <col min="1796" max="1796" width="15.25" style="92" customWidth="1"/>
    <col min="1797" max="1797" width="44.25" style="92" customWidth="1"/>
    <col min="1798" max="1798" width="42" style="92" customWidth="1"/>
    <col min="1799" max="1799" width="22.5" style="92" customWidth="1"/>
    <col min="1800" max="1804" width="5.375" style="92" customWidth="1"/>
    <col min="1805" max="1805" width="6.5" style="92" customWidth="1"/>
    <col min="1806" max="1809" width="5.375" style="92" customWidth="1"/>
    <col min="1810" max="2048" width="9" style="92"/>
    <col min="2049" max="2049" width="2.375" style="92" customWidth="1"/>
    <col min="2050" max="2050" width="25" style="92" bestFit="1" customWidth="1"/>
    <col min="2051" max="2051" width="41.75" style="92" customWidth="1"/>
    <col min="2052" max="2052" width="15.25" style="92" customWidth="1"/>
    <col min="2053" max="2053" width="44.25" style="92" customWidth="1"/>
    <col min="2054" max="2054" width="42" style="92" customWidth="1"/>
    <col min="2055" max="2055" width="22.5" style="92" customWidth="1"/>
    <col min="2056" max="2060" width="5.375" style="92" customWidth="1"/>
    <col min="2061" max="2061" width="6.5" style="92" customWidth="1"/>
    <col min="2062" max="2065" width="5.375" style="92" customWidth="1"/>
    <col min="2066" max="2304" width="9" style="92"/>
    <col min="2305" max="2305" width="2.375" style="92" customWidth="1"/>
    <col min="2306" max="2306" width="25" style="92" bestFit="1" customWidth="1"/>
    <col min="2307" max="2307" width="41.75" style="92" customWidth="1"/>
    <col min="2308" max="2308" width="15.25" style="92" customWidth="1"/>
    <col min="2309" max="2309" width="44.25" style="92" customWidth="1"/>
    <col min="2310" max="2310" width="42" style="92" customWidth="1"/>
    <col min="2311" max="2311" width="22.5" style="92" customWidth="1"/>
    <col min="2312" max="2316" width="5.375" style="92" customWidth="1"/>
    <col min="2317" max="2317" width="6.5" style="92" customWidth="1"/>
    <col min="2318" max="2321" width="5.375" style="92" customWidth="1"/>
    <col min="2322" max="2560" width="9" style="92"/>
    <col min="2561" max="2561" width="2.375" style="92" customWidth="1"/>
    <col min="2562" max="2562" width="25" style="92" bestFit="1" customWidth="1"/>
    <col min="2563" max="2563" width="41.75" style="92" customWidth="1"/>
    <col min="2564" max="2564" width="15.25" style="92" customWidth="1"/>
    <col min="2565" max="2565" width="44.25" style="92" customWidth="1"/>
    <col min="2566" max="2566" width="42" style="92" customWidth="1"/>
    <col min="2567" max="2567" width="22.5" style="92" customWidth="1"/>
    <col min="2568" max="2572" width="5.375" style="92" customWidth="1"/>
    <col min="2573" max="2573" width="6.5" style="92" customWidth="1"/>
    <col min="2574" max="2577" width="5.375" style="92" customWidth="1"/>
    <col min="2578" max="2816" width="9" style="92"/>
    <col min="2817" max="2817" width="2.375" style="92" customWidth="1"/>
    <col min="2818" max="2818" width="25" style="92" bestFit="1" customWidth="1"/>
    <col min="2819" max="2819" width="41.75" style="92" customWidth="1"/>
    <col min="2820" max="2820" width="15.25" style="92" customWidth="1"/>
    <col min="2821" max="2821" width="44.25" style="92" customWidth="1"/>
    <col min="2822" max="2822" width="42" style="92" customWidth="1"/>
    <col min="2823" max="2823" width="22.5" style="92" customWidth="1"/>
    <col min="2824" max="2828" width="5.375" style="92" customWidth="1"/>
    <col min="2829" max="2829" width="6.5" style="92" customWidth="1"/>
    <col min="2830" max="2833" width="5.375" style="92" customWidth="1"/>
    <col min="2834" max="3072" width="9" style="92"/>
    <col min="3073" max="3073" width="2.375" style="92" customWidth="1"/>
    <col min="3074" max="3074" width="25" style="92" bestFit="1" customWidth="1"/>
    <col min="3075" max="3075" width="41.75" style="92" customWidth="1"/>
    <col min="3076" max="3076" width="15.25" style="92" customWidth="1"/>
    <col min="3077" max="3077" width="44.25" style="92" customWidth="1"/>
    <col min="3078" max="3078" width="42" style="92" customWidth="1"/>
    <col min="3079" max="3079" width="22.5" style="92" customWidth="1"/>
    <col min="3080" max="3084" width="5.375" style="92" customWidth="1"/>
    <col min="3085" max="3085" width="6.5" style="92" customWidth="1"/>
    <col min="3086" max="3089" width="5.375" style="92" customWidth="1"/>
    <col min="3090" max="3328" width="9" style="92"/>
    <col min="3329" max="3329" width="2.375" style="92" customWidth="1"/>
    <col min="3330" max="3330" width="25" style="92" bestFit="1" customWidth="1"/>
    <col min="3331" max="3331" width="41.75" style="92" customWidth="1"/>
    <col min="3332" max="3332" width="15.25" style="92" customWidth="1"/>
    <col min="3333" max="3333" width="44.25" style="92" customWidth="1"/>
    <col min="3334" max="3334" width="42" style="92" customWidth="1"/>
    <col min="3335" max="3335" width="22.5" style="92" customWidth="1"/>
    <col min="3336" max="3340" width="5.375" style="92" customWidth="1"/>
    <col min="3341" max="3341" width="6.5" style="92" customWidth="1"/>
    <col min="3342" max="3345" width="5.375" style="92" customWidth="1"/>
    <col min="3346" max="3584" width="9" style="92"/>
    <col min="3585" max="3585" width="2.375" style="92" customWidth="1"/>
    <col min="3586" max="3586" width="25" style="92" bestFit="1" customWidth="1"/>
    <col min="3587" max="3587" width="41.75" style="92" customWidth="1"/>
    <col min="3588" max="3588" width="15.25" style="92" customWidth="1"/>
    <col min="3589" max="3589" width="44.25" style="92" customWidth="1"/>
    <col min="3590" max="3590" width="42" style="92" customWidth="1"/>
    <col min="3591" max="3591" width="22.5" style="92" customWidth="1"/>
    <col min="3592" max="3596" width="5.375" style="92" customWidth="1"/>
    <col min="3597" max="3597" width="6.5" style="92" customWidth="1"/>
    <col min="3598" max="3601" width="5.375" style="92" customWidth="1"/>
    <col min="3602" max="3840" width="9" style="92"/>
    <col min="3841" max="3841" width="2.375" style="92" customWidth="1"/>
    <col min="3842" max="3842" width="25" style="92" bestFit="1" customWidth="1"/>
    <col min="3843" max="3843" width="41.75" style="92" customWidth="1"/>
    <col min="3844" max="3844" width="15.25" style="92" customWidth="1"/>
    <col min="3845" max="3845" width="44.25" style="92" customWidth="1"/>
    <col min="3846" max="3846" width="42" style="92" customWidth="1"/>
    <col min="3847" max="3847" width="22.5" style="92" customWidth="1"/>
    <col min="3848" max="3852" width="5.375" style="92" customWidth="1"/>
    <col min="3853" max="3853" width="6.5" style="92" customWidth="1"/>
    <col min="3854" max="3857" width="5.375" style="92" customWidth="1"/>
    <col min="3858" max="4096" width="9" style="92"/>
    <col min="4097" max="4097" width="2.375" style="92" customWidth="1"/>
    <col min="4098" max="4098" width="25" style="92" bestFit="1" customWidth="1"/>
    <col min="4099" max="4099" width="41.75" style="92" customWidth="1"/>
    <col min="4100" max="4100" width="15.25" style="92" customWidth="1"/>
    <col min="4101" max="4101" width="44.25" style="92" customWidth="1"/>
    <col min="4102" max="4102" width="42" style="92" customWidth="1"/>
    <col min="4103" max="4103" width="22.5" style="92" customWidth="1"/>
    <col min="4104" max="4108" width="5.375" style="92" customWidth="1"/>
    <col min="4109" max="4109" width="6.5" style="92" customWidth="1"/>
    <col min="4110" max="4113" width="5.375" style="92" customWidth="1"/>
    <col min="4114" max="4352" width="9" style="92"/>
    <col min="4353" max="4353" width="2.375" style="92" customWidth="1"/>
    <col min="4354" max="4354" width="25" style="92" bestFit="1" customWidth="1"/>
    <col min="4355" max="4355" width="41.75" style="92" customWidth="1"/>
    <col min="4356" max="4356" width="15.25" style="92" customWidth="1"/>
    <col min="4357" max="4357" width="44.25" style="92" customWidth="1"/>
    <col min="4358" max="4358" width="42" style="92" customWidth="1"/>
    <col min="4359" max="4359" width="22.5" style="92" customWidth="1"/>
    <col min="4360" max="4364" width="5.375" style="92" customWidth="1"/>
    <col min="4365" max="4365" width="6.5" style="92" customWidth="1"/>
    <col min="4366" max="4369" width="5.375" style="92" customWidth="1"/>
    <col min="4370" max="4608" width="9" style="92"/>
    <col min="4609" max="4609" width="2.375" style="92" customWidth="1"/>
    <col min="4610" max="4610" width="25" style="92" bestFit="1" customWidth="1"/>
    <col min="4611" max="4611" width="41.75" style="92" customWidth="1"/>
    <col min="4612" max="4612" width="15.25" style="92" customWidth="1"/>
    <col min="4613" max="4613" width="44.25" style="92" customWidth="1"/>
    <col min="4614" max="4614" width="42" style="92" customWidth="1"/>
    <col min="4615" max="4615" width="22.5" style="92" customWidth="1"/>
    <col min="4616" max="4620" width="5.375" style="92" customWidth="1"/>
    <col min="4621" max="4621" width="6.5" style="92" customWidth="1"/>
    <col min="4622" max="4625" width="5.375" style="92" customWidth="1"/>
    <col min="4626" max="4864" width="9" style="92"/>
    <col min="4865" max="4865" width="2.375" style="92" customWidth="1"/>
    <col min="4866" max="4866" width="25" style="92" bestFit="1" customWidth="1"/>
    <col min="4867" max="4867" width="41.75" style="92" customWidth="1"/>
    <col min="4868" max="4868" width="15.25" style="92" customWidth="1"/>
    <col min="4869" max="4869" width="44.25" style="92" customWidth="1"/>
    <col min="4870" max="4870" width="42" style="92" customWidth="1"/>
    <col min="4871" max="4871" width="22.5" style="92" customWidth="1"/>
    <col min="4872" max="4876" width="5.375" style="92" customWidth="1"/>
    <col min="4877" max="4877" width="6.5" style="92" customWidth="1"/>
    <col min="4878" max="4881" width="5.375" style="92" customWidth="1"/>
    <col min="4882" max="5120" width="9" style="92"/>
    <col min="5121" max="5121" width="2.375" style="92" customWidth="1"/>
    <col min="5122" max="5122" width="25" style="92" bestFit="1" customWidth="1"/>
    <col min="5123" max="5123" width="41.75" style="92" customWidth="1"/>
    <col min="5124" max="5124" width="15.25" style="92" customWidth="1"/>
    <col min="5125" max="5125" width="44.25" style="92" customWidth="1"/>
    <col min="5126" max="5126" width="42" style="92" customWidth="1"/>
    <col min="5127" max="5127" width="22.5" style="92" customWidth="1"/>
    <col min="5128" max="5132" width="5.375" style="92" customWidth="1"/>
    <col min="5133" max="5133" width="6.5" style="92" customWidth="1"/>
    <col min="5134" max="5137" width="5.375" style="92" customWidth="1"/>
    <col min="5138" max="5376" width="9" style="92"/>
    <col min="5377" max="5377" width="2.375" style="92" customWidth="1"/>
    <col min="5378" max="5378" width="25" style="92" bestFit="1" customWidth="1"/>
    <col min="5379" max="5379" width="41.75" style="92" customWidth="1"/>
    <col min="5380" max="5380" width="15.25" style="92" customWidth="1"/>
    <col min="5381" max="5381" width="44.25" style="92" customWidth="1"/>
    <col min="5382" max="5382" width="42" style="92" customWidth="1"/>
    <col min="5383" max="5383" width="22.5" style="92" customWidth="1"/>
    <col min="5384" max="5388" width="5.375" style="92" customWidth="1"/>
    <col min="5389" max="5389" width="6.5" style="92" customWidth="1"/>
    <col min="5390" max="5393" width="5.375" style="92" customWidth="1"/>
    <col min="5394" max="5632" width="9" style="92"/>
    <col min="5633" max="5633" width="2.375" style="92" customWidth="1"/>
    <col min="5634" max="5634" width="25" style="92" bestFit="1" customWidth="1"/>
    <col min="5635" max="5635" width="41.75" style="92" customWidth="1"/>
    <col min="5636" max="5636" width="15.25" style="92" customWidth="1"/>
    <col min="5637" max="5637" width="44.25" style="92" customWidth="1"/>
    <col min="5638" max="5638" width="42" style="92" customWidth="1"/>
    <col min="5639" max="5639" width="22.5" style="92" customWidth="1"/>
    <col min="5640" max="5644" width="5.375" style="92" customWidth="1"/>
    <col min="5645" max="5645" width="6.5" style="92" customWidth="1"/>
    <col min="5646" max="5649" width="5.375" style="92" customWidth="1"/>
    <col min="5650" max="5888" width="9" style="92"/>
    <col min="5889" max="5889" width="2.375" style="92" customWidth="1"/>
    <col min="5890" max="5890" width="25" style="92" bestFit="1" customWidth="1"/>
    <col min="5891" max="5891" width="41.75" style="92" customWidth="1"/>
    <col min="5892" max="5892" width="15.25" style="92" customWidth="1"/>
    <col min="5893" max="5893" width="44.25" style="92" customWidth="1"/>
    <col min="5894" max="5894" width="42" style="92" customWidth="1"/>
    <col min="5895" max="5895" width="22.5" style="92" customWidth="1"/>
    <col min="5896" max="5900" width="5.375" style="92" customWidth="1"/>
    <col min="5901" max="5901" width="6.5" style="92" customWidth="1"/>
    <col min="5902" max="5905" width="5.375" style="92" customWidth="1"/>
    <col min="5906" max="6144" width="9" style="92"/>
    <col min="6145" max="6145" width="2.375" style="92" customWidth="1"/>
    <col min="6146" max="6146" width="25" style="92" bestFit="1" customWidth="1"/>
    <col min="6147" max="6147" width="41.75" style="92" customWidth="1"/>
    <col min="6148" max="6148" width="15.25" style="92" customWidth="1"/>
    <col min="6149" max="6149" width="44.25" style="92" customWidth="1"/>
    <col min="6150" max="6150" width="42" style="92" customWidth="1"/>
    <col min="6151" max="6151" width="22.5" style="92" customWidth="1"/>
    <col min="6152" max="6156" width="5.375" style="92" customWidth="1"/>
    <col min="6157" max="6157" width="6.5" style="92" customWidth="1"/>
    <col min="6158" max="6161" width="5.375" style="92" customWidth="1"/>
    <col min="6162" max="6400" width="9" style="92"/>
    <col min="6401" max="6401" width="2.375" style="92" customWidth="1"/>
    <col min="6402" max="6402" width="25" style="92" bestFit="1" customWidth="1"/>
    <col min="6403" max="6403" width="41.75" style="92" customWidth="1"/>
    <col min="6404" max="6404" width="15.25" style="92" customWidth="1"/>
    <col min="6405" max="6405" width="44.25" style="92" customWidth="1"/>
    <col min="6406" max="6406" width="42" style="92" customWidth="1"/>
    <col min="6407" max="6407" width="22.5" style="92" customWidth="1"/>
    <col min="6408" max="6412" width="5.375" style="92" customWidth="1"/>
    <col min="6413" max="6413" width="6.5" style="92" customWidth="1"/>
    <col min="6414" max="6417" width="5.375" style="92" customWidth="1"/>
    <col min="6418" max="6656" width="9" style="92"/>
    <col min="6657" max="6657" width="2.375" style="92" customWidth="1"/>
    <col min="6658" max="6658" width="25" style="92" bestFit="1" customWidth="1"/>
    <col min="6659" max="6659" width="41.75" style="92" customWidth="1"/>
    <col min="6660" max="6660" width="15.25" style="92" customWidth="1"/>
    <col min="6661" max="6661" width="44.25" style="92" customWidth="1"/>
    <col min="6662" max="6662" width="42" style="92" customWidth="1"/>
    <col min="6663" max="6663" width="22.5" style="92" customWidth="1"/>
    <col min="6664" max="6668" width="5.375" style="92" customWidth="1"/>
    <col min="6669" max="6669" width="6.5" style="92" customWidth="1"/>
    <col min="6670" max="6673" width="5.375" style="92" customWidth="1"/>
    <col min="6674" max="6912" width="9" style="92"/>
    <col min="6913" max="6913" width="2.375" style="92" customWidth="1"/>
    <col min="6914" max="6914" width="25" style="92" bestFit="1" customWidth="1"/>
    <col min="6915" max="6915" width="41.75" style="92" customWidth="1"/>
    <col min="6916" max="6916" width="15.25" style="92" customWidth="1"/>
    <col min="6917" max="6917" width="44.25" style="92" customWidth="1"/>
    <col min="6918" max="6918" width="42" style="92" customWidth="1"/>
    <col min="6919" max="6919" width="22.5" style="92" customWidth="1"/>
    <col min="6920" max="6924" width="5.375" style="92" customWidth="1"/>
    <col min="6925" max="6925" width="6.5" style="92" customWidth="1"/>
    <col min="6926" max="6929" width="5.375" style="92" customWidth="1"/>
    <col min="6930" max="7168" width="9" style="92"/>
    <col min="7169" max="7169" width="2.375" style="92" customWidth="1"/>
    <col min="7170" max="7170" width="25" style="92" bestFit="1" customWidth="1"/>
    <col min="7171" max="7171" width="41.75" style="92" customWidth="1"/>
    <col min="7172" max="7172" width="15.25" style="92" customWidth="1"/>
    <col min="7173" max="7173" width="44.25" style="92" customWidth="1"/>
    <col min="7174" max="7174" width="42" style="92" customWidth="1"/>
    <col min="7175" max="7175" width="22.5" style="92" customWidth="1"/>
    <col min="7176" max="7180" width="5.375" style="92" customWidth="1"/>
    <col min="7181" max="7181" width="6.5" style="92" customWidth="1"/>
    <col min="7182" max="7185" width="5.375" style="92" customWidth="1"/>
    <col min="7186" max="7424" width="9" style="92"/>
    <col min="7425" max="7425" width="2.375" style="92" customWidth="1"/>
    <col min="7426" max="7426" width="25" style="92" bestFit="1" customWidth="1"/>
    <col min="7427" max="7427" width="41.75" style="92" customWidth="1"/>
    <col min="7428" max="7428" width="15.25" style="92" customWidth="1"/>
    <col min="7429" max="7429" width="44.25" style="92" customWidth="1"/>
    <col min="7430" max="7430" width="42" style="92" customWidth="1"/>
    <col min="7431" max="7431" width="22.5" style="92" customWidth="1"/>
    <col min="7432" max="7436" width="5.375" style="92" customWidth="1"/>
    <col min="7437" max="7437" width="6.5" style="92" customWidth="1"/>
    <col min="7438" max="7441" width="5.375" style="92" customWidth="1"/>
    <col min="7442" max="7680" width="9" style="92"/>
    <col min="7681" max="7681" width="2.375" style="92" customWidth="1"/>
    <col min="7682" max="7682" width="25" style="92" bestFit="1" customWidth="1"/>
    <col min="7683" max="7683" width="41.75" style="92" customWidth="1"/>
    <col min="7684" max="7684" width="15.25" style="92" customWidth="1"/>
    <col min="7685" max="7685" width="44.25" style="92" customWidth="1"/>
    <col min="7686" max="7686" width="42" style="92" customWidth="1"/>
    <col min="7687" max="7687" width="22.5" style="92" customWidth="1"/>
    <col min="7688" max="7692" width="5.375" style="92" customWidth="1"/>
    <col min="7693" max="7693" width="6.5" style="92" customWidth="1"/>
    <col min="7694" max="7697" width="5.375" style="92" customWidth="1"/>
    <col min="7698" max="7936" width="9" style="92"/>
    <col min="7937" max="7937" width="2.375" style="92" customWidth="1"/>
    <col min="7938" max="7938" width="25" style="92" bestFit="1" customWidth="1"/>
    <col min="7939" max="7939" width="41.75" style="92" customWidth="1"/>
    <col min="7940" max="7940" width="15.25" style="92" customWidth="1"/>
    <col min="7941" max="7941" width="44.25" style="92" customWidth="1"/>
    <col min="7942" max="7942" width="42" style="92" customWidth="1"/>
    <col min="7943" max="7943" width="22.5" style="92" customWidth="1"/>
    <col min="7944" max="7948" width="5.375" style="92" customWidth="1"/>
    <col min="7949" max="7949" width="6.5" style="92" customWidth="1"/>
    <col min="7950" max="7953" width="5.375" style="92" customWidth="1"/>
    <col min="7954" max="8192" width="9" style="92"/>
    <col min="8193" max="8193" width="2.375" style="92" customWidth="1"/>
    <col min="8194" max="8194" width="25" style="92" bestFit="1" customWidth="1"/>
    <col min="8195" max="8195" width="41.75" style="92" customWidth="1"/>
    <col min="8196" max="8196" width="15.25" style="92" customWidth="1"/>
    <col min="8197" max="8197" width="44.25" style="92" customWidth="1"/>
    <col min="8198" max="8198" width="42" style="92" customWidth="1"/>
    <col min="8199" max="8199" width="22.5" style="92" customWidth="1"/>
    <col min="8200" max="8204" width="5.375" style="92" customWidth="1"/>
    <col min="8205" max="8205" width="6.5" style="92" customWidth="1"/>
    <col min="8206" max="8209" width="5.375" style="92" customWidth="1"/>
    <col min="8210" max="8448" width="9" style="92"/>
    <col min="8449" max="8449" width="2.375" style="92" customWidth="1"/>
    <col min="8450" max="8450" width="25" style="92" bestFit="1" customWidth="1"/>
    <col min="8451" max="8451" width="41.75" style="92" customWidth="1"/>
    <col min="8452" max="8452" width="15.25" style="92" customWidth="1"/>
    <col min="8453" max="8453" width="44.25" style="92" customWidth="1"/>
    <col min="8454" max="8454" width="42" style="92" customWidth="1"/>
    <col min="8455" max="8455" width="22.5" style="92" customWidth="1"/>
    <col min="8456" max="8460" width="5.375" style="92" customWidth="1"/>
    <col min="8461" max="8461" width="6.5" style="92" customWidth="1"/>
    <col min="8462" max="8465" width="5.375" style="92" customWidth="1"/>
    <col min="8466" max="8704" width="9" style="92"/>
    <col min="8705" max="8705" width="2.375" style="92" customWidth="1"/>
    <col min="8706" max="8706" width="25" style="92" bestFit="1" customWidth="1"/>
    <col min="8707" max="8707" width="41.75" style="92" customWidth="1"/>
    <col min="8708" max="8708" width="15.25" style="92" customWidth="1"/>
    <col min="8709" max="8709" width="44.25" style="92" customWidth="1"/>
    <col min="8710" max="8710" width="42" style="92" customWidth="1"/>
    <col min="8711" max="8711" width="22.5" style="92" customWidth="1"/>
    <col min="8712" max="8716" width="5.375" style="92" customWidth="1"/>
    <col min="8717" max="8717" width="6.5" style="92" customWidth="1"/>
    <col min="8718" max="8721" width="5.375" style="92" customWidth="1"/>
    <col min="8722" max="8960" width="9" style="92"/>
    <col min="8961" max="8961" width="2.375" style="92" customWidth="1"/>
    <col min="8962" max="8962" width="25" style="92" bestFit="1" customWidth="1"/>
    <col min="8963" max="8963" width="41.75" style="92" customWidth="1"/>
    <col min="8964" max="8964" width="15.25" style="92" customWidth="1"/>
    <col min="8965" max="8965" width="44.25" style="92" customWidth="1"/>
    <col min="8966" max="8966" width="42" style="92" customWidth="1"/>
    <col min="8967" max="8967" width="22.5" style="92" customWidth="1"/>
    <col min="8968" max="8972" width="5.375" style="92" customWidth="1"/>
    <col min="8973" max="8973" width="6.5" style="92" customWidth="1"/>
    <col min="8974" max="8977" width="5.375" style="92" customWidth="1"/>
    <col min="8978" max="9216" width="9" style="92"/>
    <col min="9217" max="9217" width="2.375" style="92" customWidth="1"/>
    <col min="9218" max="9218" width="25" style="92" bestFit="1" customWidth="1"/>
    <col min="9219" max="9219" width="41.75" style="92" customWidth="1"/>
    <col min="9220" max="9220" width="15.25" style="92" customWidth="1"/>
    <col min="9221" max="9221" width="44.25" style="92" customWidth="1"/>
    <col min="9222" max="9222" width="42" style="92" customWidth="1"/>
    <col min="9223" max="9223" width="22.5" style="92" customWidth="1"/>
    <col min="9224" max="9228" width="5.375" style="92" customWidth="1"/>
    <col min="9229" max="9229" width="6.5" style="92" customWidth="1"/>
    <col min="9230" max="9233" width="5.375" style="92" customWidth="1"/>
    <col min="9234" max="9472" width="9" style="92"/>
    <col min="9473" max="9473" width="2.375" style="92" customWidth="1"/>
    <col min="9474" max="9474" width="25" style="92" bestFit="1" customWidth="1"/>
    <col min="9475" max="9475" width="41.75" style="92" customWidth="1"/>
    <col min="9476" max="9476" width="15.25" style="92" customWidth="1"/>
    <col min="9477" max="9477" width="44.25" style="92" customWidth="1"/>
    <col min="9478" max="9478" width="42" style="92" customWidth="1"/>
    <col min="9479" max="9479" width="22.5" style="92" customWidth="1"/>
    <col min="9480" max="9484" width="5.375" style="92" customWidth="1"/>
    <col min="9485" max="9485" width="6.5" style="92" customWidth="1"/>
    <col min="9486" max="9489" width="5.375" style="92" customWidth="1"/>
    <col min="9490" max="9728" width="9" style="92"/>
    <col min="9729" max="9729" width="2.375" style="92" customWidth="1"/>
    <col min="9730" max="9730" width="25" style="92" bestFit="1" customWidth="1"/>
    <col min="9731" max="9731" width="41.75" style="92" customWidth="1"/>
    <col min="9732" max="9732" width="15.25" style="92" customWidth="1"/>
    <col min="9733" max="9733" width="44.25" style="92" customWidth="1"/>
    <col min="9734" max="9734" width="42" style="92" customWidth="1"/>
    <col min="9735" max="9735" width="22.5" style="92" customWidth="1"/>
    <col min="9736" max="9740" width="5.375" style="92" customWidth="1"/>
    <col min="9741" max="9741" width="6.5" style="92" customWidth="1"/>
    <col min="9742" max="9745" width="5.375" style="92" customWidth="1"/>
    <col min="9746" max="9984" width="9" style="92"/>
    <col min="9985" max="9985" width="2.375" style="92" customWidth="1"/>
    <col min="9986" max="9986" width="25" style="92" bestFit="1" customWidth="1"/>
    <col min="9987" max="9987" width="41.75" style="92" customWidth="1"/>
    <col min="9988" max="9988" width="15.25" style="92" customWidth="1"/>
    <col min="9989" max="9989" width="44.25" style="92" customWidth="1"/>
    <col min="9990" max="9990" width="42" style="92" customWidth="1"/>
    <col min="9991" max="9991" width="22.5" style="92" customWidth="1"/>
    <col min="9992" max="9996" width="5.375" style="92" customWidth="1"/>
    <col min="9997" max="9997" width="6.5" style="92" customWidth="1"/>
    <col min="9998" max="10001" width="5.375" style="92" customWidth="1"/>
    <col min="10002" max="10240" width="9" style="92"/>
    <col min="10241" max="10241" width="2.375" style="92" customWidth="1"/>
    <col min="10242" max="10242" width="25" style="92" bestFit="1" customWidth="1"/>
    <col min="10243" max="10243" width="41.75" style="92" customWidth="1"/>
    <col min="10244" max="10244" width="15.25" style="92" customWidth="1"/>
    <col min="10245" max="10245" width="44.25" style="92" customWidth="1"/>
    <col min="10246" max="10246" width="42" style="92" customWidth="1"/>
    <col min="10247" max="10247" width="22.5" style="92" customWidth="1"/>
    <col min="10248" max="10252" width="5.375" style="92" customWidth="1"/>
    <col min="10253" max="10253" width="6.5" style="92" customWidth="1"/>
    <col min="10254" max="10257" width="5.375" style="92" customWidth="1"/>
    <col min="10258" max="10496" width="9" style="92"/>
    <col min="10497" max="10497" width="2.375" style="92" customWidth="1"/>
    <col min="10498" max="10498" width="25" style="92" bestFit="1" customWidth="1"/>
    <col min="10499" max="10499" width="41.75" style="92" customWidth="1"/>
    <col min="10500" max="10500" width="15.25" style="92" customWidth="1"/>
    <col min="10501" max="10501" width="44.25" style="92" customWidth="1"/>
    <col min="10502" max="10502" width="42" style="92" customWidth="1"/>
    <col min="10503" max="10503" width="22.5" style="92" customWidth="1"/>
    <col min="10504" max="10508" width="5.375" style="92" customWidth="1"/>
    <col min="10509" max="10509" width="6.5" style="92" customWidth="1"/>
    <col min="10510" max="10513" width="5.375" style="92" customWidth="1"/>
    <col min="10514" max="10752" width="9" style="92"/>
    <col min="10753" max="10753" width="2.375" style="92" customWidth="1"/>
    <col min="10754" max="10754" width="25" style="92" bestFit="1" customWidth="1"/>
    <col min="10755" max="10755" width="41.75" style="92" customWidth="1"/>
    <col min="10756" max="10756" width="15.25" style="92" customWidth="1"/>
    <col min="10757" max="10757" width="44.25" style="92" customWidth="1"/>
    <col min="10758" max="10758" width="42" style="92" customWidth="1"/>
    <col min="10759" max="10759" width="22.5" style="92" customWidth="1"/>
    <col min="10760" max="10764" width="5.375" style="92" customWidth="1"/>
    <col min="10765" max="10765" width="6.5" style="92" customWidth="1"/>
    <col min="10766" max="10769" width="5.375" style="92" customWidth="1"/>
    <col min="10770" max="11008" width="9" style="92"/>
    <col min="11009" max="11009" width="2.375" style="92" customWidth="1"/>
    <col min="11010" max="11010" width="25" style="92" bestFit="1" customWidth="1"/>
    <col min="11011" max="11011" width="41.75" style="92" customWidth="1"/>
    <col min="11012" max="11012" width="15.25" style="92" customWidth="1"/>
    <col min="11013" max="11013" width="44.25" style="92" customWidth="1"/>
    <col min="11014" max="11014" width="42" style="92" customWidth="1"/>
    <col min="11015" max="11015" width="22.5" style="92" customWidth="1"/>
    <col min="11016" max="11020" width="5.375" style="92" customWidth="1"/>
    <col min="11021" max="11021" width="6.5" style="92" customWidth="1"/>
    <col min="11022" max="11025" width="5.375" style="92" customWidth="1"/>
    <col min="11026" max="11264" width="9" style="92"/>
    <col min="11265" max="11265" width="2.375" style="92" customWidth="1"/>
    <col min="11266" max="11266" width="25" style="92" bestFit="1" customWidth="1"/>
    <col min="11267" max="11267" width="41.75" style="92" customWidth="1"/>
    <col min="11268" max="11268" width="15.25" style="92" customWidth="1"/>
    <col min="11269" max="11269" width="44.25" style="92" customWidth="1"/>
    <col min="11270" max="11270" width="42" style="92" customWidth="1"/>
    <col min="11271" max="11271" width="22.5" style="92" customWidth="1"/>
    <col min="11272" max="11276" width="5.375" style="92" customWidth="1"/>
    <col min="11277" max="11277" width="6.5" style="92" customWidth="1"/>
    <col min="11278" max="11281" width="5.375" style="92" customWidth="1"/>
    <col min="11282" max="11520" width="9" style="92"/>
    <col min="11521" max="11521" width="2.375" style="92" customWidth="1"/>
    <col min="11522" max="11522" width="25" style="92" bestFit="1" customWidth="1"/>
    <col min="11523" max="11523" width="41.75" style="92" customWidth="1"/>
    <col min="11524" max="11524" width="15.25" style="92" customWidth="1"/>
    <col min="11525" max="11525" width="44.25" style="92" customWidth="1"/>
    <col min="11526" max="11526" width="42" style="92" customWidth="1"/>
    <col min="11527" max="11527" width="22.5" style="92" customWidth="1"/>
    <col min="11528" max="11532" width="5.375" style="92" customWidth="1"/>
    <col min="11533" max="11533" width="6.5" style="92" customWidth="1"/>
    <col min="11534" max="11537" width="5.375" style="92" customWidth="1"/>
    <col min="11538" max="11776" width="9" style="92"/>
    <col min="11777" max="11777" width="2.375" style="92" customWidth="1"/>
    <col min="11778" max="11778" width="25" style="92" bestFit="1" customWidth="1"/>
    <col min="11779" max="11779" width="41.75" style="92" customWidth="1"/>
    <col min="11780" max="11780" width="15.25" style="92" customWidth="1"/>
    <col min="11781" max="11781" width="44.25" style="92" customWidth="1"/>
    <col min="11782" max="11782" width="42" style="92" customWidth="1"/>
    <col min="11783" max="11783" width="22.5" style="92" customWidth="1"/>
    <col min="11784" max="11788" width="5.375" style="92" customWidth="1"/>
    <col min="11789" max="11789" width="6.5" style="92" customWidth="1"/>
    <col min="11790" max="11793" width="5.375" style="92" customWidth="1"/>
    <col min="11794" max="12032" width="9" style="92"/>
    <col min="12033" max="12033" width="2.375" style="92" customWidth="1"/>
    <col min="12034" max="12034" width="25" style="92" bestFit="1" customWidth="1"/>
    <col min="12035" max="12035" width="41.75" style="92" customWidth="1"/>
    <col min="12036" max="12036" width="15.25" style="92" customWidth="1"/>
    <col min="12037" max="12037" width="44.25" style="92" customWidth="1"/>
    <col min="12038" max="12038" width="42" style="92" customWidth="1"/>
    <col min="12039" max="12039" width="22.5" style="92" customWidth="1"/>
    <col min="12040" max="12044" width="5.375" style="92" customWidth="1"/>
    <col min="12045" max="12045" width="6.5" style="92" customWidth="1"/>
    <col min="12046" max="12049" width="5.375" style="92" customWidth="1"/>
    <col min="12050" max="12288" width="9" style="92"/>
    <col min="12289" max="12289" width="2.375" style="92" customWidth="1"/>
    <col min="12290" max="12290" width="25" style="92" bestFit="1" customWidth="1"/>
    <col min="12291" max="12291" width="41.75" style="92" customWidth="1"/>
    <col min="12292" max="12292" width="15.25" style="92" customWidth="1"/>
    <col min="12293" max="12293" width="44.25" style="92" customWidth="1"/>
    <col min="12294" max="12294" width="42" style="92" customWidth="1"/>
    <col min="12295" max="12295" width="22.5" style="92" customWidth="1"/>
    <col min="12296" max="12300" width="5.375" style="92" customWidth="1"/>
    <col min="12301" max="12301" width="6.5" style="92" customWidth="1"/>
    <col min="12302" max="12305" width="5.375" style="92" customWidth="1"/>
    <col min="12306" max="12544" width="9" style="92"/>
    <col min="12545" max="12545" width="2.375" style="92" customWidth="1"/>
    <col min="12546" max="12546" width="25" style="92" bestFit="1" customWidth="1"/>
    <col min="12547" max="12547" width="41.75" style="92" customWidth="1"/>
    <col min="12548" max="12548" width="15.25" style="92" customWidth="1"/>
    <col min="12549" max="12549" width="44.25" style="92" customWidth="1"/>
    <col min="12550" max="12550" width="42" style="92" customWidth="1"/>
    <col min="12551" max="12551" width="22.5" style="92" customWidth="1"/>
    <col min="12552" max="12556" width="5.375" style="92" customWidth="1"/>
    <col min="12557" max="12557" width="6.5" style="92" customWidth="1"/>
    <col min="12558" max="12561" width="5.375" style="92" customWidth="1"/>
    <col min="12562" max="12800" width="9" style="92"/>
    <col min="12801" max="12801" width="2.375" style="92" customWidth="1"/>
    <col min="12802" max="12802" width="25" style="92" bestFit="1" customWidth="1"/>
    <col min="12803" max="12803" width="41.75" style="92" customWidth="1"/>
    <col min="12804" max="12804" width="15.25" style="92" customWidth="1"/>
    <col min="12805" max="12805" width="44.25" style="92" customWidth="1"/>
    <col min="12806" max="12806" width="42" style="92" customWidth="1"/>
    <col min="12807" max="12807" width="22.5" style="92" customWidth="1"/>
    <col min="12808" max="12812" width="5.375" style="92" customWidth="1"/>
    <col min="12813" max="12813" width="6.5" style="92" customWidth="1"/>
    <col min="12814" max="12817" width="5.375" style="92" customWidth="1"/>
    <col min="12818" max="13056" width="9" style="92"/>
    <col min="13057" max="13057" width="2.375" style="92" customWidth="1"/>
    <col min="13058" max="13058" width="25" style="92" bestFit="1" customWidth="1"/>
    <col min="13059" max="13059" width="41.75" style="92" customWidth="1"/>
    <col min="13060" max="13060" width="15.25" style="92" customWidth="1"/>
    <col min="13061" max="13061" width="44.25" style="92" customWidth="1"/>
    <col min="13062" max="13062" width="42" style="92" customWidth="1"/>
    <col min="13063" max="13063" width="22.5" style="92" customWidth="1"/>
    <col min="13064" max="13068" width="5.375" style="92" customWidth="1"/>
    <col min="13069" max="13069" width="6.5" style="92" customWidth="1"/>
    <col min="13070" max="13073" width="5.375" style="92" customWidth="1"/>
    <col min="13074" max="13312" width="9" style="92"/>
    <col min="13313" max="13313" width="2.375" style="92" customWidth="1"/>
    <col min="13314" max="13314" width="25" style="92" bestFit="1" customWidth="1"/>
    <col min="13315" max="13315" width="41.75" style="92" customWidth="1"/>
    <col min="13316" max="13316" width="15.25" style="92" customWidth="1"/>
    <col min="13317" max="13317" width="44.25" style="92" customWidth="1"/>
    <col min="13318" max="13318" width="42" style="92" customWidth="1"/>
    <col min="13319" max="13319" width="22.5" style="92" customWidth="1"/>
    <col min="13320" max="13324" width="5.375" style="92" customWidth="1"/>
    <col min="13325" max="13325" width="6.5" style="92" customWidth="1"/>
    <col min="13326" max="13329" width="5.375" style="92" customWidth="1"/>
    <col min="13330" max="13568" width="9" style="92"/>
    <col min="13569" max="13569" width="2.375" style="92" customWidth="1"/>
    <col min="13570" max="13570" width="25" style="92" bestFit="1" customWidth="1"/>
    <col min="13571" max="13571" width="41.75" style="92" customWidth="1"/>
    <col min="13572" max="13572" width="15.25" style="92" customWidth="1"/>
    <col min="13573" max="13573" width="44.25" style="92" customWidth="1"/>
    <col min="13574" max="13574" width="42" style="92" customWidth="1"/>
    <col min="13575" max="13575" width="22.5" style="92" customWidth="1"/>
    <col min="13576" max="13580" width="5.375" style="92" customWidth="1"/>
    <col min="13581" max="13581" width="6.5" style="92" customWidth="1"/>
    <col min="13582" max="13585" width="5.375" style="92" customWidth="1"/>
    <col min="13586" max="13824" width="9" style="92"/>
    <col min="13825" max="13825" width="2.375" style="92" customWidth="1"/>
    <col min="13826" max="13826" width="25" style="92" bestFit="1" customWidth="1"/>
    <col min="13827" max="13827" width="41.75" style="92" customWidth="1"/>
    <col min="13828" max="13828" width="15.25" style="92" customWidth="1"/>
    <col min="13829" max="13829" width="44.25" style="92" customWidth="1"/>
    <col min="13830" max="13830" width="42" style="92" customWidth="1"/>
    <col min="13831" max="13831" width="22.5" style="92" customWidth="1"/>
    <col min="13832" max="13836" width="5.375" style="92" customWidth="1"/>
    <col min="13837" max="13837" width="6.5" style="92" customWidth="1"/>
    <col min="13838" max="13841" width="5.375" style="92" customWidth="1"/>
    <col min="13842" max="14080" width="9" style="92"/>
    <col min="14081" max="14081" width="2.375" style="92" customWidth="1"/>
    <col min="14082" max="14082" width="25" style="92" bestFit="1" customWidth="1"/>
    <col min="14083" max="14083" width="41.75" style="92" customWidth="1"/>
    <col min="14084" max="14084" width="15.25" style="92" customWidth="1"/>
    <col min="14085" max="14085" width="44.25" style="92" customWidth="1"/>
    <col min="14086" max="14086" width="42" style="92" customWidth="1"/>
    <col min="14087" max="14087" width="22.5" style="92" customWidth="1"/>
    <col min="14088" max="14092" width="5.375" style="92" customWidth="1"/>
    <col min="14093" max="14093" width="6.5" style="92" customWidth="1"/>
    <col min="14094" max="14097" width="5.375" style="92" customWidth="1"/>
    <col min="14098" max="14336" width="9" style="92"/>
    <col min="14337" max="14337" width="2.375" style="92" customWidth="1"/>
    <col min="14338" max="14338" width="25" style="92" bestFit="1" customWidth="1"/>
    <col min="14339" max="14339" width="41.75" style="92" customWidth="1"/>
    <col min="14340" max="14340" width="15.25" style="92" customWidth="1"/>
    <col min="14341" max="14341" width="44.25" style="92" customWidth="1"/>
    <col min="14342" max="14342" width="42" style="92" customWidth="1"/>
    <col min="14343" max="14343" width="22.5" style="92" customWidth="1"/>
    <col min="14344" max="14348" width="5.375" style="92" customWidth="1"/>
    <col min="14349" max="14349" width="6.5" style="92" customWidth="1"/>
    <col min="14350" max="14353" width="5.375" style="92" customWidth="1"/>
    <col min="14354" max="14592" width="9" style="92"/>
    <col min="14593" max="14593" width="2.375" style="92" customWidth="1"/>
    <col min="14594" max="14594" width="25" style="92" bestFit="1" customWidth="1"/>
    <col min="14595" max="14595" width="41.75" style="92" customWidth="1"/>
    <col min="14596" max="14596" width="15.25" style="92" customWidth="1"/>
    <col min="14597" max="14597" width="44.25" style="92" customWidth="1"/>
    <col min="14598" max="14598" width="42" style="92" customWidth="1"/>
    <col min="14599" max="14599" width="22.5" style="92" customWidth="1"/>
    <col min="14600" max="14604" width="5.375" style="92" customWidth="1"/>
    <col min="14605" max="14605" width="6.5" style="92" customWidth="1"/>
    <col min="14606" max="14609" width="5.375" style="92" customWidth="1"/>
    <col min="14610" max="14848" width="9" style="92"/>
    <col min="14849" max="14849" width="2.375" style="92" customWidth="1"/>
    <col min="14850" max="14850" width="25" style="92" bestFit="1" customWidth="1"/>
    <col min="14851" max="14851" width="41.75" style="92" customWidth="1"/>
    <col min="14852" max="14852" width="15.25" style="92" customWidth="1"/>
    <col min="14853" max="14853" width="44.25" style="92" customWidth="1"/>
    <col min="14854" max="14854" width="42" style="92" customWidth="1"/>
    <col min="14855" max="14855" width="22.5" style="92" customWidth="1"/>
    <col min="14856" max="14860" width="5.375" style="92" customWidth="1"/>
    <col min="14861" max="14861" width="6.5" style="92" customWidth="1"/>
    <col min="14862" max="14865" width="5.375" style="92" customWidth="1"/>
    <col min="14866" max="15104" width="9" style="92"/>
    <col min="15105" max="15105" width="2.375" style="92" customWidth="1"/>
    <col min="15106" max="15106" width="25" style="92" bestFit="1" customWidth="1"/>
    <col min="15107" max="15107" width="41.75" style="92" customWidth="1"/>
    <col min="15108" max="15108" width="15.25" style="92" customWidth="1"/>
    <col min="15109" max="15109" width="44.25" style="92" customWidth="1"/>
    <col min="15110" max="15110" width="42" style="92" customWidth="1"/>
    <col min="15111" max="15111" width="22.5" style="92" customWidth="1"/>
    <col min="15112" max="15116" width="5.375" style="92" customWidth="1"/>
    <col min="15117" max="15117" width="6.5" style="92" customWidth="1"/>
    <col min="15118" max="15121" width="5.375" style="92" customWidth="1"/>
    <col min="15122" max="15360" width="9" style="92"/>
    <col min="15361" max="15361" width="2.375" style="92" customWidth="1"/>
    <col min="15362" max="15362" width="25" style="92" bestFit="1" customWidth="1"/>
    <col min="15363" max="15363" width="41.75" style="92" customWidth="1"/>
    <col min="15364" max="15364" width="15.25" style="92" customWidth="1"/>
    <col min="15365" max="15365" width="44.25" style="92" customWidth="1"/>
    <col min="15366" max="15366" width="42" style="92" customWidth="1"/>
    <col min="15367" max="15367" width="22.5" style="92" customWidth="1"/>
    <col min="15368" max="15372" width="5.375" style="92" customWidth="1"/>
    <col min="15373" max="15373" width="6.5" style="92" customWidth="1"/>
    <col min="15374" max="15377" width="5.375" style="92" customWidth="1"/>
    <col min="15378" max="15616" width="9" style="92"/>
    <col min="15617" max="15617" width="2.375" style="92" customWidth="1"/>
    <col min="15618" max="15618" width="25" style="92" bestFit="1" customWidth="1"/>
    <col min="15619" max="15619" width="41.75" style="92" customWidth="1"/>
    <col min="15620" max="15620" width="15.25" style="92" customWidth="1"/>
    <col min="15621" max="15621" width="44.25" style="92" customWidth="1"/>
    <col min="15622" max="15622" width="42" style="92" customWidth="1"/>
    <col min="15623" max="15623" width="22.5" style="92" customWidth="1"/>
    <col min="15624" max="15628" width="5.375" style="92" customWidth="1"/>
    <col min="15629" max="15629" width="6.5" style="92" customWidth="1"/>
    <col min="15630" max="15633" width="5.375" style="92" customWidth="1"/>
    <col min="15634" max="15872" width="9" style="92"/>
    <col min="15873" max="15873" width="2.375" style="92" customWidth="1"/>
    <col min="15874" max="15874" width="25" style="92" bestFit="1" customWidth="1"/>
    <col min="15875" max="15875" width="41.75" style="92" customWidth="1"/>
    <col min="15876" max="15876" width="15.25" style="92" customWidth="1"/>
    <col min="15877" max="15877" width="44.25" style="92" customWidth="1"/>
    <col min="15878" max="15878" width="42" style="92" customWidth="1"/>
    <col min="15879" max="15879" width="22.5" style="92" customWidth="1"/>
    <col min="15880" max="15884" width="5.375" style="92" customWidth="1"/>
    <col min="15885" max="15885" width="6.5" style="92" customWidth="1"/>
    <col min="15886" max="15889" width="5.375" style="92" customWidth="1"/>
    <col min="15890" max="16128" width="9" style="92"/>
    <col min="16129" max="16129" width="2.375" style="92" customWidth="1"/>
    <col min="16130" max="16130" width="25" style="92" bestFit="1" customWidth="1"/>
    <col min="16131" max="16131" width="41.75" style="92" customWidth="1"/>
    <col min="16132" max="16132" width="15.25" style="92" customWidth="1"/>
    <col min="16133" max="16133" width="44.25" style="92" customWidth="1"/>
    <col min="16134" max="16134" width="42" style="92" customWidth="1"/>
    <col min="16135" max="16135" width="22.5" style="92" customWidth="1"/>
    <col min="16136" max="16140" width="5.375" style="92" customWidth="1"/>
    <col min="16141" max="16141" width="6.5" style="92" customWidth="1"/>
    <col min="16142" max="16145" width="5.375" style="92" customWidth="1"/>
    <col min="16146" max="16384" width="9" style="92"/>
  </cols>
  <sheetData>
    <row r="1" spans="1:11" ht="20.25" customHeight="1">
      <c r="A1" s="95"/>
      <c r="B1" s="100" t="s">
        <v>175</v>
      </c>
      <c r="C1" s="95"/>
      <c r="D1" s="95"/>
      <c r="E1" s="95"/>
      <c r="F1" s="95"/>
      <c r="G1" s="95"/>
      <c r="H1" s="95"/>
      <c r="I1" s="95"/>
      <c r="J1" s="95"/>
      <c r="K1" s="95"/>
    </row>
    <row r="3" spans="1:11" ht="20.25" customHeight="1">
      <c r="A3" s="99"/>
      <c r="B3" s="94" t="s">
        <v>174</v>
      </c>
      <c r="C3" s="98"/>
      <c r="D3" s="98"/>
      <c r="E3" s="98"/>
      <c r="F3" s="98"/>
      <c r="G3" s="98"/>
      <c r="H3" s="98"/>
      <c r="I3" s="98"/>
      <c r="J3" s="98"/>
      <c r="K3" s="98"/>
    </row>
    <row r="4" spans="1:11" ht="20.25" customHeight="1">
      <c r="A4" s="99"/>
      <c r="B4" s="94" t="s">
        <v>118</v>
      </c>
      <c r="C4" s="98"/>
      <c r="D4" s="98"/>
      <c r="E4" s="98"/>
      <c r="F4" s="98"/>
      <c r="G4" s="98"/>
      <c r="H4" s="98"/>
      <c r="I4" s="98"/>
      <c r="J4" s="98"/>
      <c r="K4" s="98"/>
    </row>
    <row r="5" spans="1:11" ht="20.25" customHeight="1">
      <c r="A5" s="99"/>
      <c r="B5" s="94" t="s">
        <v>117</v>
      </c>
      <c r="C5" s="98"/>
      <c r="D5" s="98"/>
      <c r="E5" s="98"/>
      <c r="F5" s="98"/>
      <c r="G5" s="98"/>
      <c r="H5" s="98"/>
      <c r="I5" s="98"/>
      <c r="J5" s="98"/>
      <c r="K5" s="98"/>
    </row>
    <row r="6" spans="1:11" ht="20.25" customHeight="1">
      <c r="A6" s="99"/>
      <c r="B6" s="94" t="s">
        <v>116</v>
      </c>
      <c r="C6" s="98"/>
      <c r="D6" s="98"/>
      <c r="E6" s="98"/>
      <c r="F6" s="98"/>
      <c r="G6" s="98"/>
      <c r="H6" s="98"/>
      <c r="I6" s="98"/>
      <c r="J6" s="98"/>
      <c r="K6" s="98"/>
    </row>
    <row r="7" spans="1:11" ht="20.25" customHeight="1">
      <c r="A7" s="99"/>
      <c r="B7" s="94" t="s">
        <v>115</v>
      </c>
      <c r="C7" s="107"/>
      <c r="D7" s="107"/>
      <c r="E7" s="107"/>
      <c r="F7" s="107"/>
      <c r="G7" s="98"/>
      <c r="H7" s="98"/>
      <c r="I7" s="98"/>
      <c r="J7" s="98"/>
      <c r="K7" s="98"/>
    </row>
    <row r="8" spans="1:11" ht="20.25" customHeight="1">
      <c r="A8" s="99"/>
      <c r="B8" s="94" t="s">
        <v>114</v>
      </c>
      <c r="C8" s="98"/>
      <c r="D8" s="98"/>
      <c r="E8" s="98"/>
      <c r="F8" s="98"/>
      <c r="G8" s="98"/>
      <c r="H8" s="98"/>
      <c r="I8" s="98"/>
      <c r="J8" s="98"/>
      <c r="K8" s="98"/>
    </row>
    <row r="9" spans="1:11" ht="20.25" customHeight="1">
      <c r="A9" s="99"/>
      <c r="B9" s="94" t="s">
        <v>173</v>
      </c>
      <c r="C9" s="94"/>
      <c r="D9" s="94"/>
      <c r="E9" s="94"/>
      <c r="F9" s="94"/>
      <c r="G9" s="94"/>
      <c r="H9" s="94"/>
      <c r="I9" s="94"/>
      <c r="J9" s="94"/>
      <c r="K9" s="98"/>
    </row>
    <row r="10" spans="1:11" ht="20.25" customHeight="1">
      <c r="A10" s="99"/>
      <c r="B10" s="94" t="s">
        <v>172</v>
      </c>
      <c r="C10" s="98"/>
      <c r="D10" s="98"/>
      <c r="E10" s="98"/>
      <c r="F10" s="98"/>
      <c r="G10" s="98"/>
      <c r="H10" s="98"/>
      <c r="I10" s="98"/>
      <c r="J10" s="98"/>
      <c r="K10" s="98"/>
    </row>
    <row r="11" spans="1:11" ht="20.25" customHeight="1">
      <c r="A11" s="99"/>
      <c r="B11" s="94" t="s">
        <v>171</v>
      </c>
      <c r="C11" s="98"/>
      <c r="D11" s="98"/>
      <c r="E11" s="98"/>
      <c r="F11" s="98"/>
      <c r="G11" s="98"/>
      <c r="H11" s="98"/>
      <c r="I11" s="98"/>
      <c r="J11" s="98"/>
      <c r="K11" s="98"/>
    </row>
    <row r="12" spans="1:11" ht="20.25" customHeight="1">
      <c r="A12" s="99"/>
      <c r="B12" s="94" t="s">
        <v>170</v>
      </c>
      <c r="C12" s="98"/>
      <c r="D12" s="98"/>
      <c r="E12" s="98"/>
      <c r="F12" s="98"/>
      <c r="G12" s="98"/>
      <c r="H12" s="98"/>
      <c r="I12" s="98"/>
      <c r="J12" s="98"/>
      <c r="K12" s="98"/>
    </row>
    <row r="13" spans="1:11" ht="20.25" customHeight="1">
      <c r="A13" s="95"/>
      <c r="B13" s="94" t="s">
        <v>169</v>
      </c>
      <c r="C13" s="95"/>
      <c r="D13" s="95"/>
      <c r="E13" s="95"/>
      <c r="F13" s="95"/>
      <c r="G13" s="95"/>
      <c r="H13" s="95"/>
      <c r="I13" s="95"/>
      <c r="J13" s="95"/>
      <c r="K13" s="95"/>
    </row>
    <row r="14" spans="1:11" ht="48" customHeight="1">
      <c r="A14" s="95"/>
      <c r="B14" s="195" t="s">
        <v>168</v>
      </c>
      <c r="C14" s="197"/>
      <c r="D14" s="197"/>
      <c r="E14" s="197"/>
      <c r="F14" s="197"/>
      <c r="G14" s="197"/>
      <c r="H14" s="197"/>
      <c r="I14" s="197"/>
      <c r="J14" s="197"/>
      <c r="K14" s="197"/>
    </row>
    <row r="15" spans="1:11" ht="21" customHeight="1">
      <c r="A15" s="95"/>
      <c r="B15" s="195" t="s">
        <v>167</v>
      </c>
      <c r="C15" s="195"/>
      <c r="D15" s="195"/>
      <c r="E15" s="195"/>
      <c r="F15" s="195"/>
      <c r="G15" s="195"/>
    </row>
    <row r="16" spans="1:11" ht="20.25" customHeight="1">
      <c r="A16" s="95"/>
      <c r="B16" s="94" t="s">
        <v>166</v>
      </c>
      <c r="C16" s="95"/>
      <c r="D16" s="95"/>
      <c r="E16" s="95"/>
      <c r="F16" s="95"/>
      <c r="G16" s="95"/>
      <c r="H16" s="95"/>
      <c r="I16" s="95"/>
      <c r="J16" s="95"/>
      <c r="K16" s="95"/>
    </row>
    <row r="17" spans="1:19" ht="20.25" customHeight="1">
      <c r="A17" s="95"/>
      <c r="B17" s="94" t="s">
        <v>165</v>
      </c>
      <c r="C17" s="95"/>
      <c r="D17" s="95"/>
      <c r="E17" s="95"/>
      <c r="F17" s="95"/>
      <c r="G17" s="95"/>
      <c r="H17" s="95"/>
      <c r="I17" s="95"/>
      <c r="J17" s="95"/>
      <c r="K17" s="95"/>
    </row>
    <row r="18" spans="1:19" ht="20.25" customHeight="1">
      <c r="A18" s="95"/>
      <c r="B18" s="94" t="s">
        <v>164</v>
      </c>
      <c r="C18" s="95"/>
      <c r="D18" s="95"/>
      <c r="E18" s="95"/>
      <c r="F18" s="95"/>
      <c r="G18" s="95"/>
      <c r="H18" s="95"/>
      <c r="I18" s="95"/>
      <c r="J18" s="95"/>
      <c r="K18" s="95"/>
    </row>
    <row r="19" spans="1:19" ht="20.25" customHeight="1">
      <c r="A19" s="95"/>
      <c r="B19" s="94" t="s">
        <v>107</v>
      </c>
      <c r="C19" s="95"/>
      <c r="D19" s="95"/>
      <c r="E19" s="95"/>
      <c r="F19" s="95"/>
      <c r="G19" s="95"/>
      <c r="H19" s="95"/>
      <c r="I19" s="95"/>
      <c r="J19" s="95"/>
      <c r="K19" s="95"/>
    </row>
    <row r="20" spans="1:19" ht="20.25" customHeight="1">
      <c r="A20" s="95"/>
      <c r="B20" s="94" t="s">
        <v>163</v>
      </c>
      <c r="C20" s="95"/>
      <c r="D20" s="95"/>
      <c r="E20" s="95"/>
      <c r="F20" s="95"/>
      <c r="G20" s="95"/>
    </row>
    <row r="21" spans="1:19" ht="20.25" customHeight="1">
      <c r="A21" s="95"/>
      <c r="B21" s="94" t="s">
        <v>162</v>
      </c>
      <c r="C21" s="95"/>
      <c r="D21" s="95"/>
      <c r="E21" s="95"/>
      <c r="F21" s="95"/>
      <c r="G21" s="95"/>
    </row>
    <row r="22" spans="1:19" ht="20.25" customHeight="1">
      <c r="A22" s="95"/>
      <c r="B22" s="94" t="s">
        <v>161</v>
      </c>
      <c r="C22" s="95"/>
      <c r="D22" s="95"/>
      <c r="E22" s="95"/>
      <c r="F22" s="95"/>
      <c r="G22" s="95"/>
    </row>
    <row r="23" spans="1:19" ht="20.25" customHeight="1">
      <c r="A23" s="95"/>
      <c r="B23" s="94" t="s">
        <v>160</v>
      </c>
      <c r="C23" s="95"/>
      <c r="D23" s="95"/>
      <c r="E23" s="95"/>
      <c r="F23" s="95"/>
      <c r="G23" s="95"/>
    </row>
    <row r="24" spans="1:19" ht="20.25" customHeight="1">
      <c r="A24" s="95"/>
      <c r="B24" s="94" t="s">
        <v>159</v>
      </c>
      <c r="C24" s="95"/>
      <c r="D24" s="95"/>
      <c r="E24" s="95"/>
      <c r="F24" s="95"/>
      <c r="G24" s="95"/>
    </row>
    <row r="25" spans="1:19" ht="20.25" customHeight="1">
      <c r="A25" s="95"/>
      <c r="B25" s="94" t="s">
        <v>158</v>
      </c>
      <c r="C25" s="95"/>
      <c r="D25" s="95"/>
      <c r="E25" s="95"/>
      <c r="F25" s="95"/>
      <c r="G25" s="95"/>
    </row>
    <row r="26" spans="1:19" ht="20.25" customHeight="1">
      <c r="A26" s="95"/>
      <c r="B26" s="94" t="s">
        <v>157</v>
      </c>
      <c r="C26" s="95"/>
      <c r="D26" s="95"/>
      <c r="E26" s="95"/>
      <c r="F26" s="94"/>
      <c r="G26" s="94"/>
      <c r="S26" s="101"/>
    </row>
    <row r="27" spans="1:19" ht="20.25" customHeight="1">
      <c r="A27" s="95"/>
      <c r="B27" s="94" t="s">
        <v>156</v>
      </c>
      <c r="C27" s="95"/>
      <c r="D27" s="95"/>
      <c r="E27" s="95"/>
      <c r="F27" s="95"/>
      <c r="G27" s="95"/>
      <c r="S27" s="101"/>
    </row>
    <row r="28" spans="1:19" ht="20.25" customHeight="1">
      <c r="A28" s="95"/>
      <c r="B28" s="94" t="s">
        <v>155</v>
      </c>
      <c r="C28" s="95"/>
      <c r="D28" s="95"/>
      <c r="E28" s="95"/>
      <c r="F28" s="95"/>
      <c r="G28" s="95"/>
      <c r="S28" s="101"/>
    </row>
    <row r="29" spans="1:19" s="96" customFormat="1" ht="19.5" customHeight="1">
      <c r="A29" s="97"/>
      <c r="B29" s="94" t="s">
        <v>154</v>
      </c>
      <c r="S29" s="101"/>
    </row>
    <row r="30" spans="1:19" s="96" customFormat="1" ht="19.5" customHeight="1">
      <c r="A30" s="97"/>
      <c r="B30" s="94" t="s">
        <v>153</v>
      </c>
      <c r="S30" s="101"/>
    </row>
    <row r="31" spans="1:19" s="96" customFormat="1" ht="19.5" customHeight="1">
      <c r="A31" s="97"/>
      <c r="B31" s="94" t="s">
        <v>152</v>
      </c>
      <c r="S31" s="101"/>
    </row>
    <row r="32" spans="1:19" s="96" customFormat="1" ht="19.5" customHeight="1">
      <c r="A32" s="97"/>
      <c r="B32" s="197" t="s">
        <v>151</v>
      </c>
      <c r="C32" s="197"/>
      <c r="D32" s="197"/>
      <c r="E32" s="197"/>
      <c r="F32" s="197"/>
      <c r="G32" s="197"/>
      <c r="S32" s="101"/>
    </row>
    <row r="33" spans="1:19" s="96" customFormat="1" ht="19.5" customHeight="1">
      <c r="A33" s="97"/>
      <c r="B33" s="94" t="s">
        <v>150</v>
      </c>
      <c r="S33" s="101"/>
    </row>
    <row r="34" spans="1:19" s="96" customFormat="1" ht="41.25" customHeight="1">
      <c r="A34" s="97"/>
      <c r="B34" s="195" t="s">
        <v>149</v>
      </c>
      <c r="C34" s="195"/>
      <c r="D34" s="195"/>
      <c r="E34" s="195"/>
      <c r="F34" s="195"/>
      <c r="G34" s="195"/>
      <c r="H34" s="195"/>
      <c r="I34" s="195"/>
      <c r="J34" s="195"/>
      <c r="K34" s="195"/>
      <c r="L34" s="106"/>
      <c r="M34" s="106"/>
      <c r="N34" s="106"/>
      <c r="O34" s="106"/>
      <c r="S34" s="101"/>
    </row>
    <row r="35" spans="1:19" s="96" customFormat="1" ht="19.5" customHeight="1">
      <c r="A35" s="97"/>
      <c r="B35" s="94" t="s">
        <v>148</v>
      </c>
      <c r="S35" s="101"/>
    </row>
    <row r="36" spans="1:19" s="101" customFormat="1" ht="20.25" customHeight="1">
      <c r="A36" s="102"/>
      <c r="B36" s="94" t="s">
        <v>147</v>
      </c>
    </row>
    <row r="37" spans="1:19" ht="20.25" customHeight="1">
      <c r="A37" s="92"/>
      <c r="B37" s="94" t="s">
        <v>146</v>
      </c>
      <c r="C37" s="95"/>
      <c r="D37" s="95"/>
      <c r="E37" s="95"/>
      <c r="F37" s="95"/>
      <c r="G37" s="95"/>
      <c r="S37" s="101"/>
    </row>
    <row r="38" spans="1:19" ht="20.25" customHeight="1">
      <c r="A38" s="92"/>
      <c r="B38" s="94" t="s">
        <v>145</v>
      </c>
      <c r="C38" s="95"/>
      <c r="D38" s="95"/>
      <c r="E38" s="95"/>
      <c r="F38" s="95"/>
      <c r="G38" s="95"/>
      <c r="S38" s="101"/>
    </row>
    <row r="39" spans="1:19" ht="20.25" customHeight="1">
      <c r="A39" s="92"/>
      <c r="B39" s="94" t="s">
        <v>144</v>
      </c>
      <c r="C39" s="95"/>
      <c r="D39" s="95"/>
      <c r="E39" s="95"/>
      <c r="F39" s="95"/>
      <c r="G39" s="95"/>
    </row>
    <row r="40" spans="1:19" ht="20.25" customHeight="1">
      <c r="A40" s="92"/>
      <c r="B40" s="94" t="s">
        <v>98</v>
      </c>
      <c r="C40" s="95"/>
      <c r="D40" s="95"/>
      <c r="E40" s="95"/>
      <c r="F40" s="95"/>
      <c r="G40" s="95"/>
    </row>
    <row r="41" spans="1:19" s="103" customFormat="1" ht="20.25" customHeight="1">
      <c r="B41" s="94" t="s">
        <v>97</v>
      </c>
    </row>
    <row r="42" spans="1:19" s="103" customFormat="1" ht="20.25" customHeight="1">
      <c r="B42" s="94" t="s">
        <v>96</v>
      </c>
    </row>
    <row r="43" spans="1:19" s="103" customFormat="1" ht="20.25" customHeight="1">
      <c r="B43" s="94"/>
    </row>
    <row r="44" spans="1:19" s="103" customFormat="1" ht="20.25" customHeight="1">
      <c r="B44" s="94" t="s">
        <v>95</v>
      </c>
    </row>
    <row r="45" spans="1:19" s="103" customFormat="1" ht="20.25" customHeight="1">
      <c r="B45" s="94" t="s">
        <v>94</v>
      </c>
    </row>
    <row r="46" spans="1:19" s="103" customFormat="1" ht="20.25" customHeight="1">
      <c r="B46" s="94" t="s">
        <v>93</v>
      </c>
    </row>
    <row r="47" spans="1:19" s="103" customFormat="1" ht="20.25" customHeight="1">
      <c r="B47" s="94" t="s">
        <v>92</v>
      </c>
    </row>
    <row r="48" spans="1:19" s="103" customFormat="1" ht="20.25" customHeight="1">
      <c r="B48" s="94" t="s">
        <v>91</v>
      </c>
    </row>
    <row r="49" spans="1:19" s="103" customFormat="1" ht="20.25" customHeight="1">
      <c r="B49" s="94" t="s">
        <v>90</v>
      </c>
    </row>
    <row r="50" spans="1:19" s="103" customFormat="1" ht="20.25" customHeight="1"/>
    <row r="51" spans="1:19" s="103" customFormat="1" ht="20.25" customHeight="1">
      <c r="B51" s="94" t="s">
        <v>143</v>
      </c>
    </row>
    <row r="52" spans="1:19" s="103" customFormat="1" ht="20.25" customHeight="1">
      <c r="B52" s="94" t="s">
        <v>142</v>
      </c>
    </row>
    <row r="53" spans="1:19" s="103" customFormat="1" ht="20.25" customHeight="1">
      <c r="B53" s="94" t="s">
        <v>141</v>
      </c>
    </row>
    <row r="54" spans="1:19" s="103" customFormat="1" ht="42" customHeight="1">
      <c r="B54" s="196" t="s">
        <v>140</v>
      </c>
      <c r="C54" s="196"/>
      <c r="D54" s="196"/>
      <c r="E54" s="196"/>
      <c r="F54" s="196"/>
      <c r="G54" s="196"/>
      <c r="H54" s="196"/>
      <c r="I54" s="196"/>
      <c r="J54" s="196"/>
      <c r="K54" s="196"/>
      <c r="L54" s="196"/>
      <c r="M54" s="196"/>
      <c r="N54" s="196"/>
      <c r="O54" s="196"/>
      <c r="P54" s="196"/>
      <c r="Q54" s="196"/>
      <c r="S54" s="104"/>
    </row>
    <row r="55" spans="1:19" s="103" customFormat="1" ht="20.25" customHeight="1">
      <c r="B55" s="195" t="s">
        <v>139</v>
      </c>
      <c r="C55" s="195"/>
      <c r="D55" s="195"/>
      <c r="E55" s="195"/>
      <c r="F55" s="195"/>
      <c r="G55" s="195"/>
      <c r="S55" s="104"/>
    </row>
    <row r="56" spans="1:19" s="103" customFormat="1" ht="20.25" customHeight="1">
      <c r="B56" s="94" t="s">
        <v>138</v>
      </c>
      <c r="C56" s="96"/>
      <c r="D56" s="96"/>
      <c r="E56" s="96"/>
      <c r="S56" s="104"/>
    </row>
    <row r="57" spans="1:19" s="103" customFormat="1" ht="20.25" customHeight="1">
      <c r="B57" s="94" t="s">
        <v>137</v>
      </c>
      <c r="C57" s="96"/>
      <c r="D57" s="96"/>
      <c r="E57" s="96"/>
      <c r="S57" s="104"/>
    </row>
    <row r="58" spans="1:19" s="103" customFormat="1" ht="35.25" customHeight="1">
      <c r="B58" s="196" t="s">
        <v>136</v>
      </c>
      <c r="C58" s="196"/>
      <c r="D58" s="196"/>
      <c r="E58" s="196"/>
      <c r="F58" s="196"/>
      <c r="G58" s="196"/>
      <c r="H58" s="196"/>
      <c r="I58" s="196"/>
      <c r="J58" s="196"/>
      <c r="K58" s="196"/>
      <c r="L58" s="196"/>
      <c r="M58" s="196"/>
      <c r="N58" s="196"/>
      <c r="O58" s="196"/>
      <c r="P58" s="196"/>
      <c r="Q58" s="196"/>
      <c r="S58" s="104"/>
    </row>
    <row r="59" spans="1:19" s="103" customFormat="1" ht="20.25" customHeight="1">
      <c r="B59" s="197" t="s">
        <v>135</v>
      </c>
      <c r="C59" s="197"/>
      <c r="D59" s="197"/>
      <c r="E59" s="197"/>
      <c r="F59" s="197"/>
      <c r="G59" s="197"/>
      <c r="H59" s="197"/>
      <c r="I59" s="197"/>
      <c r="J59" s="197"/>
      <c r="K59" s="197"/>
      <c r="L59" s="197"/>
      <c r="M59" s="197"/>
      <c r="S59" s="104"/>
    </row>
    <row r="60" spans="1:19" s="103" customFormat="1" ht="20.25" customHeight="1">
      <c r="B60" s="195" t="s">
        <v>134</v>
      </c>
      <c r="C60" s="195"/>
      <c r="D60" s="195"/>
      <c r="E60" s="195"/>
      <c r="F60" s="195"/>
      <c r="G60" s="195"/>
      <c r="S60" s="104"/>
    </row>
    <row r="61" spans="1:19" ht="20.25" customHeight="1">
      <c r="A61" s="99"/>
      <c r="B61" s="94" t="s">
        <v>133</v>
      </c>
      <c r="C61" s="98"/>
      <c r="D61" s="98"/>
      <c r="E61" s="98"/>
      <c r="F61" s="98"/>
      <c r="G61" s="98"/>
      <c r="H61" s="98"/>
      <c r="I61" s="98"/>
      <c r="J61" s="98"/>
      <c r="K61" s="98"/>
    </row>
    <row r="62" spans="1:19" s="103" customFormat="1" ht="20.25" customHeight="1">
      <c r="B62" s="195" t="s">
        <v>132</v>
      </c>
      <c r="C62" s="195"/>
      <c r="D62" s="195"/>
      <c r="E62" s="195"/>
      <c r="F62" s="195"/>
      <c r="G62" s="195"/>
      <c r="S62" s="104"/>
    </row>
    <row r="63" spans="1:19" s="103" customFormat="1" ht="20.25" customHeight="1">
      <c r="B63" s="195" t="s">
        <v>131</v>
      </c>
      <c r="C63" s="195"/>
      <c r="D63" s="195"/>
      <c r="E63" s="195"/>
      <c r="F63" s="195"/>
      <c r="G63" s="195"/>
      <c r="S63" s="104"/>
    </row>
    <row r="64" spans="1:19" s="103" customFormat="1" ht="20.25" customHeight="1">
      <c r="B64" s="195" t="s">
        <v>130</v>
      </c>
      <c r="C64" s="195"/>
      <c r="D64" s="195"/>
      <c r="E64" s="195"/>
      <c r="F64" s="195"/>
      <c r="G64" s="195"/>
      <c r="S64" s="104"/>
    </row>
    <row r="65" spans="1:19" s="103" customFormat="1" ht="20.25" customHeight="1">
      <c r="B65" s="195" t="s">
        <v>129</v>
      </c>
      <c r="C65" s="195"/>
      <c r="D65" s="195"/>
      <c r="E65" s="195"/>
      <c r="F65" s="195"/>
      <c r="G65" s="195"/>
      <c r="S65" s="104"/>
    </row>
    <row r="66" spans="1:19" s="103" customFormat="1" ht="20.25" customHeight="1">
      <c r="B66" s="195" t="s">
        <v>128</v>
      </c>
      <c r="C66" s="195"/>
      <c r="D66" s="195"/>
      <c r="E66" s="195"/>
      <c r="F66" s="195"/>
      <c r="G66" s="195"/>
      <c r="H66" s="195"/>
      <c r="I66" s="195"/>
      <c r="J66" s="195"/>
      <c r="K66" s="195"/>
      <c r="L66" s="195"/>
      <c r="M66" s="195"/>
      <c r="N66" s="195"/>
      <c r="O66" s="195"/>
      <c r="P66" s="195"/>
      <c r="Q66" s="195"/>
      <c r="S66" s="104"/>
    </row>
    <row r="67" spans="1:19" s="103" customFormat="1" ht="20.25" customHeight="1">
      <c r="B67" s="195" t="s">
        <v>127</v>
      </c>
      <c r="C67" s="195"/>
      <c r="D67" s="195"/>
      <c r="E67" s="195"/>
      <c r="F67" s="195"/>
      <c r="G67" s="195"/>
      <c r="H67" s="195"/>
      <c r="I67" s="195"/>
      <c r="J67" s="195"/>
      <c r="K67" s="195"/>
      <c r="L67" s="195"/>
      <c r="M67" s="195"/>
      <c r="N67" s="195"/>
      <c r="O67" s="195"/>
      <c r="P67" s="195"/>
      <c r="Q67" s="195"/>
      <c r="S67" s="104"/>
    </row>
    <row r="68" spans="1:19" s="103" customFormat="1" ht="20.25" customHeight="1">
      <c r="B68" s="195" t="s">
        <v>126</v>
      </c>
      <c r="C68" s="195"/>
      <c r="D68" s="195"/>
      <c r="E68" s="195"/>
      <c r="F68" s="195"/>
      <c r="G68" s="195"/>
      <c r="H68" s="195"/>
      <c r="I68" s="195"/>
      <c r="J68" s="195"/>
      <c r="K68" s="195"/>
      <c r="L68" s="195"/>
      <c r="M68" s="195"/>
      <c r="N68" s="195"/>
      <c r="O68" s="195"/>
      <c r="P68" s="195"/>
      <c r="Q68" s="195"/>
      <c r="S68" s="104"/>
    </row>
    <row r="69" spans="1:19" s="103" customFormat="1" ht="20.25" customHeight="1">
      <c r="B69" s="94" t="s">
        <v>125</v>
      </c>
    </row>
    <row r="70" spans="1:19" s="101" customFormat="1" ht="20.25" customHeight="1">
      <c r="A70" s="102"/>
      <c r="B70" s="94" t="s">
        <v>124</v>
      </c>
      <c r="C70" s="103"/>
      <c r="D70" s="103"/>
      <c r="E70" s="103"/>
    </row>
    <row r="71" spans="1:19" s="101" customFormat="1" ht="20.25" customHeight="1">
      <c r="A71" s="102"/>
      <c r="B71" s="94" t="s">
        <v>123</v>
      </c>
      <c r="C71" s="103"/>
      <c r="D71" s="103"/>
      <c r="E71" s="103"/>
    </row>
    <row r="72" spans="1:19" ht="20.25" customHeight="1">
      <c r="A72" s="99"/>
      <c r="B72" s="94" t="s">
        <v>122</v>
      </c>
      <c r="C72" s="101"/>
      <c r="D72" s="101"/>
      <c r="E72" s="101"/>
      <c r="F72" s="98"/>
      <c r="G72" s="98"/>
      <c r="H72" s="98"/>
      <c r="I72" s="98"/>
      <c r="J72" s="98"/>
      <c r="K72" s="98"/>
    </row>
    <row r="73" spans="1:19" ht="20.25" customHeight="1">
      <c r="A73" s="99"/>
      <c r="B73" s="94"/>
      <c r="C73" s="101"/>
      <c r="D73" s="101"/>
      <c r="E73" s="101"/>
      <c r="F73" s="98"/>
      <c r="G73" s="98"/>
      <c r="H73" s="98"/>
      <c r="I73" s="98"/>
      <c r="J73" s="98"/>
      <c r="K73" s="98"/>
    </row>
    <row r="74" spans="1:19" ht="20.25" customHeight="1">
      <c r="B74" s="100" t="s">
        <v>121</v>
      </c>
      <c r="C74" s="101"/>
      <c r="D74" s="101"/>
      <c r="E74" s="101"/>
    </row>
    <row r="75" spans="1:19" ht="20.25" customHeight="1">
      <c r="C75" s="98"/>
      <c r="D75" s="98"/>
      <c r="E75" s="98"/>
    </row>
    <row r="76" spans="1:19" ht="20.25" customHeight="1">
      <c r="B76" s="94" t="s">
        <v>78</v>
      </c>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2"/>
  <printOptions horizontalCentered="1" verticalCentered="1"/>
  <pageMargins left="0.23622047244094491" right="0.23622047244094491" top="0.74803149606299213" bottom="0.74803149606299213" header="0.31496062992125984" footer="0.31496062992125984"/>
  <pageSetup paperSize="9" scale="34" fitToHeight="0" orientation="portrait" blackAndWhite="1"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CA7C4-FAE4-42C0-8138-CF56068C40ED}">
  <sheetPr>
    <pageSetUpPr fitToPage="1"/>
  </sheetPr>
  <dimension ref="A1:S62"/>
  <sheetViews>
    <sheetView view="pageBreakPreview" zoomScale="70" zoomScaleNormal="100" zoomScaleSheetLayoutView="70" workbookViewId="0"/>
  </sheetViews>
  <sheetFormatPr defaultRowHeight="20.25" customHeight="1"/>
  <cols>
    <col min="1" max="1" width="2.375" style="93" customWidth="1"/>
    <col min="2" max="2" width="25" style="92" bestFit="1" customWidth="1"/>
    <col min="3" max="3" width="41.75" style="92" customWidth="1"/>
    <col min="4" max="4" width="15.25" style="92" customWidth="1"/>
    <col min="5" max="5" width="44.25" style="92" customWidth="1"/>
    <col min="6" max="6" width="42" style="92" customWidth="1"/>
    <col min="7" max="7" width="22.5" style="92" customWidth="1"/>
    <col min="8" max="11" width="5.375" style="92" customWidth="1"/>
    <col min="12" max="14" width="6.5" style="92" customWidth="1"/>
    <col min="15" max="17" width="5.375" style="92" customWidth="1"/>
    <col min="18" max="256" width="9" style="92"/>
    <col min="257" max="257" width="2.375" style="92" customWidth="1"/>
    <col min="258" max="258" width="25" style="92" bestFit="1" customWidth="1"/>
    <col min="259" max="259" width="41.75" style="92" customWidth="1"/>
    <col min="260" max="260" width="15.25" style="92" customWidth="1"/>
    <col min="261" max="261" width="44.25" style="92" customWidth="1"/>
    <col min="262" max="262" width="42" style="92" customWidth="1"/>
    <col min="263" max="263" width="22.5" style="92" customWidth="1"/>
    <col min="264" max="267" width="5.375" style="92" customWidth="1"/>
    <col min="268" max="270" width="6.5" style="92" customWidth="1"/>
    <col min="271" max="273" width="5.375" style="92" customWidth="1"/>
    <col min="274" max="512" width="9" style="92"/>
    <col min="513" max="513" width="2.375" style="92" customWidth="1"/>
    <col min="514" max="514" width="25" style="92" bestFit="1" customWidth="1"/>
    <col min="515" max="515" width="41.75" style="92" customWidth="1"/>
    <col min="516" max="516" width="15.25" style="92" customWidth="1"/>
    <col min="517" max="517" width="44.25" style="92" customWidth="1"/>
    <col min="518" max="518" width="42" style="92" customWidth="1"/>
    <col min="519" max="519" width="22.5" style="92" customWidth="1"/>
    <col min="520" max="523" width="5.375" style="92" customWidth="1"/>
    <col min="524" max="526" width="6.5" style="92" customWidth="1"/>
    <col min="527" max="529" width="5.375" style="92" customWidth="1"/>
    <col min="530" max="768" width="9" style="92"/>
    <col min="769" max="769" width="2.375" style="92" customWidth="1"/>
    <col min="770" max="770" width="25" style="92" bestFit="1" customWidth="1"/>
    <col min="771" max="771" width="41.75" style="92" customWidth="1"/>
    <col min="772" max="772" width="15.25" style="92" customWidth="1"/>
    <col min="773" max="773" width="44.25" style="92" customWidth="1"/>
    <col min="774" max="774" width="42" style="92" customWidth="1"/>
    <col min="775" max="775" width="22.5" style="92" customWidth="1"/>
    <col min="776" max="779" width="5.375" style="92" customWidth="1"/>
    <col min="780" max="782" width="6.5" style="92" customWidth="1"/>
    <col min="783" max="785" width="5.375" style="92" customWidth="1"/>
    <col min="786" max="1024" width="9" style="92"/>
    <col min="1025" max="1025" width="2.375" style="92" customWidth="1"/>
    <col min="1026" max="1026" width="25" style="92" bestFit="1" customWidth="1"/>
    <col min="1027" max="1027" width="41.75" style="92" customWidth="1"/>
    <col min="1028" max="1028" width="15.25" style="92" customWidth="1"/>
    <col min="1029" max="1029" width="44.25" style="92" customWidth="1"/>
    <col min="1030" max="1030" width="42" style="92" customWidth="1"/>
    <col min="1031" max="1031" width="22.5" style="92" customWidth="1"/>
    <col min="1032" max="1035" width="5.375" style="92" customWidth="1"/>
    <col min="1036" max="1038" width="6.5" style="92" customWidth="1"/>
    <col min="1039" max="1041" width="5.375" style="92" customWidth="1"/>
    <col min="1042" max="1280" width="9" style="92"/>
    <col min="1281" max="1281" width="2.375" style="92" customWidth="1"/>
    <col min="1282" max="1282" width="25" style="92" bestFit="1" customWidth="1"/>
    <col min="1283" max="1283" width="41.75" style="92" customWidth="1"/>
    <col min="1284" max="1284" width="15.25" style="92" customWidth="1"/>
    <col min="1285" max="1285" width="44.25" style="92" customWidth="1"/>
    <col min="1286" max="1286" width="42" style="92" customWidth="1"/>
    <col min="1287" max="1287" width="22.5" style="92" customWidth="1"/>
    <col min="1288" max="1291" width="5.375" style="92" customWidth="1"/>
    <col min="1292" max="1294" width="6.5" style="92" customWidth="1"/>
    <col min="1295" max="1297" width="5.375" style="92" customWidth="1"/>
    <col min="1298" max="1536" width="9" style="92"/>
    <col min="1537" max="1537" width="2.375" style="92" customWidth="1"/>
    <col min="1538" max="1538" width="25" style="92" bestFit="1" customWidth="1"/>
    <col min="1539" max="1539" width="41.75" style="92" customWidth="1"/>
    <col min="1540" max="1540" width="15.25" style="92" customWidth="1"/>
    <col min="1541" max="1541" width="44.25" style="92" customWidth="1"/>
    <col min="1542" max="1542" width="42" style="92" customWidth="1"/>
    <col min="1543" max="1543" width="22.5" style="92" customWidth="1"/>
    <col min="1544" max="1547" width="5.375" style="92" customWidth="1"/>
    <col min="1548" max="1550" width="6.5" style="92" customWidth="1"/>
    <col min="1551" max="1553" width="5.375" style="92" customWidth="1"/>
    <col min="1554" max="1792" width="9" style="92"/>
    <col min="1793" max="1793" width="2.375" style="92" customWidth="1"/>
    <col min="1794" max="1794" width="25" style="92" bestFit="1" customWidth="1"/>
    <col min="1795" max="1795" width="41.75" style="92" customWidth="1"/>
    <col min="1796" max="1796" width="15.25" style="92" customWidth="1"/>
    <col min="1797" max="1797" width="44.25" style="92" customWidth="1"/>
    <col min="1798" max="1798" width="42" style="92" customWidth="1"/>
    <col min="1799" max="1799" width="22.5" style="92" customWidth="1"/>
    <col min="1800" max="1803" width="5.375" style="92" customWidth="1"/>
    <col min="1804" max="1806" width="6.5" style="92" customWidth="1"/>
    <col min="1807" max="1809" width="5.375" style="92" customWidth="1"/>
    <col min="1810" max="2048" width="9" style="92"/>
    <col min="2049" max="2049" width="2.375" style="92" customWidth="1"/>
    <col min="2050" max="2050" width="25" style="92" bestFit="1" customWidth="1"/>
    <col min="2051" max="2051" width="41.75" style="92" customWidth="1"/>
    <col min="2052" max="2052" width="15.25" style="92" customWidth="1"/>
    <col min="2053" max="2053" width="44.25" style="92" customWidth="1"/>
    <col min="2054" max="2054" width="42" style="92" customWidth="1"/>
    <col min="2055" max="2055" width="22.5" style="92" customWidth="1"/>
    <col min="2056" max="2059" width="5.375" style="92" customWidth="1"/>
    <col min="2060" max="2062" width="6.5" style="92" customWidth="1"/>
    <col min="2063" max="2065" width="5.375" style="92" customWidth="1"/>
    <col min="2066" max="2304" width="9" style="92"/>
    <col min="2305" max="2305" width="2.375" style="92" customWidth="1"/>
    <col min="2306" max="2306" width="25" style="92" bestFit="1" customWidth="1"/>
    <col min="2307" max="2307" width="41.75" style="92" customWidth="1"/>
    <col min="2308" max="2308" width="15.25" style="92" customWidth="1"/>
    <col min="2309" max="2309" width="44.25" style="92" customWidth="1"/>
    <col min="2310" max="2310" width="42" style="92" customWidth="1"/>
    <col min="2311" max="2311" width="22.5" style="92" customWidth="1"/>
    <col min="2312" max="2315" width="5.375" style="92" customWidth="1"/>
    <col min="2316" max="2318" width="6.5" style="92" customWidth="1"/>
    <col min="2319" max="2321" width="5.375" style="92" customWidth="1"/>
    <col min="2322" max="2560" width="9" style="92"/>
    <col min="2561" max="2561" width="2.375" style="92" customWidth="1"/>
    <col min="2562" max="2562" width="25" style="92" bestFit="1" customWidth="1"/>
    <col min="2563" max="2563" width="41.75" style="92" customWidth="1"/>
    <col min="2564" max="2564" width="15.25" style="92" customWidth="1"/>
    <col min="2565" max="2565" width="44.25" style="92" customWidth="1"/>
    <col min="2566" max="2566" width="42" style="92" customWidth="1"/>
    <col min="2567" max="2567" width="22.5" style="92" customWidth="1"/>
    <col min="2568" max="2571" width="5.375" style="92" customWidth="1"/>
    <col min="2572" max="2574" width="6.5" style="92" customWidth="1"/>
    <col min="2575" max="2577" width="5.375" style="92" customWidth="1"/>
    <col min="2578" max="2816" width="9" style="92"/>
    <col min="2817" max="2817" width="2.375" style="92" customWidth="1"/>
    <col min="2818" max="2818" width="25" style="92" bestFit="1" customWidth="1"/>
    <col min="2819" max="2819" width="41.75" style="92" customWidth="1"/>
    <col min="2820" max="2820" width="15.25" style="92" customWidth="1"/>
    <col min="2821" max="2821" width="44.25" style="92" customWidth="1"/>
    <col min="2822" max="2822" width="42" style="92" customWidth="1"/>
    <col min="2823" max="2823" width="22.5" style="92" customWidth="1"/>
    <col min="2824" max="2827" width="5.375" style="92" customWidth="1"/>
    <col min="2828" max="2830" width="6.5" style="92" customWidth="1"/>
    <col min="2831" max="2833" width="5.375" style="92" customWidth="1"/>
    <col min="2834" max="3072" width="9" style="92"/>
    <col min="3073" max="3073" width="2.375" style="92" customWidth="1"/>
    <col min="3074" max="3074" width="25" style="92" bestFit="1" customWidth="1"/>
    <col min="3075" max="3075" width="41.75" style="92" customWidth="1"/>
    <col min="3076" max="3076" width="15.25" style="92" customWidth="1"/>
    <col min="3077" max="3077" width="44.25" style="92" customWidth="1"/>
    <col min="3078" max="3078" width="42" style="92" customWidth="1"/>
    <col min="3079" max="3079" width="22.5" style="92" customWidth="1"/>
    <col min="3080" max="3083" width="5.375" style="92" customWidth="1"/>
    <col min="3084" max="3086" width="6.5" style="92" customWidth="1"/>
    <col min="3087" max="3089" width="5.375" style="92" customWidth="1"/>
    <col min="3090" max="3328" width="9" style="92"/>
    <col min="3329" max="3329" width="2.375" style="92" customWidth="1"/>
    <col min="3330" max="3330" width="25" style="92" bestFit="1" customWidth="1"/>
    <col min="3331" max="3331" width="41.75" style="92" customWidth="1"/>
    <col min="3332" max="3332" width="15.25" style="92" customWidth="1"/>
    <col min="3333" max="3333" width="44.25" style="92" customWidth="1"/>
    <col min="3334" max="3334" width="42" style="92" customWidth="1"/>
    <col min="3335" max="3335" width="22.5" style="92" customWidth="1"/>
    <col min="3336" max="3339" width="5.375" style="92" customWidth="1"/>
    <col min="3340" max="3342" width="6.5" style="92" customWidth="1"/>
    <col min="3343" max="3345" width="5.375" style="92" customWidth="1"/>
    <col min="3346" max="3584" width="9" style="92"/>
    <col min="3585" max="3585" width="2.375" style="92" customWidth="1"/>
    <col min="3586" max="3586" width="25" style="92" bestFit="1" customWidth="1"/>
    <col min="3587" max="3587" width="41.75" style="92" customWidth="1"/>
    <col min="3588" max="3588" width="15.25" style="92" customWidth="1"/>
    <col min="3589" max="3589" width="44.25" style="92" customWidth="1"/>
    <col min="3590" max="3590" width="42" style="92" customWidth="1"/>
    <col min="3591" max="3591" width="22.5" style="92" customWidth="1"/>
    <col min="3592" max="3595" width="5.375" style="92" customWidth="1"/>
    <col min="3596" max="3598" width="6.5" style="92" customWidth="1"/>
    <col min="3599" max="3601" width="5.375" style="92" customWidth="1"/>
    <col min="3602" max="3840" width="9" style="92"/>
    <col min="3841" max="3841" width="2.375" style="92" customWidth="1"/>
    <col min="3842" max="3842" width="25" style="92" bestFit="1" customWidth="1"/>
    <col min="3843" max="3843" width="41.75" style="92" customWidth="1"/>
    <col min="3844" max="3844" width="15.25" style="92" customWidth="1"/>
    <col min="3845" max="3845" width="44.25" style="92" customWidth="1"/>
    <col min="3846" max="3846" width="42" style="92" customWidth="1"/>
    <col min="3847" max="3847" width="22.5" style="92" customWidth="1"/>
    <col min="3848" max="3851" width="5.375" style="92" customWidth="1"/>
    <col min="3852" max="3854" width="6.5" style="92" customWidth="1"/>
    <col min="3855" max="3857" width="5.375" style="92" customWidth="1"/>
    <col min="3858" max="4096" width="9" style="92"/>
    <col min="4097" max="4097" width="2.375" style="92" customWidth="1"/>
    <col min="4098" max="4098" width="25" style="92" bestFit="1" customWidth="1"/>
    <col min="4099" max="4099" width="41.75" style="92" customWidth="1"/>
    <col min="4100" max="4100" width="15.25" style="92" customWidth="1"/>
    <col min="4101" max="4101" width="44.25" style="92" customWidth="1"/>
    <col min="4102" max="4102" width="42" style="92" customWidth="1"/>
    <col min="4103" max="4103" width="22.5" style="92" customWidth="1"/>
    <col min="4104" max="4107" width="5.375" style="92" customWidth="1"/>
    <col min="4108" max="4110" width="6.5" style="92" customWidth="1"/>
    <col min="4111" max="4113" width="5.375" style="92" customWidth="1"/>
    <col min="4114" max="4352" width="9" style="92"/>
    <col min="4353" max="4353" width="2.375" style="92" customWidth="1"/>
    <col min="4354" max="4354" width="25" style="92" bestFit="1" customWidth="1"/>
    <col min="4355" max="4355" width="41.75" style="92" customWidth="1"/>
    <col min="4356" max="4356" width="15.25" style="92" customWidth="1"/>
    <col min="4357" max="4357" width="44.25" style="92" customWidth="1"/>
    <col min="4358" max="4358" width="42" style="92" customWidth="1"/>
    <col min="4359" max="4359" width="22.5" style="92" customWidth="1"/>
    <col min="4360" max="4363" width="5.375" style="92" customWidth="1"/>
    <col min="4364" max="4366" width="6.5" style="92" customWidth="1"/>
    <col min="4367" max="4369" width="5.375" style="92" customWidth="1"/>
    <col min="4370" max="4608" width="9" style="92"/>
    <col min="4609" max="4609" width="2.375" style="92" customWidth="1"/>
    <col min="4610" max="4610" width="25" style="92" bestFit="1" customWidth="1"/>
    <col min="4611" max="4611" width="41.75" style="92" customWidth="1"/>
    <col min="4612" max="4612" width="15.25" style="92" customWidth="1"/>
    <col min="4613" max="4613" width="44.25" style="92" customWidth="1"/>
    <col min="4614" max="4614" width="42" style="92" customWidth="1"/>
    <col min="4615" max="4615" width="22.5" style="92" customWidth="1"/>
    <col min="4616" max="4619" width="5.375" style="92" customWidth="1"/>
    <col min="4620" max="4622" width="6.5" style="92" customWidth="1"/>
    <col min="4623" max="4625" width="5.375" style="92" customWidth="1"/>
    <col min="4626" max="4864" width="9" style="92"/>
    <col min="4865" max="4865" width="2.375" style="92" customWidth="1"/>
    <col min="4866" max="4866" width="25" style="92" bestFit="1" customWidth="1"/>
    <col min="4867" max="4867" width="41.75" style="92" customWidth="1"/>
    <col min="4868" max="4868" width="15.25" style="92" customWidth="1"/>
    <col min="4869" max="4869" width="44.25" style="92" customWidth="1"/>
    <col min="4870" max="4870" width="42" style="92" customWidth="1"/>
    <col min="4871" max="4871" width="22.5" style="92" customWidth="1"/>
    <col min="4872" max="4875" width="5.375" style="92" customWidth="1"/>
    <col min="4876" max="4878" width="6.5" style="92" customWidth="1"/>
    <col min="4879" max="4881" width="5.375" style="92" customWidth="1"/>
    <col min="4882" max="5120" width="9" style="92"/>
    <col min="5121" max="5121" width="2.375" style="92" customWidth="1"/>
    <col min="5122" max="5122" width="25" style="92" bestFit="1" customWidth="1"/>
    <col min="5123" max="5123" width="41.75" style="92" customWidth="1"/>
    <col min="5124" max="5124" width="15.25" style="92" customWidth="1"/>
    <col min="5125" max="5125" width="44.25" style="92" customWidth="1"/>
    <col min="5126" max="5126" width="42" style="92" customWidth="1"/>
    <col min="5127" max="5127" width="22.5" style="92" customWidth="1"/>
    <col min="5128" max="5131" width="5.375" style="92" customWidth="1"/>
    <col min="5132" max="5134" width="6.5" style="92" customWidth="1"/>
    <col min="5135" max="5137" width="5.375" style="92" customWidth="1"/>
    <col min="5138" max="5376" width="9" style="92"/>
    <col min="5377" max="5377" width="2.375" style="92" customWidth="1"/>
    <col min="5378" max="5378" width="25" style="92" bestFit="1" customWidth="1"/>
    <col min="5379" max="5379" width="41.75" style="92" customWidth="1"/>
    <col min="5380" max="5380" width="15.25" style="92" customWidth="1"/>
    <col min="5381" max="5381" width="44.25" style="92" customWidth="1"/>
    <col min="5382" max="5382" width="42" style="92" customWidth="1"/>
    <col min="5383" max="5383" width="22.5" style="92" customWidth="1"/>
    <col min="5384" max="5387" width="5.375" style="92" customWidth="1"/>
    <col min="5388" max="5390" width="6.5" style="92" customWidth="1"/>
    <col min="5391" max="5393" width="5.375" style="92" customWidth="1"/>
    <col min="5394" max="5632" width="9" style="92"/>
    <col min="5633" max="5633" width="2.375" style="92" customWidth="1"/>
    <col min="5634" max="5634" width="25" style="92" bestFit="1" customWidth="1"/>
    <col min="5635" max="5635" width="41.75" style="92" customWidth="1"/>
    <col min="5636" max="5636" width="15.25" style="92" customWidth="1"/>
    <col min="5637" max="5637" width="44.25" style="92" customWidth="1"/>
    <col min="5638" max="5638" width="42" style="92" customWidth="1"/>
    <col min="5639" max="5639" width="22.5" style="92" customWidth="1"/>
    <col min="5640" max="5643" width="5.375" style="92" customWidth="1"/>
    <col min="5644" max="5646" width="6.5" style="92" customWidth="1"/>
    <col min="5647" max="5649" width="5.375" style="92" customWidth="1"/>
    <col min="5650" max="5888" width="9" style="92"/>
    <col min="5889" max="5889" width="2.375" style="92" customWidth="1"/>
    <col min="5890" max="5890" width="25" style="92" bestFit="1" customWidth="1"/>
    <col min="5891" max="5891" width="41.75" style="92" customWidth="1"/>
    <col min="5892" max="5892" width="15.25" style="92" customWidth="1"/>
    <col min="5893" max="5893" width="44.25" style="92" customWidth="1"/>
    <col min="5894" max="5894" width="42" style="92" customWidth="1"/>
    <col min="5895" max="5895" width="22.5" style="92" customWidth="1"/>
    <col min="5896" max="5899" width="5.375" style="92" customWidth="1"/>
    <col min="5900" max="5902" width="6.5" style="92" customWidth="1"/>
    <col min="5903" max="5905" width="5.375" style="92" customWidth="1"/>
    <col min="5906" max="6144" width="9" style="92"/>
    <col min="6145" max="6145" width="2.375" style="92" customWidth="1"/>
    <col min="6146" max="6146" width="25" style="92" bestFit="1" customWidth="1"/>
    <col min="6147" max="6147" width="41.75" style="92" customWidth="1"/>
    <col min="6148" max="6148" width="15.25" style="92" customWidth="1"/>
    <col min="6149" max="6149" width="44.25" style="92" customWidth="1"/>
    <col min="6150" max="6150" width="42" style="92" customWidth="1"/>
    <col min="6151" max="6151" width="22.5" style="92" customWidth="1"/>
    <col min="6152" max="6155" width="5.375" style="92" customWidth="1"/>
    <col min="6156" max="6158" width="6.5" style="92" customWidth="1"/>
    <col min="6159" max="6161" width="5.375" style="92" customWidth="1"/>
    <col min="6162" max="6400" width="9" style="92"/>
    <col min="6401" max="6401" width="2.375" style="92" customWidth="1"/>
    <col min="6402" max="6402" width="25" style="92" bestFit="1" customWidth="1"/>
    <col min="6403" max="6403" width="41.75" style="92" customWidth="1"/>
    <col min="6404" max="6404" width="15.25" style="92" customWidth="1"/>
    <col min="6405" max="6405" width="44.25" style="92" customWidth="1"/>
    <col min="6406" max="6406" width="42" style="92" customWidth="1"/>
    <col min="6407" max="6407" width="22.5" style="92" customWidth="1"/>
    <col min="6408" max="6411" width="5.375" style="92" customWidth="1"/>
    <col min="6412" max="6414" width="6.5" style="92" customWidth="1"/>
    <col min="6415" max="6417" width="5.375" style="92" customWidth="1"/>
    <col min="6418" max="6656" width="9" style="92"/>
    <col min="6657" max="6657" width="2.375" style="92" customWidth="1"/>
    <col min="6658" max="6658" width="25" style="92" bestFit="1" customWidth="1"/>
    <col min="6659" max="6659" width="41.75" style="92" customWidth="1"/>
    <col min="6660" max="6660" width="15.25" style="92" customWidth="1"/>
    <col min="6661" max="6661" width="44.25" style="92" customWidth="1"/>
    <col min="6662" max="6662" width="42" style="92" customWidth="1"/>
    <col min="6663" max="6663" width="22.5" style="92" customWidth="1"/>
    <col min="6664" max="6667" width="5.375" style="92" customWidth="1"/>
    <col min="6668" max="6670" width="6.5" style="92" customWidth="1"/>
    <col min="6671" max="6673" width="5.375" style="92" customWidth="1"/>
    <col min="6674" max="6912" width="9" style="92"/>
    <col min="6913" max="6913" width="2.375" style="92" customWidth="1"/>
    <col min="6914" max="6914" width="25" style="92" bestFit="1" customWidth="1"/>
    <col min="6915" max="6915" width="41.75" style="92" customWidth="1"/>
    <col min="6916" max="6916" width="15.25" style="92" customWidth="1"/>
    <col min="6917" max="6917" width="44.25" style="92" customWidth="1"/>
    <col min="6918" max="6918" width="42" style="92" customWidth="1"/>
    <col min="6919" max="6919" width="22.5" style="92" customWidth="1"/>
    <col min="6920" max="6923" width="5.375" style="92" customWidth="1"/>
    <col min="6924" max="6926" width="6.5" style="92" customWidth="1"/>
    <col min="6927" max="6929" width="5.375" style="92" customWidth="1"/>
    <col min="6930" max="7168" width="9" style="92"/>
    <col min="7169" max="7169" width="2.375" style="92" customWidth="1"/>
    <col min="7170" max="7170" width="25" style="92" bestFit="1" customWidth="1"/>
    <col min="7171" max="7171" width="41.75" style="92" customWidth="1"/>
    <col min="7172" max="7172" width="15.25" style="92" customWidth="1"/>
    <col min="7173" max="7173" width="44.25" style="92" customWidth="1"/>
    <col min="7174" max="7174" width="42" style="92" customWidth="1"/>
    <col min="7175" max="7175" width="22.5" style="92" customWidth="1"/>
    <col min="7176" max="7179" width="5.375" style="92" customWidth="1"/>
    <col min="7180" max="7182" width="6.5" style="92" customWidth="1"/>
    <col min="7183" max="7185" width="5.375" style="92" customWidth="1"/>
    <col min="7186" max="7424" width="9" style="92"/>
    <col min="7425" max="7425" width="2.375" style="92" customWidth="1"/>
    <col min="7426" max="7426" width="25" style="92" bestFit="1" customWidth="1"/>
    <col min="7427" max="7427" width="41.75" style="92" customWidth="1"/>
    <col min="7428" max="7428" width="15.25" style="92" customWidth="1"/>
    <col min="7429" max="7429" width="44.25" style="92" customWidth="1"/>
    <col min="7430" max="7430" width="42" style="92" customWidth="1"/>
    <col min="7431" max="7431" width="22.5" style="92" customWidth="1"/>
    <col min="7432" max="7435" width="5.375" style="92" customWidth="1"/>
    <col min="7436" max="7438" width="6.5" style="92" customWidth="1"/>
    <col min="7439" max="7441" width="5.375" style="92" customWidth="1"/>
    <col min="7442" max="7680" width="9" style="92"/>
    <col min="7681" max="7681" width="2.375" style="92" customWidth="1"/>
    <col min="7682" max="7682" width="25" style="92" bestFit="1" customWidth="1"/>
    <col min="7683" max="7683" width="41.75" style="92" customWidth="1"/>
    <col min="7684" max="7684" width="15.25" style="92" customWidth="1"/>
    <col min="7685" max="7685" width="44.25" style="92" customWidth="1"/>
    <col min="7686" max="7686" width="42" style="92" customWidth="1"/>
    <col min="7687" max="7687" width="22.5" style="92" customWidth="1"/>
    <col min="7688" max="7691" width="5.375" style="92" customWidth="1"/>
    <col min="7692" max="7694" width="6.5" style="92" customWidth="1"/>
    <col min="7695" max="7697" width="5.375" style="92" customWidth="1"/>
    <col min="7698" max="7936" width="9" style="92"/>
    <col min="7937" max="7937" width="2.375" style="92" customWidth="1"/>
    <col min="7938" max="7938" width="25" style="92" bestFit="1" customWidth="1"/>
    <col min="7939" max="7939" width="41.75" style="92" customWidth="1"/>
    <col min="7940" max="7940" width="15.25" style="92" customWidth="1"/>
    <col min="7941" max="7941" width="44.25" style="92" customWidth="1"/>
    <col min="7942" max="7942" width="42" style="92" customWidth="1"/>
    <col min="7943" max="7943" width="22.5" style="92" customWidth="1"/>
    <col min="7944" max="7947" width="5.375" style="92" customWidth="1"/>
    <col min="7948" max="7950" width="6.5" style="92" customWidth="1"/>
    <col min="7951" max="7953" width="5.375" style="92" customWidth="1"/>
    <col min="7954" max="8192" width="9" style="92"/>
    <col min="8193" max="8193" width="2.375" style="92" customWidth="1"/>
    <col min="8194" max="8194" width="25" style="92" bestFit="1" customWidth="1"/>
    <col min="8195" max="8195" width="41.75" style="92" customWidth="1"/>
    <col min="8196" max="8196" width="15.25" style="92" customWidth="1"/>
    <col min="8197" max="8197" width="44.25" style="92" customWidth="1"/>
    <col min="8198" max="8198" width="42" style="92" customWidth="1"/>
    <col min="8199" max="8199" width="22.5" style="92" customWidth="1"/>
    <col min="8200" max="8203" width="5.375" style="92" customWidth="1"/>
    <col min="8204" max="8206" width="6.5" style="92" customWidth="1"/>
    <col min="8207" max="8209" width="5.375" style="92" customWidth="1"/>
    <col min="8210" max="8448" width="9" style="92"/>
    <col min="8449" max="8449" width="2.375" style="92" customWidth="1"/>
    <col min="8450" max="8450" width="25" style="92" bestFit="1" customWidth="1"/>
    <col min="8451" max="8451" width="41.75" style="92" customWidth="1"/>
    <col min="8452" max="8452" width="15.25" style="92" customWidth="1"/>
    <col min="8453" max="8453" width="44.25" style="92" customWidth="1"/>
    <col min="8454" max="8454" width="42" style="92" customWidth="1"/>
    <col min="8455" max="8455" width="22.5" style="92" customWidth="1"/>
    <col min="8456" max="8459" width="5.375" style="92" customWidth="1"/>
    <col min="8460" max="8462" width="6.5" style="92" customWidth="1"/>
    <col min="8463" max="8465" width="5.375" style="92" customWidth="1"/>
    <col min="8466" max="8704" width="9" style="92"/>
    <col min="8705" max="8705" width="2.375" style="92" customWidth="1"/>
    <col min="8706" max="8706" width="25" style="92" bestFit="1" customWidth="1"/>
    <col min="8707" max="8707" width="41.75" style="92" customWidth="1"/>
    <col min="8708" max="8708" width="15.25" style="92" customWidth="1"/>
    <col min="8709" max="8709" width="44.25" style="92" customWidth="1"/>
    <col min="8710" max="8710" width="42" style="92" customWidth="1"/>
    <col min="8711" max="8711" width="22.5" style="92" customWidth="1"/>
    <col min="8712" max="8715" width="5.375" style="92" customWidth="1"/>
    <col min="8716" max="8718" width="6.5" style="92" customWidth="1"/>
    <col min="8719" max="8721" width="5.375" style="92" customWidth="1"/>
    <col min="8722" max="8960" width="9" style="92"/>
    <col min="8961" max="8961" width="2.375" style="92" customWidth="1"/>
    <col min="8962" max="8962" width="25" style="92" bestFit="1" customWidth="1"/>
    <col min="8963" max="8963" width="41.75" style="92" customWidth="1"/>
    <col min="8964" max="8964" width="15.25" style="92" customWidth="1"/>
    <col min="8965" max="8965" width="44.25" style="92" customWidth="1"/>
    <col min="8966" max="8966" width="42" style="92" customWidth="1"/>
    <col min="8967" max="8967" width="22.5" style="92" customWidth="1"/>
    <col min="8968" max="8971" width="5.375" style="92" customWidth="1"/>
    <col min="8972" max="8974" width="6.5" style="92" customWidth="1"/>
    <col min="8975" max="8977" width="5.375" style="92" customWidth="1"/>
    <col min="8978" max="9216" width="9" style="92"/>
    <col min="9217" max="9217" width="2.375" style="92" customWidth="1"/>
    <col min="9218" max="9218" width="25" style="92" bestFit="1" customWidth="1"/>
    <col min="9219" max="9219" width="41.75" style="92" customWidth="1"/>
    <col min="9220" max="9220" width="15.25" style="92" customWidth="1"/>
    <col min="9221" max="9221" width="44.25" style="92" customWidth="1"/>
    <col min="9222" max="9222" width="42" style="92" customWidth="1"/>
    <col min="9223" max="9223" width="22.5" style="92" customWidth="1"/>
    <col min="9224" max="9227" width="5.375" style="92" customWidth="1"/>
    <col min="9228" max="9230" width="6.5" style="92" customWidth="1"/>
    <col min="9231" max="9233" width="5.375" style="92" customWidth="1"/>
    <col min="9234" max="9472" width="9" style="92"/>
    <col min="9473" max="9473" width="2.375" style="92" customWidth="1"/>
    <col min="9474" max="9474" width="25" style="92" bestFit="1" customWidth="1"/>
    <col min="9475" max="9475" width="41.75" style="92" customWidth="1"/>
    <col min="9476" max="9476" width="15.25" style="92" customWidth="1"/>
    <col min="9477" max="9477" width="44.25" style="92" customWidth="1"/>
    <col min="9478" max="9478" width="42" style="92" customWidth="1"/>
    <col min="9479" max="9479" width="22.5" style="92" customWidth="1"/>
    <col min="9480" max="9483" width="5.375" style="92" customWidth="1"/>
    <col min="9484" max="9486" width="6.5" style="92" customWidth="1"/>
    <col min="9487" max="9489" width="5.375" style="92" customWidth="1"/>
    <col min="9490" max="9728" width="9" style="92"/>
    <col min="9729" max="9729" width="2.375" style="92" customWidth="1"/>
    <col min="9730" max="9730" width="25" style="92" bestFit="1" customWidth="1"/>
    <col min="9731" max="9731" width="41.75" style="92" customWidth="1"/>
    <col min="9732" max="9732" width="15.25" style="92" customWidth="1"/>
    <col min="9733" max="9733" width="44.25" style="92" customWidth="1"/>
    <col min="9734" max="9734" width="42" style="92" customWidth="1"/>
    <col min="9735" max="9735" width="22.5" style="92" customWidth="1"/>
    <col min="9736" max="9739" width="5.375" style="92" customWidth="1"/>
    <col min="9740" max="9742" width="6.5" style="92" customWidth="1"/>
    <col min="9743" max="9745" width="5.375" style="92" customWidth="1"/>
    <col min="9746" max="9984" width="9" style="92"/>
    <col min="9985" max="9985" width="2.375" style="92" customWidth="1"/>
    <col min="9986" max="9986" width="25" style="92" bestFit="1" customWidth="1"/>
    <col min="9987" max="9987" width="41.75" style="92" customWidth="1"/>
    <col min="9988" max="9988" width="15.25" style="92" customWidth="1"/>
    <col min="9989" max="9989" width="44.25" style="92" customWidth="1"/>
    <col min="9990" max="9990" width="42" style="92" customWidth="1"/>
    <col min="9991" max="9991" width="22.5" style="92" customWidth="1"/>
    <col min="9992" max="9995" width="5.375" style="92" customWidth="1"/>
    <col min="9996" max="9998" width="6.5" style="92" customWidth="1"/>
    <col min="9999" max="10001" width="5.375" style="92" customWidth="1"/>
    <col min="10002" max="10240" width="9" style="92"/>
    <col min="10241" max="10241" width="2.375" style="92" customWidth="1"/>
    <col min="10242" max="10242" width="25" style="92" bestFit="1" customWidth="1"/>
    <col min="10243" max="10243" width="41.75" style="92" customWidth="1"/>
    <col min="10244" max="10244" width="15.25" style="92" customWidth="1"/>
    <col min="10245" max="10245" width="44.25" style="92" customWidth="1"/>
    <col min="10246" max="10246" width="42" style="92" customWidth="1"/>
    <col min="10247" max="10247" width="22.5" style="92" customWidth="1"/>
    <col min="10248" max="10251" width="5.375" style="92" customWidth="1"/>
    <col min="10252" max="10254" width="6.5" style="92" customWidth="1"/>
    <col min="10255" max="10257" width="5.375" style="92" customWidth="1"/>
    <col min="10258" max="10496" width="9" style="92"/>
    <col min="10497" max="10497" width="2.375" style="92" customWidth="1"/>
    <col min="10498" max="10498" width="25" style="92" bestFit="1" customWidth="1"/>
    <col min="10499" max="10499" width="41.75" style="92" customWidth="1"/>
    <col min="10500" max="10500" width="15.25" style="92" customWidth="1"/>
    <col min="10501" max="10501" width="44.25" style="92" customWidth="1"/>
    <col min="10502" max="10502" width="42" style="92" customWidth="1"/>
    <col min="10503" max="10503" width="22.5" style="92" customWidth="1"/>
    <col min="10504" max="10507" width="5.375" style="92" customWidth="1"/>
    <col min="10508" max="10510" width="6.5" style="92" customWidth="1"/>
    <col min="10511" max="10513" width="5.375" style="92" customWidth="1"/>
    <col min="10514" max="10752" width="9" style="92"/>
    <col min="10753" max="10753" width="2.375" style="92" customWidth="1"/>
    <col min="10754" max="10754" width="25" style="92" bestFit="1" customWidth="1"/>
    <col min="10755" max="10755" width="41.75" style="92" customWidth="1"/>
    <col min="10756" max="10756" width="15.25" style="92" customWidth="1"/>
    <col min="10757" max="10757" width="44.25" style="92" customWidth="1"/>
    <col min="10758" max="10758" width="42" style="92" customWidth="1"/>
    <col min="10759" max="10759" width="22.5" style="92" customWidth="1"/>
    <col min="10760" max="10763" width="5.375" style="92" customWidth="1"/>
    <col min="10764" max="10766" width="6.5" style="92" customWidth="1"/>
    <col min="10767" max="10769" width="5.375" style="92" customWidth="1"/>
    <col min="10770" max="11008" width="9" style="92"/>
    <col min="11009" max="11009" width="2.375" style="92" customWidth="1"/>
    <col min="11010" max="11010" width="25" style="92" bestFit="1" customWidth="1"/>
    <col min="11011" max="11011" width="41.75" style="92" customWidth="1"/>
    <col min="11012" max="11012" width="15.25" style="92" customWidth="1"/>
    <col min="11013" max="11013" width="44.25" style="92" customWidth="1"/>
    <col min="11014" max="11014" width="42" style="92" customWidth="1"/>
    <col min="11015" max="11015" width="22.5" style="92" customWidth="1"/>
    <col min="11016" max="11019" width="5.375" style="92" customWidth="1"/>
    <col min="11020" max="11022" width="6.5" style="92" customWidth="1"/>
    <col min="11023" max="11025" width="5.375" style="92" customWidth="1"/>
    <col min="11026" max="11264" width="9" style="92"/>
    <col min="11265" max="11265" width="2.375" style="92" customWidth="1"/>
    <col min="11266" max="11266" width="25" style="92" bestFit="1" customWidth="1"/>
    <col min="11267" max="11267" width="41.75" style="92" customWidth="1"/>
    <col min="11268" max="11268" width="15.25" style="92" customWidth="1"/>
    <col min="11269" max="11269" width="44.25" style="92" customWidth="1"/>
    <col min="11270" max="11270" width="42" style="92" customWidth="1"/>
    <col min="11271" max="11271" width="22.5" style="92" customWidth="1"/>
    <col min="11272" max="11275" width="5.375" style="92" customWidth="1"/>
    <col min="11276" max="11278" width="6.5" style="92" customWidth="1"/>
    <col min="11279" max="11281" width="5.375" style="92" customWidth="1"/>
    <col min="11282" max="11520" width="9" style="92"/>
    <col min="11521" max="11521" width="2.375" style="92" customWidth="1"/>
    <col min="11522" max="11522" width="25" style="92" bestFit="1" customWidth="1"/>
    <col min="11523" max="11523" width="41.75" style="92" customWidth="1"/>
    <col min="11524" max="11524" width="15.25" style="92" customWidth="1"/>
    <col min="11525" max="11525" width="44.25" style="92" customWidth="1"/>
    <col min="11526" max="11526" width="42" style="92" customWidth="1"/>
    <col min="11527" max="11527" width="22.5" style="92" customWidth="1"/>
    <col min="11528" max="11531" width="5.375" style="92" customWidth="1"/>
    <col min="11532" max="11534" width="6.5" style="92" customWidth="1"/>
    <col min="11535" max="11537" width="5.375" style="92" customWidth="1"/>
    <col min="11538" max="11776" width="9" style="92"/>
    <col min="11777" max="11777" width="2.375" style="92" customWidth="1"/>
    <col min="11778" max="11778" width="25" style="92" bestFit="1" customWidth="1"/>
    <col min="11779" max="11779" width="41.75" style="92" customWidth="1"/>
    <col min="11780" max="11780" width="15.25" style="92" customWidth="1"/>
    <col min="11781" max="11781" width="44.25" style="92" customWidth="1"/>
    <col min="11782" max="11782" width="42" style="92" customWidth="1"/>
    <col min="11783" max="11783" width="22.5" style="92" customWidth="1"/>
    <col min="11784" max="11787" width="5.375" style="92" customWidth="1"/>
    <col min="11788" max="11790" width="6.5" style="92" customWidth="1"/>
    <col min="11791" max="11793" width="5.375" style="92" customWidth="1"/>
    <col min="11794" max="12032" width="9" style="92"/>
    <col min="12033" max="12033" width="2.375" style="92" customWidth="1"/>
    <col min="12034" max="12034" width="25" style="92" bestFit="1" customWidth="1"/>
    <col min="12035" max="12035" width="41.75" style="92" customWidth="1"/>
    <col min="12036" max="12036" width="15.25" style="92" customWidth="1"/>
    <col min="12037" max="12037" width="44.25" style="92" customWidth="1"/>
    <col min="12038" max="12038" width="42" style="92" customWidth="1"/>
    <col min="12039" max="12039" width="22.5" style="92" customWidth="1"/>
    <col min="12040" max="12043" width="5.375" style="92" customWidth="1"/>
    <col min="12044" max="12046" width="6.5" style="92" customWidth="1"/>
    <col min="12047" max="12049" width="5.375" style="92" customWidth="1"/>
    <col min="12050" max="12288" width="9" style="92"/>
    <col min="12289" max="12289" width="2.375" style="92" customWidth="1"/>
    <col min="12290" max="12290" width="25" style="92" bestFit="1" customWidth="1"/>
    <col min="12291" max="12291" width="41.75" style="92" customWidth="1"/>
    <col min="12292" max="12292" width="15.25" style="92" customWidth="1"/>
    <col min="12293" max="12293" width="44.25" style="92" customWidth="1"/>
    <col min="12294" max="12294" width="42" style="92" customWidth="1"/>
    <col min="12295" max="12295" width="22.5" style="92" customWidth="1"/>
    <col min="12296" max="12299" width="5.375" style="92" customWidth="1"/>
    <col min="12300" max="12302" width="6.5" style="92" customWidth="1"/>
    <col min="12303" max="12305" width="5.375" style="92" customWidth="1"/>
    <col min="12306" max="12544" width="9" style="92"/>
    <col min="12545" max="12545" width="2.375" style="92" customWidth="1"/>
    <col min="12546" max="12546" width="25" style="92" bestFit="1" customWidth="1"/>
    <col min="12547" max="12547" width="41.75" style="92" customWidth="1"/>
    <col min="12548" max="12548" width="15.25" style="92" customWidth="1"/>
    <col min="12549" max="12549" width="44.25" style="92" customWidth="1"/>
    <col min="12550" max="12550" width="42" style="92" customWidth="1"/>
    <col min="12551" max="12551" width="22.5" style="92" customWidth="1"/>
    <col min="12552" max="12555" width="5.375" style="92" customWidth="1"/>
    <col min="12556" max="12558" width="6.5" style="92" customWidth="1"/>
    <col min="12559" max="12561" width="5.375" style="92" customWidth="1"/>
    <col min="12562" max="12800" width="9" style="92"/>
    <col min="12801" max="12801" width="2.375" style="92" customWidth="1"/>
    <col min="12802" max="12802" width="25" style="92" bestFit="1" customWidth="1"/>
    <col min="12803" max="12803" width="41.75" style="92" customWidth="1"/>
    <col min="12804" max="12804" width="15.25" style="92" customWidth="1"/>
    <col min="12805" max="12805" width="44.25" style="92" customWidth="1"/>
    <col min="12806" max="12806" width="42" style="92" customWidth="1"/>
    <col min="12807" max="12807" width="22.5" style="92" customWidth="1"/>
    <col min="12808" max="12811" width="5.375" style="92" customWidth="1"/>
    <col min="12812" max="12814" width="6.5" style="92" customWidth="1"/>
    <col min="12815" max="12817" width="5.375" style="92" customWidth="1"/>
    <col min="12818" max="13056" width="9" style="92"/>
    <col min="13057" max="13057" width="2.375" style="92" customWidth="1"/>
    <col min="13058" max="13058" width="25" style="92" bestFit="1" customWidth="1"/>
    <col min="13059" max="13059" width="41.75" style="92" customWidth="1"/>
    <col min="13060" max="13060" width="15.25" style="92" customWidth="1"/>
    <col min="13061" max="13061" width="44.25" style="92" customWidth="1"/>
    <col min="13062" max="13062" width="42" style="92" customWidth="1"/>
    <col min="13063" max="13063" width="22.5" style="92" customWidth="1"/>
    <col min="13064" max="13067" width="5.375" style="92" customWidth="1"/>
    <col min="13068" max="13070" width="6.5" style="92" customWidth="1"/>
    <col min="13071" max="13073" width="5.375" style="92" customWidth="1"/>
    <col min="13074" max="13312" width="9" style="92"/>
    <col min="13313" max="13313" width="2.375" style="92" customWidth="1"/>
    <col min="13314" max="13314" width="25" style="92" bestFit="1" customWidth="1"/>
    <col min="13315" max="13315" width="41.75" style="92" customWidth="1"/>
    <col min="13316" max="13316" width="15.25" style="92" customWidth="1"/>
    <col min="13317" max="13317" width="44.25" style="92" customWidth="1"/>
    <col min="13318" max="13318" width="42" style="92" customWidth="1"/>
    <col min="13319" max="13319" width="22.5" style="92" customWidth="1"/>
    <col min="13320" max="13323" width="5.375" style="92" customWidth="1"/>
    <col min="13324" max="13326" width="6.5" style="92" customWidth="1"/>
    <col min="13327" max="13329" width="5.375" style="92" customWidth="1"/>
    <col min="13330" max="13568" width="9" style="92"/>
    <col min="13569" max="13569" width="2.375" style="92" customWidth="1"/>
    <col min="13570" max="13570" width="25" style="92" bestFit="1" customWidth="1"/>
    <col min="13571" max="13571" width="41.75" style="92" customWidth="1"/>
    <col min="13572" max="13572" width="15.25" style="92" customWidth="1"/>
    <col min="13573" max="13573" width="44.25" style="92" customWidth="1"/>
    <col min="13574" max="13574" width="42" style="92" customWidth="1"/>
    <col min="13575" max="13575" width="22.5" style="92" customWidth="1"/>
    <col min="13576" max="13579" width="5.375" style="92" customWidth="1"/>
    <col min="13580" max="13582" width="6.5" style="92" customWidth="1"/>
    <col min="13583" max="13585" width="5.375" style="92" customWidth="1"/>
    <col min="13586" max="13824" width="9" style="92"/>
    <col min="13825" max="13825" width="2.375" style="92" customWidth="1"/>
    <col min="13826" max="13826" width="25" style="92" bestFit="1" customWidth="1"/>
    <col min="13827" max="13827" width="41.75" style="92" customWidth="1"/>
    <col min="13828" max="13828" width="15.25" style="92" customWidth="1"/>
    <col min="13829" max="13829" width="44.25" style="92" customWidth="1"/>
    <col min="13830" max="13830" width="42" style="92" customWidth="1"/>
    <col min="13831" max="13831" width="22.5" style="92" customWidth="1"/>
    <col min="13832" max="13835" width="5.375" style="92" customWidth="1"/>
    <col min="13836" max="13838" width="6.5" style="92" customWidth="1"/>
    <col min="13839" max="13841" width="5.375" style="92" customWidth="1"/>
    <col min="13842" max="14080" width="9" style="92"/>
    <col min="14081" max="14081" width="2.375" style="92" customWidth="1"/>
    <col min="14082" max="14082" width="25" style="92" bestFit="1" customWidth="1"/>
    <col min="14083" max="14083" width="41.75" style="92" customWidth="1"/>
    <col min="14084" max="14084" width="15.25" style="92" customWidth="1"/>
    <col min="14085" max="14085" width="44.25" style="92" customWidth="1"/>
    <col min="14086" max="14086" width="42" style="92" customWidth="1"/>
    <col min="14087" max="14087" width="22.5" style="92" customWidth="1"/>
    <col min="14088" max="14091" width="5.375" style="92" customWidth="1"/>
    <col min="14092" max="14094" width="6.5" style="92" customWidth="1"/>
    <col min="14095" max="14097" width="5.375" style="92" customWidth="1"/>
    <col min="14098" max="14336" width="9" style="92"/>
    <col min="14337" max="14337" width="2.375" style="92" customWidth="1"/>
    <col min="14338" max="14338" width="25" style="92" bestFit="1" customWidth="1"/>
    <col min="14339" max="14339" width="41.75" style="92" customWidth="1"/>
    <col min="14340" max="14340" width="15.25" style="92" customWidth="1"/>
    <col min="14341" max="14341" width="44.25" style="92" customWidth="1"/>
    <col min="14342" max="14342" width="42" style="92" customWidth="1"/>
    <col min="14343" max="14343" width="22.5" style="92" customWidth="1"/>
    <col min="14344" max="14347" width="5.375" style="92" customWidth="1"/>
    <col min="14348" max="14350" width="6.5" style="92" customWidth="1"/>
    <col min="14351" max="14353" width="5.375" style="92" customWidth="1"/>
    <col min="14354" max="14592" width="9" style="92"/>
    <col min="14593" max="14593" width="2.375" style="92" customWidth="1"/>
    <col min="14594" max="14594" width="25" style="92" bestFit="1" customWidth="1"/>
    <col min="14595" max="14595" width="41.75" style="92" customWidth="1"/>
    <col min="14596" max="14596" width="15.25" style="92" customWidth="1"/>
    <col min="14597" max="14597" width="44.25" style="92" customWidth="1"/>
    <col min="14598" max="14598" width="42" style="92" customWidth="1"/>
    <col min="14599" max="14599" width="22.5" style="92" customWidth="1"/>
    <col min="14600" max="14603" width="5.375" style="92" customWidth="1"/>
    <col min="14604" max="14606" width="6.5" style="92" customWidth="1"/>
    <col min="14607" max="14609" width="5.375" style="92" customWidth="1"/>
    <col min="14610" max="14848" width="9" style="92"/>
    <col min="14849" max="14849" width="2.375" style="92" customWidth="1"/>
    <col min="14850" max="14850" width="25" style="92" bestFit="1" customWidth="1"/>
    <col min="14851" max="14851" width="41.75" style="92" customWidth="1"/>
    <col min="14852" max="14852" width="15.25" style="92" customWidth="1"/>
    <col min="14853" max="14853" width="44.25" style="92" customWidth="1"/>
    <col min="14854" max="14854" width="42" style="92" customWidth="1"/>
    <col min="14855" max="14855" width="22.5" style="92" customWidth="1"/>
    <col min="14856" max="14859" width="5.375" style="92" customWidth="1"/>
    <col min="14860" max="14862" width="6.5" style="92" customWidth="1"/>
    <col min="14863" max="14865" width="5.375" style="92" customWidth="1"/>
    <col min="14866" max="15104" width="9" style="92"/>
    <col min="15105" max="15105" width="2.375" style="92" customWidth="1"/>
    <col min="15106" max="15106" width="25" style="92" bestFit="1" customWidth="1"/>
    <col min="15107" max="15107" width="41.75" style="92" customWidth="1"/>
    <col min="15108" max="15108" width="15.25" style="92" customWidth="1"/>
    <col min="15109" max="15109" width="44.25" style="92" customWidth="1"/>
    <col min="15110" max="15110" width="42" style="92" customWidth="1"/>
    <col min="15111" max="15111" width="22.5" style="92" customWidth="1"/>
    <col min="15112" max="15115" width="5.375" style="92" customWidth="1"/>
    <col min="15116" max="15118" width="6.5" style="92" customWidth="1"/>
    <col min="15119" max="15121" width="5.375" style="92" customWidth="1"/>
    <col min="15122" max="15360" width="9" style="92"/>
    <col min="15361" max="15361" width="2.375" style="92" customWidth="1"/>
    <col min="15362" max="15362" width="25" style="92" bestFit="1" customWidth="1"/>
    <col min="15363" max="15363" width="41.75" style="92" customWidth="1"/>
    <col min="15364" max="15364" width="15.25" style="92" customWidth="1"/>
    <col min="15365" max="15365" width="44.25" style="92" customWidth="1"/>
    <col min="15366" max="15366" width="42" style="92" customWidth="1"/>
    <col min="15367" max="15367" width="22.5" style="92" customWidth="1"/>
    <col min="15368" max="15371" width="5.375" style="92" customWidth="1"/>
    <col min="15372" max="15374" width="6.5" style="92" customWidth="1"/>
    <col min="15375" max="15377" width="5.375" style="92" customWidth="1"/>
    <col min="15378" max="15616" width="9" style="92"/>
    <col min="15617" max="15617" width="2.375" style="92" customWidth="1"/>
    <col min="15618" max="15618" width="25" style="92" bestFit="1" customWidth="1"/>
    <col min="15619" max="15619" width="41.75" style="92" customWidth="1"/>
    <col min="15620" max="15620" width="15.25" style="92" customWidth="1"/>
    <col min="15621" max="15621" width="44.25" style="92" customWidth="1"/>
    <col min="15622" max="15622" width="42" style="92" customWidth="1"/>
    <col min="15623" max="15623" width="22.5" style="92" customWidth="1"/>
    <col min="15624" max="15627" width="5.375" style="92" customWidth="1"/>
    <col min="15628" max="15630" width="6.5" style="92" customWidth="1"/>
    <col min="15631" max="15633" width="5.375" style="92" customWidth="1"/>
    <col min="15634" max="15872" width="9" style="92"/>
    <col min="15873" max="15873" width="2.375" style="92" customWidth="1"/>
    <col min="15874" max="15874" width="25" style="92" bestFit="1" customWidth="1"/>
    <col min="15875" max="15875" width="41.75" style="92" customWidth="1"/>
    <col min="15876" max="15876" width="15.25" style="92" customWidth="1"/>
    <col min="15877" max="15877" width="44.25" style="92" customWidth="1"/>
    <col min="15878" max="15878" width="42" style="92" customWidth="1"/>
    <col min="15879" max="15879" width="22.5" style="92" customWidth="1"/>
    <col min="15880" max="15883" width="5.375" style="92" customWidth="1"/>
    <col min="15884" max="15886" width="6.5" style="92" customWidth="1"/>
    <col min="15887" max="15889" width="5.375" style="92" customWidth="1"/>
    <col min="15890" max="16128" width="9" style="92"/>
    <col min="16129" max="16129" width="2.375" style="92" customWidth="1"/>
    <col min="16130" max="16130" width="25" style="92" bestFit="1" customWidth="1"/>
    <col min="16131" max="16131" width="41.75" style="92" customWidth="1"/>
    <col min="16132" max="16132" width="15.25" style="92" customWidth="1"/>
    <col min="16133" max="16133" width="44.25" style="92" customWidth="1"/>
    <col min="16134" max="16134" width="42" style="92" customWidth="1"/>
    <col min="16135" max="16135" width="22.5" style="92" customWidth="1"/>
    <col min="16136" max="16139" width="5.375" style="92" customWidth="1"/>
    <col min="16140" max="16142" width="6.5" style="92" customWidth="1"/>
    <col min="16143" max="16145" width="5.375" style="92" customWidth="1"/>
    <col min="16146" max="16384" width="9" style="92"/>
  </cols>
  <sheetData>
    <row r="1" spans="1:14" ht="20.25" customHeight="1">
      <c r="A1" s="95"/>
      <c r="B1" s="100" t="s">
        <v>120</v>
      </c>
      <c r="C1" s="95"/>
      <c r="D1" s="95"/>
      <c r="E1" s="95"/>
      <c r="F1" s="95"/>
      <c r="G1" s="95"/>
      <c r="H1" s="95"/>
      <c r="I1" s="95"/>
      <c r="J1" s="95"/>
      <c r="K1" s="95"/>
    </row>
    <row r="3" spans="1:14" ht="21" customHeight="1">
      <c r="A3" s="99"/>
      <c r="B3" s="197" t="s">
        <v>119</v>
      </c>
      <c r="C3" s="197"/>
      <c r="D3" s="197"/>
      <c r="E3" s="197"/>
      <c r="F3" s="197"/>
      <c r="G3" s="197"/>
      <c r="H3" s="197"/>
      <c r="I3" s="197"/>
      <c r="J3" s="197"/>
      <c r="K3" s="197"/>
      <c r="L3" s="197"/>
      <c r="M3" s="197"/>
      <c r="N3" s="197"/>
    </row>
    <row r="4" spans="1:14" ht="20.25" customHeight="1">
      <c r="A4" s="99"/>
      <c r="B4" s="94" t="s">
        <v>118</v>
      </c>
      <c r="C4" s="98"/>
      <c r="D4" s="98"/>
      <c r="E4" s="98"/>
      <c r="F4" s="98"/>
      <c r="G4" s="98"/>
      <c r="H4" s="98"/>
      <c r="I4" s="98"/>
      <c r="J4" s="98"/>
      <c r="K4" s="98"/>
    </row>
    <row r="5" spans="1:14" ht="20.25" customHeight="1">
      <c r="A5" s="99"/>
      <c r="B5" s="94" t="s">
        <v>117</v>
      </c>
      <c r="C5" s="98"/>
      <c r="D5" s="98"/>
      <c r="E5" s="98"/>
      <c r="F5" s="98"/>
      <c r="G5" s="98"/>
      <c r="H5" s="98"/>
      <c r="I5" s="98"/>
      <c r="J5" s="98"/>
      <c r="K5" s="98"/>
    </row>
    <row r="6" spans="1:14" ht="20.25" customHeight="1">
      <c r="A6" s="99"/>
      <c r="B6" s="94" t="s">
        <v>116</v>
      </c>
      <c r="C6" s="98"/>
      <c r="D6" s="98"/>
      <c r="E6" s="98"/>
      <c r="F6" s="98"/>
      <c r="G6" s="98"/>
      <c r="H6" s="98"/>
      <c r="I6" s="98"/>
      <c r="J6" s="98"/>
      <c r="K6" s="98"/>
    </row>
    <row r="7" spans="1:14" ht="20.25" customHeight="1">
      <c r="A7" s="99"/>
      <c r="B7" s="94" t="s">
        <v>115</v>
      </c>
      <c r="C7" s="98"/>
      <c r="D7" s="98"/>
      <c r="E7" s="98"/>
      <c r="F7" s="98"/>
      <c r="G7" s="98"/>
      <c r="H7" s="98"/>
      <c r="I7" s="98"/>
      <c r="J7" s="98"/>
      <c r="K7" s="98"/>
    </row>
    <row r="8" spans="1:14" ht="20.25" customHeight="1">
      <c r="A8" s="99"/>
      <c r="B8" s="94" t="s">
        <v>114</v>
      </c>
      <c r="C8" s="98"/>
      <c r="D8" s="98"/>
      <c r="E8" s="98"/>
      <c r="F8" s="98"/>
      <c r="G8" s="98"/>
      <c r="H8" s="98"/>
      <c r="I8" s="98"/>
      <c r="J8" s="98"/>
      <c r="K8" s="98"/>
    </row>
    <row r="9" spans="1:14" ht="20.25" customHeight="1">
      <c r="A9" s="99"/>
      <c r="B9" s="94" t="s">
        <v>113</v>
      </c>
      <c r="C9" s="98"/>
      <c r="D9" s="98"/>
      <c r="E9" s="98"/>
      <c r="F9" s="98"/>
      <c r="G9" s="98"/>
      <c r="H9" s="98"/>
      <c r="I9" s="98"/>
      <c r="J9" s="98"/>
      <c r="K9" s="98"/>
    </row>
    <row r="10" spans="1:14" ht="20.25" customHeight="1">
      <c r="A10" s="95"/>
      <c r="B10" s="94" t="s">
        <v>112</v>
      </c>
      <c r="C10" s="95"/>
      <c r="D10" s="95"/>
      <c r="E10" s="95"/>
      <c r="F10" s="95"/>
      <c r="G10" s="95"/>
      <c r="H10" s="95"/>
      <c r="I10" s="95"/>
      <c r="J10" s="95"/>
      <c r="K10" s="95"/>
    </row>
    <row r="11" spans="1:14" ht="59.25" customHeight="1">
      <c r="A11" s="95"/>
      <c r="B11" s="195" t="s">
        <v>111</v>
      </c>
      <c r="C11" s="197"/>
      <c r="D11" s="197"/>
      <c r="E11" s="197"/>
      <c r="F11" s="197"/>
      <c r="G11" s="197"/>
      <c r="H11" s="197"/>
      <c r="I11" s="197"/>
      <c r="J11" s="95"/>
      <c r="K11" s="95"/>
    </row>
    <row r="12" spans="1:14" ht="20.25" customHeight="1">
      <c r="A12" s="95"/>
      <c r="B12" s="94" t="s">
        <v>110</v>
      </c>
      <c r="C12" s="95"/>
      <c r="D12" s="95"/>
      <c r="E12" s="95"/>
      <c r="F12" s="95"/>
      <c r="G12" s="95"/>
      <c r="H12" s="95"/>
      <c r="I12" s="95"/>
      <c r="J12" s="95"/>
      <c r="K12" s="95"/>
    </row>
    <row r="13" spans="1:14" ht="20.25" customHeight="1">
      <c r="A13" s="95"/>
      <c r="B13" s="94" t="s">
        <v>109</v>
      </c>
      <c r="C13" s="95"/>
      <c r="D13" s="95"/>
      <c r="E13" s="95"/>
      <c r="F13" s="95"/>
      <c r="G13" s="95"/>
      <c r="H13" s="95"/>
      <c r="I13" s="95"/>
      <c r="J13" s="95"/>
      <c r="K13" s="95"/>
    </row>
    <row r="14" spans="1:14" ht="20.25" customHeight="1">
      <c r="A14" s="95"/>
      <c r="B14" s="94" t="s">
        <v>108</v>
      </c>
      <c r="C14" s="95"/>
      <c r="D14" s="95"/>
      <c r="E14" s="95"/>
      <c r="F14" s="95"/>
      <c r="G14" s="95"/>
      <c r="H14" s="95"/>
      <c r="I14" s="95"/>
      <c r="J14" s="95"/>
      <c r="K14" s="95"/>
    </row>
    <row r="15" spans="1:14" ht="20.25" customHeight="1">
      <c r="A15" s="95"/>
      <c r="B15" s="94" t="s">
        <v>107</v>
      </c>
      <c r="C15" s="95"/>
      <c r="D15" s="95"/>
      <c r="E15" s="95"/>
      <c r="F15" s="95"/>
      <c r="G15" s="95"/>
      <c r="H15" s="95"/>
      <c r="I15" s="95"/>
      <c r="J15" s="95"/>
      <c r="K15" s="95"/>
    </row>
    <row r="16" spans="1:14" ht="20.25" customHeight="1">
      <c r="A16" s="95"/>
      <c r="B16" s="94" t="s">
        <v>106</v>
      </c>
      <c r="C16" s="95"/>
      <c r="D16" s="95"/>
      <c r="E16" s="95"/>
      <c r="F16" s="95"/>
      <c r="G16" s="95"/>
      <c r="H16" s="95"/>
      <c r="I16" s="95"/>
      <c r="J16" s="95"/>
      <c r="K16" s="95"/>
    </row>
    <row r="17" spans="1:11" ht="20.25" customHeight="1">
      <c r="A17" s="95"/>
      <c r="B17" s="94" t="s">
        <v>105</v>
      </c>
      <c r="C17" s="95"/>
      <c r="D17" s="95"/>
      <c r="E17" s="95"/>
      <c r="F17" s="95"/>
      <c r="G17" s="95"/>
      <c r="H17" s="95"/>
      <c r="I17" s="95"/>
      <c r="J17" s="95"/>
      <c r="K17" s="95"/>
    </row>
    <row r="18" spans="1:11" ht="20.25" customHeight="1">
      <c r="A18" s="95"/>
      <c r="B18" s="94" t="s">
        <v>104</v>
      </c>
      <c r="C18" s="95"/>
      <c r="D18" s="95"/>
      <c r="E18" s="95"/>
      <c r="F18" s="95"/>
      <c r="G18" s="95"/>
      <c r="H18" s="95"/>
      <c r="I18" s="95"/>
      <c r="J18" s="95"/>
      <c r="K18" s="95"/>
    </row>
    <row r="19" spans="1:11" ht="20.25" customHeight="1">
      <c r="A19" s="95"/>
      <c r="B19" s="94" t="s">
        <v>103</v>
      </c>
      <c r="C19" s="95"/>
      <c r="D19" s="95"/>
      <c r="E19" s="95"/>
      <c r="F19" s="95"/>
      <c r="G19" s="95"/>
      <c r="H19" s="95"/>
      <c r="I19" s="95"/>
      <c r="J19" s="95"/>
      <c r="K19" s="95"/>
    </row>
    <row r="20" spans="1:11" s="101" customFormat="1" ht="20.25" customHeight="1">
      <c r="A20" s="102"/>
      <c r="B20" s="94" t="s">
        <v>102</v>
      </c>
    </row>
    <row r="21" spans="1:11" ht="20.25" customHeight="1">
      <c r="A21" s="92"/>
      <c r="B21" s="94" t="s">
        <v>101</v>
      </c>
    </row>
    <row r="22" spans="1:11" ht="20.25" customHeight="1">
      <c r="A22" s="92"/>
      <c r="B22" s="94" t="s">
        <v>100</v>
      </c>
    </row>
    <row r="23" spans="1:11" ht="20.25" customHeight="1">
      <c r="A23" s="92"/>
      <c r="B23" s="94" t="s">
        <v>99</v>
      </c>
    </row>
    <row r="24" spans="1:11" ht="20.25" customHeight="1">
      <c r="A24" s="92"/>
      <c r="B24" s="94" t="s">
        <v>98</v>
      </c>
    </row>
    <row r="25" spans="1:11" s="103" customFormat="1" ht="20.25" customHeight="1">
      <c r="B25" s="94" t="s">
        <v>97</v>
      </c>
    </row>
    <row r="26" spans="1:11" s="103" customFormat="1" ht="20.25" customHeight="1">
      <c r="B26" s="94" t="s">
        <v>96</v>
      </c>
    </row>
    <row r="27" spans="1:11" s="103" customFormat="1" ht="20.25" customHeight="1">
      <c r="B27" s="94"/>
    </row>
    <row r="28" spans="1:11" s="103" customFormat="1" ht="20.25" customHeight="1">
      <c r="B28" s="94" t="s">
        <v>95</v>
      </c>
    </row>
    <row r="29" spans="1:11" s="103" customFormat="1" ht="20.25" customHeight="1">
      <c r="B29" s="94" t="s">
        <v>94</v>
      </c>
    </row>
    <row r="30" spans="1:11" s="103" customFormat="1" ht="20.25" customHeight="1">
      <c r="B30" s="94" t="s">
        <v>93</v>
      </c>
    </row>
    <row r="31" spans="1:11" s="103" customFormat="1" ht="20.25" customHeight="1">
      <c r="B31" s="94" t="s">
        <v>92</v>
      </c>
    </row>
    <row r="32" spans="1:11" s="103" customFormat="1" ht="20.25" customHeight="1">
      <c r="B32" s="94" t="s">
        <v>91</v>
      </c>
    </row>
    <row r="33" spans="1:19" s="103" customFormat="1" ht="20.25" customHeight="1">
      <c r="B33" s="94" t="s">
        <v>90</v>
      </c>
    </row>
    <row r="34" spans="1:19" s="103" customFormat="1" ht="20.25" customHeight="1"/>
    <row r="35" spans="1:19" s="103" customFormat="1" ht="20.25" customHeight="1">
      <c r="B35" s="94" t="s">
        <v>89</v>
      </c>
    </row>
    <row r="36" spans="1:19" s="103" customFormat="1" ht="20.25" customHeight="1">
      <c r="B36" s="94" t="s">
        <v>88</v>
      </c>
    </row>
    <row r="37" spans="1:19" s="103" customFormat="1" ht="20.25" customHeight="1">
      <c r="B37" s="94" t="s">
        <v>87</v>
      </c>
      <c r="C37" s="105"/>
      <c r="D37" s="105"/>
      <c r="E37" s="105"/>
      <c r="F37" s="105"/>
      <c r="G37" s="105"/>
    </row>
    <row r="38" spans="1:19" s="103" customFormat="1" ht="20.25" customHeight="1">
      <c r="B38" s="94" t="s">
        <v>86</v>
      </c>
      <c r="C38" s="105"/>
      <c r="D38" s="105"/>
      <c r="E38" s="105"/>
    </row>
    <row r="39" spans="1:19" s="103" customFormat="1" ht="20.25" customHeight="1">
      <c r="B39" s="195" t="s">
        <v>85</v>
      </c>
      <c r="C39" s="195"/>
      <c r="D39" s="195"/>
      <c r="E39" s="195"/>
      <c r="F39" s="195"/>
      <c r="G39" s="195"/>
      <c r="H39" s="195"/>
      <c r="I39" s="195"/>
      <c r="J39" s="195"/>
      <c r="K39" s="195"/>
      <c r="L39" s="195"/>
      <c r="M39" s="195"/>
      <c r="N39" s="195"/>
      <c r="O39" s="195"/>
      <c r="P39" s="195"/>
      <c r="Q39" s="195"/>
      <c r="S39" s="104"/>
    </row>
    <row r="40" spans="1:19" s="103" customFormat="1" ht="20.25" customHeight="1">
      <c r="B40" s="94" t="s">
        <v>84</v>
      </c>
    </row>
    <row r="41" spans="1:19" s="103" customFormat="1" ht="20.25" customHeight="1">
      <c r="B41" s="94" t="s">
        <v>83</v>
      </c>
    </row>
    <row r="42" spans="1:19" s="103" customFormat="1" ht="20.25" customHeight="1">
      <c r="B42" s="94" t="s">
        <v>82</v>
      </c>
    </row>
    <row r="43" spans="1:19" ht="20.25" customHeight="1">
      <c r="A43" s="95"/>
      <c r="B43" s="94" t="s">
        <v>81</v>
      </c>
      <c r="C43" s="95"/>
      <c r="D43" s="95"/>
      <c r="E43" s="95"/>
      <c r="F43" s="95"/>
      <c r="G43" s="95"/>
      <c r="H43" s="95"/>
      <c r="I43" s="95"/>
      <c r="J43" s="95"/>
      <c r="K43" s="95"/>
    </row>
    <row r="44" spans="1:19" ht="20.25" customHeight="1">
      <c r="B44" s="94" t="s">
        <v>80</v>
      </c>
    </row>
    <row r="45" spans="1:19" s="101" customFormat="1" ht="20.25" customHeight="1">
      <c r="A45" s="102"/>
      <c r="B45" s="92"/>
    </row>
    <row r="46" spans="1:19" ht="20.25" customHeight="1">
      <c r="B46" s="100" t="s">
        <v>79</v>
      </c>
    </row>
    <row r="47" spans="1:19" ht="20.25" customHeight="1">
      <c r="A47" s="99"/>
      <c r="C47" s="98"/>
      <c r="D47" s="98"/>
      <c r="E47" s="98"/>
      <c r="F47" s="98"/>
      <c r="G47" s="98"/>
      <c r="H47" s="98"/>
      <c r="I47" s="98"/>
      <c r="J47" s="98"/>
      <c r="K47" s="98"/>
    </row>
    <row r="48" spans="1:19" ht="20.25" customHeight="1">
      <c r="B48" s="94" t="s">
        <v>78</v>
      </c>
    </row>
    <row r="49" spans="1:11" ht="20.25" customHeight="1">
      <c r="A49" s="99"/>
      <c r="C49" s="98"/>
      <c r="D49" s="98"/>
      <c r="E49" s="98"/>
      <c r="F49" s="98"/>
      <c r="G49" s="98"/>
      <c r="H49" s="98"/>
      <c r="I49" s="98"/>
      <c r="J49" s="98"/>
      <c r="K49" s="98"/>
    </row>
    <row r="50" spans="1:11" ht="20.25" customHeight="1">
      <c r="A50" s="95"/>
      <c r="B50" s="94"/>
      <c r="C50" s="95"/>
      <c r="D50" s="95"/>
      <c r="E50" s="95"/>
      <c r="F50" s="95"/>
      <c r="G50" s="95"/>
      <c r="H50" s="95"/>
      <c r="I50" s="95"/>
      <c r="J50" s="95"/>
      <c r="K50" s="95"/>
    </row>
    <row r="51" spans="1:11" ht="20.25" customHeight="1">
      <c r="A51" s="95"/>
      <c r="B51" s="94"/>
      <c r="C51" s="95"/>
      <c r="D51" s="95"/>
      <c r="E51" s="95"/>
      <c r="F51" s="95"/>
      <c r="G51" s="95"/>
      <c r="H51" s="95"/>
      <c r="I51" s="95"/>
      <c r="J51" s="95"/>
      <c r="K51" s="95"/>
    </row>
    <row r="52" spans="1:11" ht="20.25" customHeight="1">
      <c r="A52" s="95"/>
      <c r="B52" s="94"/>
      <c r="C52" s="95"/>
      <c r="D52" s="95"/>
      <c r="E52" s="95"/>
      <c r="F52" s="95"/>
      <c r="G52" s="95"/>
      <c r="H52" s="95"/>
      <c r="I52" s="95"/>
      <c r="J52" s="95"/>
      <c r="K52" s="95"/>
    </row>
    <row r="53" spans="1:11" ht="20.25" customHeight="1">
      <c r="A53" s="95"/>
      <c r="B53" s="94"/>
      <c r="C53" s="95"/>
      <c r="D53" s="95"/>
      <c r="E53" s="95"/>
      <c r="F53" s="95"/>
      <c r="G53" s="95"/>
      <c r="H53" s="95"/>
      <c r="I53" s="95"/>
      <c r="J53" s="95"/>
      <c r="K53" s="95"/>
    </row>
    <row r="54" spans="1:11" ht="20.25" customHeight="1">
      <c r="A54" s="95"/>
      <c r="B54" s="94"/>
      <c r="C54" s="95"/>
      <c r="D54" s="95"/>
      <c r="E54" s="95"/>
      <c r="F54" s="95"/>
      <c r="G54" s="95"/>
      <c r="H54" s="95"/>
      <c r="I54" s="95"/>
      <c r="J54" s="95"/>
      <c r="K54" s="95"/>
    </row>
    <row r="55" spans="1:11" ht="20.25" customHeight="1">
      <c r="A55" s="95"/>
      <c r="B55" s="94"/>
      <c r="C55" s="95"/>
      <c r="D55" s="95"/>
      <c r="E55" s="95"/>
      <c r="F55" s="94"/>
      <c r="G55" s="94"/>
    </row>
    <row r="56" spans="1:11" ht="20.25" customHeight="1">
      <c r="A56" s="95"/>
      <c r="B56" s="94"/>
      <c r="C56" s="95"/>
      <c r="D56" s="95"/>
      <c r="E56" s="95"/>
      <c r="F56" s="94"/>
      <c r="G56" s="94"/>
    </row>
    <row r="57" spans="1:11" ht="20.25" customHeight="1">
      <c r="A57" s="95"/>
      <c r="B57" s="94"/>
      <c r="C57" s="95"/>
      <c r="D57" s="95"/>
      <c r="E57" s="95"/>
      <c r="F57" s="94"/>
      <c r="G57" s="94"/>
    </row>
    <row r="58" spans="1:11" ht="21.75" customHeight="1">
      <c r="A58" s="95"/>
      <c r="B58" s="94"/>
      <c r="C58" s="95"/>
      <c r="D58" s="95"/>
      <c r="E58" s="95"/>
      <c r="F58" s="95"/>
      <c r="G58" s="95"/>
    </row>
    <row r="59" spans="1:11" s="96" customFormat="1" ht="19.5" customHeight="1">
      <c r="A59" s="97"/>
      <c r="B59" s="94"/>
    </row>
    <row r="60" spans="1:11" ht="20.25" customHeight="1">
      <c r="A60" s="92"/>
      <c r="B60" s="94"/>
      <c r="C60" s="95"/>
      <c r="D60" s="95"/>
      <c r="E60" s="95"/>
      <c r="F60" s="95"/>
      <c r="G60" s="95"/>
    </row>
    <row r="61" spans="1:11" ht="19.5" customHeight="1">
      <c r="A61" s="92"/>
      <c r="B61" s="94"/>
      <c r="C61" s="95"/>
      <c r="D61" s="95"/>
      <c r="E61" s="95"/>
      <c r="F61" s="95"/>
      <c r="G61" s="95"/>
    </row>
    <row r="62" spans="1:11" ht="20.25" customHeight="1">
      <c r="B62" s="94"/>
    </row>
  </sheetData>
  <mergeCells count="3">
    <mergeCell ref="B3:N3"/>
    <mergeCell ref="B11:I11"/>
    <mergeCell ref="B39:Q39"/>
  </mergeCells>
  <phoneticPr fontId="2"/>
  <printOptions horizontalCentered="1" verticalCentered="1"/>
  <pageMargins left="0.23622047244094491" right="0.23622047244094491" top="0.74803149606299213" bottom="0.74803149606299213" header="0.31496062992125984" footer="0.31496062992125984"/>
  <pageSetup paperSize="9" scale="34" fitToHeight="0" orientation="portrait" blackAndWhite="1" r:id="rId1"/>
  <headerFooter alignWithMargins="0"/>
  <rowBreaks count="2" manualBreakCount="2">
    <brk id="39" max="18" man="1"/>
    <brk id="158"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別紙1-1</vt:lpstr>
      <vt:lpstr>備考（1）</vt:lpstr>
      <vt:lpstr>備考（1－2）</vt:lpstr>
      <vt:lpstr>'備考（1）'!Print_Area</vt:lpstr>
      <vt:lpstr>'備考（1－2）'!Print_Area</vt:lpstr>
      <vt:lpstr>'別紙1-1'!Print_Area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田川　裕美子</dc:creator>
  <cp:lastModifiedBy>森江　若菜</cp:lastModifiedBy>
  <cp:lastPrinted>2025-02-06T08:39:49Z</cp:lastPrinted>
  <dcterms:created xsi:type="dcterms:W3CDTF">2015-06-05T18:19:34Z</dcterms:created>
  <dcterms:modified xsi:type="dcterms:W3CDTF">2025-02-13T01:43:16Z</dcterms:modified>
</cp:coreProperties>
</file>