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Z:\2024年度\☆☆報酬改定（R7年度経過措置修了等）\2.体制届の改定\09_(介護予防)短期入所療養介護【介護老人保健施設】（竹馬）【済★】\4月版\"/>
    </mc:Choice>
  </mc:AlternateContent>
  <xr:revisionPtr revIDLastSave="0" documentId="13_ncr:1_{78E2F046-8875-461D-9AD7-01316BAB74A2}" xr6:coauthVersionLast="47" xr6:coauthVersionMax="47" xr10:uidLastSave="{00000000-0000-0000-0000-000000000000}"/>
  <bookViews>
    <workbookView xWindow="-110" yWindow="-110" windowWidth="19420" windowHeight="10420" activeTab="2" xr2:uid="{00000000-000D-0000-FFFF-FFFF00000000}"/>
  </bookViews>
  <sheets>
    <sheet name="別紙1-1" sheetId="1" r:id="rId1"/>
    <sheet name="備考（1）" sheetId="2" r:id="rId2"/>
    <sheet name="別紙1‐2" sheetId="3" r:id="rId3"/>
    <sheet name="備考（1-2）" sheetId="4" r:id="rId4"/>
  </sheets>
  <definedNames>
    <definedName name="_xlnm.Print_Area" localSheetId="1">'備考（1）'!$A$1:$Q$77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<sst xmlns="http://schemas.openxmlformats.org/spreadsheetml/2006/main" count="941" uniqueCount="190">
  <si>
    <t>（別紙１－１）</t>
    <rPh sb="1" eb="3">
      <t>ベッシ</t>
    </rPh>
    <phoneticPr fontId="3"/>
  </si>
  <si>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3"/>
  </si>
  <si>
    <t>事 業 所 番 号</t>
  </si>
  <si>
    <t>提供サービス</t>
  </si>
  <si>
    <t>施設等の区分</t>
  </si>
  <si>
    <t>人員配置区分</t>
  </si>
  <si>
    <t>そ　 　　の　 　　他　　 　該　　 　当　　 　す 　　　る 　　　体 　　　制 　　　等</t>
  </si>
  <si>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</si>
  <si>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</si>
  <si>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</si>
  <si>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</si>
  <si>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</si>
  <si>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</si>
  <si>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</si>
  <si>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</si>
  <si>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</si>
  <si>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</si>
  <si>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</si>
  <si>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</si>
  <si>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</si>
  <si>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</si>
  <si>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</si>
  <si>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</si>
  <si>
    <t>１ 減算型</t>
  </si>
  <si>
    <t>２ 基準型</t>
  </si>
  <si>
    <t>業務継続計画策定の有無</t>
  </si>
  <si>
    <t>１ なし</t>
  </si>
  <si>
    <t>２ 加算Ⅰ</t>
  </si>
  <si>
    <t>３ 加算Ⅱ</t>
  </si>
  <si>
    <t>２ あり</t>
  </si>
  <si>
    <t>口腔連携強化加算</t>
    <rPh sb="0" eb="2">
      <t>コウクウ</t>
    </rPh>
    <rPh sb="2" eb="4">
      <t>レンケイ</t>
    </rPh>
    <rPh sb="4" eb="6">
      <t>キョウカ</t>
    </rPh>
    <rPh sb="6" eb="8">
      <t>カサン</t>
    </rPh>
    <phoneticPr fontId="3"/>
  </si>
  <si>
    <t>介護職員等処遇改善加算</t>
  </si>
  <si>
    <t>７ 加算Ⅰ</t>
  </si>
  <si>
    <t>８ 加算Ⅱ</t>
    <rPh sb="2" eb="4">
      <t>カサン</t>
    </rPh>
    <phoneticPr fontId="3"/>
  </si>
  <si>
    <t>９ 加算Ⅲ</t>
  </si>
  <si>
    <t>Ａ 加算Ⅳ</t>
  </si>
  <si>
    <t>１ 対応不可</t>
    <rPh sb="2" eb="4">
      <t>タイオウ</t>
    </rPh>
    <rPh sb="4" eb="6">
      <t>フカ</t>
    </rPh>
    <phoneticPr fontId="3"/>
  </si>
  <si>
    <t>２ 対応可</t>
  </si>
  <si>
    <t>職員の欠員による減算の状況</t>
  </si>
  <si>
    <t>若年性認知症利用者受入加算</t>
    <rPh sb="6" eb="9">
      <t>リヨウシャ</t>
    </rPh>
    <rPh sb="9" eb="11">
      <t>ウケイレ</t>
    </rPh>
    <rPh sb="11" eb="13">
      <t>カサン</t>
    </rPh>
    <phoneticPr fontId="3"/>
  </si>
  <si>
    <t>サービス提供体制強化加算</t>
    <rPh sb="4" eb="6">
      <t>テイキョウ</t>
    </rPh>
    <rPh sb="6" eb="8">
      <t>タイセイ</t>
    </rPh>
    <rPh sb="8" eb="10">
      <t>キョウカ</t>
    </rPh>
    <rPh sb="10" eb="12">
      <t>カサン</t>
    </rPh>
    <phoneticPr fontId="3"/>
  </si>
  <si>
    <t>６ 加算Ⅰ</t>
  </si>
  <si>
    <t>５ 加算Ⅱ</t>
  </si>
  <si>
    <t>７ 加算Ⅲ</t>
  </si>
  <si>
    <t>２ 医師</t>
    <rPh sb="2" eb="4">
      <t>イシ</t>
    </rPh>
    <phoneticPr fontId="3"/>
  </si>
  <si>
    <t>３ 看護職員</t>
    <rPh sb="2" eb="4">
      <t>カンゴ</t>
    </rPh>
    <rPh sb="4" eb="6">
      <t>ショクイン</t>
    </rPh>
    <phoneticPr fontId="3"/>
  </si>
  <si>
    <t>４ 介護職員</t>
    <rPh sb="2" eb="4">
      <t>カイゴ</t>
    </rPh>
    <rPh sb="4" eb="6">
      <t>ショクイン</t>
    </rPh>
    <phoneticPr fontId="3"/>
  </si>
  <si>
    <t>５ 理学療法士</t>
    <rPh sb="2" eb="4">
      <t>リガク</t>
    </rPh>
    <rPh sb="4" eb="7">
      <t>リョウホウシ</t>
    </rPh>
    <phoneticPr fontId="3"/>
  </si>
  <si>
    <t>６ 作業療法士</t>
    <rPh sb="2" eb="4">
      <t>サギョウ</t>
    </rPh>
    <rPh sb="4" eb="7">
      <t>リョウホウシ</t>
    </rPh>
    <phoneticPr fontId="3"/>
  </si>
  <si>
    <t>７ 言語聴覚士</t>
    <rPh sb="2" eb="4">
      <t>ゲンゴ</t>
    </rPh>
    <rPh sb="4" eb="7">
      <t>チョウカクシ</t>
    </rPh>
    <phoneticPr fontId="3"/>
  </si>
  <si>
    <t>夜間勤務条件基準</t>
  </si>
  <si>
    <t>１ 基準型</t>
    <rPh sb="2" eb="4">
      <t>キジュン</t>
    </rPh>
    <rPh sb="4" eb="5">
      <t>ガタ</t>
    </rPh>
    <phoneticPr fontId="3"/>
  </si>
  <si>
    <t>６ 減算型</t>
    <rPh sb="2" eb="4">
      <t>ゲンサン</t>
    </rPh>
    <rPh sb="4" eb="5">
      <t>ガタ</t>
    </rPh>
    <phoneticPr fontId="3"/>
  </si>
  <si>
    <t>ユニットケア体制</t>
    <rPh sb="6" eb="8">
      <t>タイセイ</t>
    </rPh>
    <phoneticPr fontId="3"/>
  </si>
  <si>
    <t>身体拘束廃止取組の有無</t>
  </si>
  <si>
    <t>夜勤職員配置加算</t>
    <rPh sb="0" eb="2">
      <t>ヤキン</t>
    </rPh>
    <rPh sb="2" eb="4">
      <t>ショクイン</t>
    </rPh>
    <rPh sb="4" eb="6">
      <t>ハイチ</t>
    </rPh>
    <rPh sb="6" eb="8">
      <t>カサン</t>
    </rPh>
    <phoneticPr fontId="3"/>
  </si>
  <si>
    <t>送迎体制</t>
  </si>
  <si>
    <t>療養食加算</t>
    <rPh sb="0" eb="2">
      <t>リョウヨウ</t>
    </rPh>
    <rPh sb="2" eb="3">
      <t>ショク</t>
    </rPh>
    <rPh sb="3" eb="5">
      <t>カサン</t>
    </rPh>
    <phoneticPr fontId="3"/>
  </si>
  <si>
    <t>生産性向上推進体制加算</t>
  </si>
  <si>
    <t>併設本体施設における介護職員等処遇改善加算Ⅰの届出状況</t>
  </si>
  <si>
    <t>認知症ケア加算</t>
    <rPh sb="0" eb="2">
      <t>ニンチ</t>
    </rPh>
    <rPh sb="2" eb="3">
      <t>ショウ</t>
    </rPh>
    <rPh sb="5" eb="7">
      <t>カサン</t>
    </rPh>
    <phoneticPr fontId="3"/>
  </si>
  <si>
    <t>在宅復帰・在宅療養支援機能加算</t>
  </si>
  <si>
    <t>短期入所療養介護</t>
  </si>
  <si>
    <t>１　介護老人保健施設（Ⅰ）</t>
  </si>
  <si>
    <t>１　基本型</t>
  </si>
  <si>
    <t>２　ユニット型介護老人保健施設（Ⅰ）</t>
  </si>
  <si>
    <t>２　在宅強化型</t>
  </si>
  <si>
    <t>認知症専門ケア加算</t>
  </si>
  <si>
    <t>ﾘﾊﾋﾞﾘﾃｰｼｮﾝ提供体制</t>
    <rPh sb="10" eb="12">
      <t>テイキョウ</t>
    </rPh>
    <rPh sb="12" eb="14">
      <t>タイセイ</t>
    </rPh>
    <phoneticPr fontId="3"/>
  </si>
  <si>
    <t>１ 言語聴覚療法</t>
    <rPh sb="2" eb="4">
      <t>ゲンゴ</t>
    </rPh>
    <rPh sb="4" eb="6">
      <t>チョウカク</t>
    </rPh>
    <rPh sb="6" eb="8">
      <t>リョウホウ</t>
    </rPh>
    <phoneticPr fontId="3"/>
  </si>
  <si>
    <t>２ 精神科作業療法</t>
    <rPh sb="2" eb="5">
      <t>セイシンカ</t>
    </rPh>
    <rPh sb="5" eb="7">
      <t>サギョウ</t>
    </rPh>
    <rPh sb="7" eb="9">
      <t>リョウホウ</t>
    </rPh>
    <phoneticPr fontId="3"/>
  </si>
  <si>
    <t>３ その他</t>
    <rPh sb="4" eb="5">
      <t>タ</t>
    </rPh>
    <phoneticPr fontId="3"/>
  </si>
  <si>
    <t>５　介護老人保健施設（Ⅱ）</t>
  </si>
  <si>
    <t>６　ユニット型介護老人保健施設（Ⅱ）</t>
  </si>
  <si>
    <t>特別療養費加算項目</t>
    <rPh sb="0" eb="2">
      <t>トクベツ</t>
    </rPh>
    <rPh sb="2" eb="4">
      <t>リョウヨウ</t>
    </rPh>
    <rPh sb="4" eb="5">
      <t>ヒ</t>
    </rPh>
    <rPh sb="5" eb="7">
      <t>カサン</t>
    </rPh>
    <rPh sb="7" eb="9">
      <t>コウモク</t>
    </rPh>
    <phoneticPr fontId="3"/>
  </si>
  <si>
    <t>１ 重症皮膚潰瘍管理指導</t>
  </si>
  <si>
    <t>２ 薬剤管理指導</t>
  </si>
  <si>
    <t>７　介護老人保健施設（Ⅲ）</t>
  </si>
  <si>
    <t>療養体制維持特別加算Ⅰ</t>
    <rPh sb="0" eb="2">
      <t>リョウヨウ</t>
    </rPh>
    <rPh sb="2" eb="4">
      <t>タイセイ</t>
    </rPh>
    <rPh sb="4" eb="6">
      <t>イジ</t>
    </rPh>
    <rPh sb="6" eb="8">
      <t>トクベツ</t>
    </rPh>
    <rPh sb="8" eb="10">
      <t>カサン</t>
    </rPh>
    <phoneticPr fontId="3"/>
  </si>
  <si>
    <t>８　ユニット型介護老人保健施設（Ⅲ）</t>
  </si>
  <si>
    <t>療養体制維持特別加算Ⅱ</t>
    <rPh sb="0" eb="2">
      <t>リョウヨウ</t>
    </rPh>
    <rPh sb="2" eb="4">
      <t>タイセイ</t>
    </rPh>
    <rPh sb="4" eb="6">
      <t>イジ</t>
    </rPh>
    <rPh sb="6" eb="8">
      <t>トクベツ</t>
    </rPh>
    <rPh sb="8" eb="10">
      <t>カサン</t>
    </rPh>
    <phoneticPr fontId="3"/>
  </si>
  <si>
    <t>９　介護老人保健施設（Ⅳ）</t>
  </si>
  <si>
    <t>Ａ　ユニット型介護老人保健施設（Ⅳ）</t>
  </si>
  <si>
    <t>備考　１　この表は、事業所所在地以外の場所で一部事業を実施する出張所等がある場合について記載することとし、複数出張所等を有する場合は出張所ごとに提出してください。</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</si>
  <si>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</si>
  <si>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</si>
  <si>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</si>
  <si>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3"/>
  </si>
  <si>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3"/>
  </si>
  <si>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</si>
  <si>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3"/>
  </si>
  <si>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3"/>
  </si>
  <si>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</si>
  <si>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　　　　（別紙8）を添付して下さい。</t>
  </si>
  <si>
    <t>　　　８　人員配置に係る届出については、勤務体制がわかる書類（「従業者の勤務の体制及び勤務形態一覧表」（別紙７）又はこれに準じた勤務割表等）を添付してください。</t>
  </si>
  <si>
    <t>　　　９ 「割引｣を｢あり｣と記載する場合は「指定居宅サービス事業所等による介護給付費の割引に係る割引率の設定について」（別紙５）を添付してください。</t>
    <rPh sb="33" eb="34">
      <t>ショ</t>
    </rPh>
    <phoneticPr fontId="3"/>
  </si>
  <si>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3"/>
  </si>
  <si>
    <t>　　　　　また、「認知症チームケア推進加算」については、「認知症チームケア推進加算に係る届出書」（別紙42）を添付してください。</t>
  </si>
  <si>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</si>
  <si>
    <t>　　　12 「看護体制強化加算」については、「看護体制強化加算に係る届出書」（別紙19）を添付してください。</t>
  </si>
  <si>
    <t>　　　13「その他該当する体制等」欄で人員配置に係る加算（減算）の届出については、それぞれ加算（減算）の要件となる職員の配置状況や勤務体制がわかる書類を添付してください。</t>
  </si>
  <si>
    <t>　　　　　　（例）－「機能訓練指導体制」…機能訓練指導員、「リハビリテーションの加算状況」…リハビリテーション従事者、</t>
  </si>
  <si>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</si>
  <si>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</si>
  <si>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15 「生活相談員配置等加算」については、「生活相談員配置等加算に係る届出書」（別紙21）を添付してください。</t>
  </si>
  <si>
    <t>　　　16 　「入浴介助加算」については、「浴室の平面図等」及び入浴介助加算（Ⅰ）の要件である研修を実施または、実施することが分かる資料等を添付してください。</t>
  </si>
  <si>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3"/>
  </si>
  <si>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3"/>
  </si>
  <si>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3"/>
  </si>
  <si>
    <t>　　　20 「送迎体制」については、実際に利用者の送迎が可能な場合に記載してください。</t>
  </si>
  <si>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</si>
  <si>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3"/>
  </si>
  <si>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</si>
  <si>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「看取り介護加算」については、「看取り介護体制に係る届出書」（別紙34-2）を添付してください。</t>
  </si>
  <si>
    <t>　　　　　また、「看取り連携体制加算」については、「看取り連携体制加算に係る届出書」（別紙13）を添付してください。</t>
  </si>
  <si>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3"/>
  </si>
  <si>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3"/>
  </si>
  <si>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</si>
  <si>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27「特定診療費項目」「リハビリテーション提供体制」については、これらに相当する診療報酬の算定のために届け出た届出書の写しを添付してください。</t>
  </si>
  <si>
    <t>　　　28 「職員の欠員による減算の状況」については、以下の要領で記載してください。</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</si>
  <si>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</si>
  <si>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3"/>
  </si>
  <si>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</si>
  <si>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</si>
  <si>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　　　　　　　　　　ただし、事業所・施設が以下の地域に所在する場合は、「その他該当する体制等」欄のみ選択する。（人員配置区分欄の変更は行わない。）</t>
  </si>
  <si>
    <t>　　　　　　　　　　＜厚生労働大臣が定める地域＞</t>
    <rPh sb="13" eb="15">
      <t>ロウドウ</t>
    </rPh>
    <phoneticPr fontId="3"/>
  </si>
  <si>
    <t>　　　　　　　　　　　厚生労働大臣が定める地域は、人口５万人未満の市町村であって次に掲げる地域をその区域内に有する市町村の区域とする。</t>
    <rPh sb="13" eb="15">
      <t>ロウドウ</t>
    </rPh>
    <phoneticPr fontId="3"/>
  </si>
  <si>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</si>
  <si>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</si>
  <si>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</si>
  <si>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</si>
  <si>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</si>
  <si>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</si>
  <si>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</si>
  <si>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3"/>
  </si>
  <si>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</si>
  <si>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</si>
  <si>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</si>
  <si>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3"/>
  </si>
  <si>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3"/>
  </si>
  <si>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3"/>
  </si>
  <si>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3"/>
  </si>
  <si>
    <t>　　　37「高齢者施設等感染対策向上加算Ⅰ」 「高齢者施設等感染対策向上加算Ⅱ」については、「高齢者施設等感染対策向上加算に係る届出書」（別紙35）を添付してください。</t>
  </si>
  <si>
    <t>　　　38「専門管理加算」については、「専門管理加算に係る届出書」（様式17）を添付してください。</t>
  </si>
  <si>
    <t>　　　39「遠隔死亡診断補助加算」については、「遠隔死亡診断補助加算に係る届出書」（別紙18）を添付してください。</t>
  </si>
  <si>
    <t>　　　40「生産性向上推進体制加算」については、「生産性向上推進体制加算に係る届出書」（別紙28）を添付してください。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</si>
  <si>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3"/>
  </si>
  <si>
    <t xml:space="preserve">         42「ケアプランデータ連携システムの活用及び事務職員の配置の体制」については、要件を満たし、かつ居宅介護支援費（Ⅱ）を算定する場合は「２　あり」を選択してください。</t>
  </si>
  <si>
    <t xml:space="preserve">         43「口腔連携強化加算」については、「口腔連携強化加算に関する届出書」（別紙11）を添付してください。</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</si>
  <si>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</si>
  <si>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</si>
  <si>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3"/>
  </si>
  <si>
    <t>　　４　短期入所療養介護にあっては、同一の施設区分で事業の実施が複数の病棟にわたる場合は、病棟ごとに届け出てください。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</si>
  <si>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3"/>
  </si>
  <si>
    <t>（別紙１－２）</t>
  </si>
  <si>
    <t>介 護 給 付 費 算 定 に 係 る 体 制 等 状 況 一 覧 表 （介護予防サービス）</t>
    <rPh sb="37" eb="38">
      <t>スケ</t>
    </rPh>
    <rPh sb="38" eb="39">
      <t>ユズル</t>
    </rPh>
    <rPh sb="39" eb="40">
      <t>ヨ</t>
    </rPh>
    <rPh sb="40" eb="41">
      <t>ボウ</t>
    </rPh>
    <phoneticPr fontId="3"/>
  </si>
  <si>
    <t>若年性認知症利用者受入加算</t>
    <rPh sb="0" eb="3">
      <t>ジャクネンセイ</t>
    </rPh>
    <rPh sb="3" eb="6">
      <t>ニンチショウ</t>
    </rPh>
    <rPh sb="6" eb="9">
      <t>リヨウシャ</t>
    </rPh>
    <rPh sb="9" eb="11">
      <t>ウケイレ</t>
    </rPh>
    <rPh sb="11" eb="13">
      <t>カサン</t>
    </rPh>
    <phoneticPr fontId="3"/>
  </si>
  <si>
    <t>介護予防短期入所療養介護</t>
    <rPh sb="0" eb="2">
      <t>カイゴ</t>
    </rPh>
    <rPh sb="2" eb="4">
      <t>ヨボウ</t>
    </rPh>
    <phoneticPr fontId="3"/>
  </si>
  <si>
    <t>療養体制維持特別加算Ⅰ</t>
    <rPh sb="0" eb="10">
      <t>リョウヨウタイセイイジトクベツカサン</t>
    </rPh>
    <phoneticPr fontId="3"/>
  </si>
  <si>
    <t>療養体制維持特別加算Ⅱ</t>
    <rPh sb="0" eb="10">
      <t>リョウヨウタイセイイジトクベツカサン</t>
    </rPh>
    <phoneticPr fontId="3"/>
  </si>
  <si>
    <t>介護予防短期入所療養介護</t>
  </si>
  <si>
    <r>
      <t>併設本体施設における介護職員等</t>
    </r>
    <r>
      <rPr>
        <sz val="11"/>
        <rFont val="HGSｺﾞｼｯｸM"/>
        <family val="3"/>
        <charset val="128"/>
      </rPr>
      <t>処遇改善加算Ⅰの届出状況</t>
    </r>
  </si>
  <si>
    <t>□</t>
    <phoneticPr fontId="2"/>
  </si>
  <si>
    <t>　　　６　人員配置に係る届出については、勤務体制がわかる書類（「従業者の勤務の体制及び勤務形態一覧表」（別紙７）又はこれに準じた勤務割表等）を添付してください。</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</si>
  <si>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</si>
  <si>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10　「看護体制強化加算」については、「看護体制強化加算に係る届出書」（別紙19）を添付してください。</t>
  </si>
  <si>
    <t>　　　11　「その他該当する体制等」欄で人員配置に係る加算（減算）の届出については、それぞれ加算（減算）の要件となる職員の配置状況や勤務体制がわかる書類を添付してください。</t>
  </si>
  <si>
    <t>　　　　　　「医師の配置」…医師、「夜間勤務条件基準」…夜勤を行う看護師（准看護師）と介護職員の配置状況　等</t>
  </si>
  <si>
    <t>　　　12 「送迎体制」については、実際に利用者の送迎が可能な場合に記載してください。</t>
  </si>
  <si>
    <t>　　　13 「生活相談員配置等加算」については、「生活相談員配置等加算に係る届出書」（別紙21）を添付してください。</t>
  </si>
  <si>
    <t>　　　15 「特定診療費項目」「リハビリテーション提供体制」については、これらに相当する診療報酬の算定のために届け出た届出書の写しを添付してください。</t>
  </si>
  <si>
    <t>　　　16 「職員の欠員による減算の状況」については、以下の要領で記載してください。</t>
  </si>
  <si>
    <t>　　　　　　　　選択する。（（１）が優先する。）</t>
  </si>
  <si>
    <t>　　　17「高齢者施設等感染対策向上加算Ⅰ」 「高齢者施設等感染対策向上加算Ⅱ」については、「高齢者施設等感染対策向上加算に係る届出書」（別紙35）を添付してください。</t>
  </si>
  <si>
    <t>　　　18「生産性向上推進体制加算」については、「生産性向上推進体制加算に係る届出書」（別紙28）を添付してください。</t>
  </si>
  <si>
    <t xml:space="preserve">         19「口腔連携強化加算」については、「口腔連携強化加算に関する届出書」（別紙11）を添付してください。</t>
  </si>
  <si>
    <t>備考　（別紙１－２）介護予防サービス</t>
    <rPh sb="0" eb="2">
      <t>ビコウ</t>
    </rPh>
    <rPh sb="10" eb="12">
      <t>カイゴ</t>
    </rPh>
    <rPh sb="12" eb="14">
      <t>ヨボウ</t>
    </rPh>
    <phoneticPr fontId="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</si>
  <si>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3"/>
  </si>
  <si>
    <t>　　　７ 「割引｣を｢あり｣と記載する場合は「指定居宅サービス事業所等による介護給付費の割引に係る割引率の設定について」（別紙５）を添付してください。</t>
    <rPh sb="33" eb="34">
      <t>ショ</t>
    </rPh>
    <phoneticPr fontId="3"/>
  </si>
  <si>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3"/>
  </si>
  <si>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3"/>
  </si>
  <si>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3"/>
  </si>
  <si>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</si>
  <si>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3"/>
  </si>
  <si>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3"/>
  </si>
  <si>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3"/>
  </si>
  <si>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3"/>
  </si>
  <si>
    <t>　　４　介護予防短期入所療養介護にあっては、同一の施設区分で事業の実施が複数の病棟にわたる場合は、病棟ごとに届け出てください。</t>
    <rPh sb="4" eb="6">
      <t>カイゴ</t>
    </rPh>
    <rPh sb="6" eb="8">
      <t>ヨボウ</t>
    </rPh>
    <phoneticPr fontId="3"/>
  </si>
  <si>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3"/>
  </si>
  <si>
    <t>備考　（別紙１－２）介護予防サービス　サテライト事業所</t>
    <rPh sb="0" eb="2">
      <t>ビコウ</t>
    </rPh>
    <rPh sb="10" eb="12">
      <t>カイゴ</t>
    </rPh>
    <rPh sb="12" eb="14">
      <t>ヨボウ</t>
    </rPh>
    <rPh sb="24" eb="27">
      <t>ジギョウショ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</si>
</sst>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Yu Gothic"/>
      <family val="2"/>
      <scheme val="minor"/>
    </font>
    <font>
      <sz val="16"/>
      <name val="HGSｺﾞｼｯｸM"/>
      <family val="3"/>
      <charset val="128"/>
    </font>
    <font>
      <sz val="6"/>
      <name val="Yu Gothic"/>
      <family val="3"/>
      <charset val="128"/>
      <scheme val="minor"/>
    </font>
    <font>
      <sz val="6"/>
      <name val="ＭＳ Ｐゴシック"/>
      <family val="3"/>
      <charset val="128"/>
    </font>
    <font>
      <sz val="11"/>
      <name val="HGSｺﾞｼｯｸM"/>
      <family val="3"/>
      <charset val="128"/>
    </font>
    <font>
      <sz val="11"/>
      <color indexed="10"/>
      <name val="HGSｺﾞｼｯｸM"/>
      <family val="3"/>
      <charset val="128"/>
    </font>
    <font>
      <strike/>
      <sz val="11"/>
      <name val="HGSｺﾞｼｯｸM"/>
      <family val="3"/>
      <charset val="128"/>
    </font>
    <font>
      <strike/>
      <sz val="11"/>
      <name val="游ゴシック Light"/>
      <family val="3"/>
      <charset val="128"/>
    </font>
    <font>
      <strike/>
      <sz val="11"/>
      <name val="ＭＳ Ｐゴシック"/>
      <family val="3"/>
      <charset val="128"/>
    </font>
    <font>
      <sz val="11"/>
      <color indexed="8"/>
      <name val="HGSｺﾞｼｯｸM"/>
      <family val="3"/>
      <charset val="128"/>
    </font>
    <font>
      <sz val="11"/>
      <name val="ＭＳ Ｐゴシック"/>
      <family val="3"/>
      <charset val="128"/>
    </font>
    <font>
      <sz val="11"/>
      <name val="Yu Gothic"/>
      <family val="2"/>
      <scheme val="minor"/>
    </font>
    <font>
      <b/>
      <sz val="12"/>
      <name val="HGSｺﾞｼｯｸM"/>
      <family val="3"/>
      <charset val="128"/>
    </font>
    <font>
      <sz val="11"/>
      <color indexed="10"/>
      <name val="ＭＳ Ｐゴシック"/>
      <family val="3"/>
      <charset val="128"/>
    </font>
  </fonts>
  <fills count="2">
    <fill>
      <patternFill patternType="none"/>
    </fill>
    <fill>
      <patternFill patternType="gray125"/>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s>
  <cellStyleXfs count="1">
    <xf numFmtId="0" fontId="0" fillId="0" borderId="0"/>
  </cellStyleXfs>
  <cellXfs count="282">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0" fillId="0" borderId="0" xfId="0" applyAlignment="1">
      <alignment horizontal="center" vertical="center"/>
    </xf>
    <xf numFmtId="0" fontId="4" fillId="0" borderId="7" xfId="0" applyFont="1" applyBorder="1" applyAlignment="1">
      <alignment vertical="center"/>
    </xf>
    <xf numFmtId="0" fontId="4" fillId="0" borderId="7" xfId="0" applyFont="1" applyBorder="1" applyAlignment="1">
      <alignment vertical="center" wrapText="1"/>
    </xf>
    <xf numFmtId="0" fontId="4" fillId="0" borderId="8" xfId="0" applyFont="1" applyBorder="1" applyAlignment="1">
      <alignment vertical="center" wrapText="1"/>
    </xf>
    <xf numFmtId="0" fontId="0" fillId="0" borderId="13" xfId="0" applyBorder="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4" fillId="0" borderId="14" xfId="0" applyFont="1" applyBorder="1" applyAlignment="1">
      <alignment vertical="center" wrapText="1"/>
    </xf>
    <xf numFmtId="0" fontId="4" fillId="0" borderId="6" xfId="0" applyFont="1" applyBorder="1" applyAlignment="1">
      <alignment vertical="center"/>
    </xf>
    <xf numFmtId="0" fontId="4" fillId="0" borderId="8" xfId="0" applyFont="1" applyBorder="1" applyAlignment="1">
      <alignment horizontal="center" vertical="center"/>
    </xf>
    <xf numFmtId="0" fontId="4" fillId="0" borderId="9" xfId="0" applyFont="1" applyBorder="1" applyAlignment="1">
      <alignment vertical="center"/>
    </xf>
    <xf numFmtId="0" fontId="4" fillId="0" borderId="6" xfId="0" applyFont="1" applyBorder="1" applyAlignment="1">
      <alignment horizontal="left" vertical="center"/>
    </xf>
    <xf numFmtId="0" fontId="4" fillId="0" borderId="6" xfId="0" applyFont="1" applyBorder="1" applyAlignment="1">
      <alignment horizontal="left" vertical="center" wrapText="1"/>
    </xf>
    <xf numFmtId="0" fontId="4" fillId="0" borderId="8" xfId="0" applyFont="1" applyBorder="1" applyAlignment="1">
      <alignment vertical="center"/>
    </xf>
    <xf numFmtId="0" fontId="0" fillId="0" borderId="7" xfId="0" applyBorder="1" applyAlignment="1">
      <alignment horizontal="center" vertical="center"/>
    </xf>
    <xf numFmtId="0" fontId="4" fillId="0" borderId="8" xfId="0" applyFont="1" applyBorder="1" applyAlignment="1">
      <alignment vertical="top"/>
    </xf>
    <xf numFmtId="0" fontId="4" fillId="0" borderId="13" xfId="0" applyFont="1" applyBorder="1" applyAlignment="1">
      <alignment vertical="center"/>
    </xf>
    <xf numFmtId="0" fontId="4" fillId="0" borderId="14" xfId="0" applyFont="1" applyBorder="1" applyAlignment="1">
      <alignment horizontal="center" vertical="center"/>
    </xf>
    <xf numFmtId="0" fontId="4" fillId="0" borderId="15" xfId="0" applyFont="1" applyBorder="1" applyAlignment="1">
      <alignment vertical="center"/>
    </xf>
    <xf numFmtId="0" fontId="4" fillId="0" borderId="13" xfId="0" applyFont="1" applyBorder="1" applyAlignment="1">
      <alignment horizontal="left" vertical="center"/>
    </xf>
    <xf numFmtId="0" fontId="4" fillId="0" borderId="13" xfId="0" applyFont="1" applyBorder="1" applyAlignment="1">
      <alignment horizontal="left" vertical="center" wrapText="1"/>
    </xf>
    <xf numFmtId="0" fontId="4" fillId="0" borderId="14" xfId="0" applyFont="1" applyBorder="1" applyAlignment="1">
      <alignment vertical="center"/>
    </xf>
    <xf numFmtId="0" fontId="0" fillId="0" borderId="0" xfId="0" applyAlignment="1">
      <alignment horizontal="left" vertical="center"/>
    </xf>
    <xf numFmtId="0" fontId="4" fillId="0" borderId="0" xfId="0" applyFont="1" applyAlignment="1">
      <alignment vertical="top"/>
    </xf>
    <xf numFmtId="0" fontId="4" fillId="0" borderId="14" xfId="0" applyFont="1" applyBorder="1" applyAlignment="1">
      <alignment vertical="top"/>
    </xf>
    <xf numFmtId="0" fontId="0" fillId="0" borderId="20" xfId="0" applyBorder="1" applyAlignment="1">
      <alignment horizontal="center" vertical="center"/>
    </xf>
    <xf numFmtId="0" fontId="4" fillId="0" borderId="21" xfId="0" applyFont="1" applyBorder="1" applyAlignment="1">
      <alignment horizontal="left" vertical="center"/>
    </xf>
    <xf numFmtId="0" fontId="4" fillId="0" borderId="13" xfId="0" applyFont="1" applyBorder="1" applyAlignment="1">
      <alignment vertical="top"/>
    </xf>
    <xf numFmtId="0" fontId="4" fillId="0" borderId="23" xfId="0" applyFont="1" applyBorder="1" applyAlignment="1">
      <alignment vertical="center"/>
    </xf>
    <xf numFmtId="0" fontId="0" fillId="0" borderId="23" xfId="0" applyBorder="1" applyAlignment="1">
      <alignment horizontal="center" vertical="center"/>
    </xf>
    <xf numFmtId="0" fontId="4" fillId="0" borderId="24" xfId="0" applyFont="1" applyBorder="1" applyAlignment="1">
      <alignment vertical="center"/>
    </xf>
    <xf numFmtId="0" fontId="0" fillId="0" borderId="24" xfId="0" applyBorder="1" applyAlignment="1">
      <alignment vertical="center"/>
    </xf>
    <xf numFmtId="0" fontId="4" fillId="0" borderId="24" xfId="0" applyFont="1" applyBorder="1" applyAlignment="1">
      <alignment horizontal="left" vertical="center" wrapText="1"/>
    </xf>
    <xf numFmtId="0" fontId="0" fillId="0" borderId="24"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4" fillId="0" borderId="29" xfId="0" applyFont="1" applyBorder="1" applyAlignment="1">
      <alignment vertical="center"/>
    </xf>
    <xf numFmtId="0" fontId="4" fillId="0" borderId="21" xfId="0" applyFont="1" applyBorder="1" applyAlignment="1">
      <alignment vertical="center"/>
    </xf>
    <xf numFmtId="0" fontId="4" fillId="0" borderId="13" xfId="0" applyFont="1" applyBorder="1" applyAlignment="1">
      <alignment horizontal="center" vertical="center"/>
    </xf>
    <xf numFmtId="0" fontId="4" fillId="0" borderId="31" xfId="0" applyFont="1" applyBorder="1" applyAlignment="1">
      <alignment vertical="center"/>
    </xf>
    <xf numFmtId="0" fontId="4" fillId="0" borderId="33" xfId="0" applyFont="1" applyBorder="1" applyAlignment="1">
      <alignment vertical="center"/>
    </xf>
    <xf numFmtId="0" fontId="4" fillId="0" borderId="31" xfId="0" applyFont="1" applyBorder="1" applyAlignment="1">
      <alignment horizontal="left" vertical="center"/>
    </xf>
    <xf numFmtId="0" fontId="4" fillId="0" borderId="32" xfId="0" applyFont="1" applyBorder="1" applyAlignment="1">
      <alignment vertical="center" wrapText="1"/>
    </xf>
    <xf numFmtId="0" fontId="4" fillId="0" borderId="31" xfId="0" applyFont="1" applyBorder="1" applyAlignment="1">
      <alignment horizontal="left" vertical="center" wrapText="1"/>
    </xf>
    <xf numFmtId="0" fontId="4" fillId="0" borderId="32" xfId="0" applyFont="1" applyBorder="1" applyAlignment="1">
      <alignment vertical="center"/>
    </xf>
    <xf numFmtId="0" fontId="4" fillId="0" borderId="34" xfId="0" applyFont="1" applyBorder="1" applyAlignment="1">
      <alignment vertical="top"/>
    </xf>
    <xf numFmtId="0" fontId="4" fillId="0" borderId="32" xfId="0" applyFont="1" applyBorder="1" applyAlignment="1">
      <alignment vertical="top"/>
    </xf>
    <xf numFmtId="0" fontId="0" fillId="0" borderId="35" xfId="0" applyBorder="1" applyAlignment="1">
      <alignment horizontal="center" vertical="center"/>
    </xf>
    <xf numFmtId="0" fontId="4" fillId="0" borderId="36" xfId="0" applyFont="1" applyBorder="1" applyAlignment="1">
      <alignment vertical="center"/>
    </xf>
    <xf numFmtId="0" fontId="0" fillId="0" borderId="36" xfId="0" applyBorder="1" applyAlignment="1">
      <alignment vertical="center"/>
    </xf>
    <xf numFmtId="0" fontId="4" fillId="0" borderId="36" xfId="0" applyFont="1" applyBorder="1" applyAlignment="1">
      <alignment horizontal="left" vertical="center" wrapText="1"/>
    </xf>
    <xf numFmtId="0" fontId="0" fillId="0" borderId="36" xfId="0" applyBorder="1" applyAlignment="1">
      <alignment horizontal="center"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6" xfId="0" applyBorder="1" applyAlignment="1">
      <alignment horizontal="center" vertical="center"/>
    </xf>
    <xf numFmtId="0" fontId="0" fillId="0" borderId="21" xfId="0" applyBorder="1" applyAlignment="1">
      <alignment horizontal="center" vertical="center"/>
    </xf>
    <xf numFmtId="0" fontId="0" fillId="0" borderId="28" xfId="0" applyBorder="1" applyAlignment="1">
      <alignment horizontal="center" vertical="center"/>
    </xf>
    <xf numFmtId="0" fontId="9" fillId="0" borderId="29" xfId="0" applyFont="1" applyBorder="1" applyAlignment="1">
      <alignment vertical="center"/>
    </xf>
    <xf numFmtId="0" fontId="4" fillId="0" borderId="25" xfId="0" applyFont="1" applyBorder="1" applyAlignment="1">
      <alignment horizontal="left" vertical="center"/>
    </xf>
    <xf numFmtId="0" fontId="4" fillId="0" borderId="29" xfId="0" applyFont="1" applyBorder="1" applyAlignment="1">
      <alignment horizontal="left" vertical="center"/>
    </xf>
    <xf numFmtId="0" fontId="0" fillId="0" borderId="29" xfId="0" applyBorder="1" applyAlignment="1">
      <alignment horizontal="center" vertical="center"/>
    </xf>
    <xf numFmtId="0" fontId="4" fillId="0" borderId="30" xfId="0" applyFont="1" applyBorder="1" applyAlignment="1">
      <alignment horizontal="left" vertical="center"/>
    </xf>
    <xf numFmtId="0" fontId="4" fillId="0" borderId="29" xfId="0" applyFont="1" applyBorder="1" applyAlignment="1">
      <alignment horizontal="left" vertical="center" wrapText="1"/>
    </xf>
    <xf numFmtId="0" fontId="4" fillId="0" borderId="45" xfId="0" applyFont="1" applyBorder="1" applyAlignment="1">
      <alignment horizontal="left" vertical="center"/>
    </xf>
    <xf numFmtId="0" fontId="9" fillId="0" borderId="21" xfId="0" applyFont="1" applyBorder="1" applyAlignment="1">
      <alignment vertical="center"/>
    </xf>
    <xf numFmtId="0" fontId="4" fillId="0" borderId="22" xfId="0" applyFont="1" applyBorder="1" applyAlignment="1">
      <alignment horizontal="left" vertical="center"/>
    </xf>
    <xf numFmtId="0" fontId="4" fillId="0" borderId="26" xfId="0" applyFont="1" applyBorder="1" applyAlignment="1">
      <alignment vertical="center" wrapText="1"/>
    </xf>
    <xf numFmtId="0" fontId="4" fillId="0" borderId="26" xfId="0" applyFont="1" applyBorder="1" applyAlignment="1">
      <alignment horizontal="left" vertical="center"/>
    </xf>
    <xf numFmtId="0" fontId="4" fillId="0" borderId="27" xfId="0" applyFont="1" applyBorder="1" applyAlignment="1">
      <alignment vertical="center"/>
    </xf>
    <xf numFmtId="0" fontId="0" fillId="0" borderId="29" xfId="0" applyBorder="1" applyAlignment="1">
      <alignment horizontal="left" vertical="center"/>
    </xf>
    <xf numFmtId="0" fontId="0" fillId="0" borderId="30" xfId="0" applyBorder="1" applyAlignment="1">
      <alignment horizontal="left" vertical="center"/>
    </xf>
    <xf numFmtId="0" fontId="9" fillId="0" borderId="30" xfId="0" applyFont="1" applyBorder="1" applyAlignment="1">
      <alignment vertical="center"/>
    </xf>
    <xf numFmtId="0" fontId="9" fillId="0" borderId="22" xfId="0" applyFont="1" applyBorder="1" applyAlignment="1">
      <alignment vertical="center"/>
    </xf>
    <xf numFmtId="0" fontId="4" fillId="0" borderId="35" xfId="0" applyFont="1" applyBorder="1" applyAlignment="1">
      <alignment horizontal="left" vertical="center"/>
    </xf>
    <xf numFmtId="0" fontId="4" fillId="0" borderId="21" xfId="0" applyFont="1" applyBorder="1" applyAlignment="1">
      <alignment horizontal="left" vertical="center" wrapText="1"/>
    </xf>
    <xf numFmtId="0" fontId="4" fillId="0" borderId="23" xfId="0" applyFont="1" applyBorder="1" applyAlignment="1">
      <alignment horizontal="left" vertical="center"/>
    </xf>
    <xf numFmtId="0" fontId="5" fillId="0" borderId="13" xfId="0" applyFont="1" applyBorder="1" applyAlignment="1">
      <alignment vertical="center"/>
    </xf>
    <xf numFmtId="0" fontId="5" fillId="0" borderId="14" xfId="0" applyFont="1" applyBorder="1" applyAlignment="1">
      <alignment horizontal="center" vertical="center"/>
    </xf>
    <xf numFmtId="0" fontId="5" fillId="0" borderId="15" xfId="0" applyFont="1" applyBorder="1" applyAlignment="1">
      <alignment vertical="center"/>
    </xf>
    <xf numFmtId="0" fontId="5" fillId="0" borderId="13" xfId="0" applyFont="1" applyBorder="1" applyAlignment="1">
      <alignment horizontal="left" vertical="center"/>
    </xf>
    <xf numFmtId="0" fontId="5" fillId="0" borderId="14" xfId="0" applyFont="1" applyBorder="1" applyAlignment="1">
      <alignment vertical="center" wrapText="1"/>
    </xf>
    <xf numFmtId="0" fontId="4" fillId="0" borderId="0" xfId="0" applyFont="1" applyAlignment="1">
      <alignment horizontal="center"/>
    </xf>
    <xf numFmtId="0" fontId="4" fillId="0" borderId="0" xfId="0" applyFont="1"/>
    <xf numFmtId="0" fontId="4" fillId="0" borderId="24" xfId="0" applyFont="1" applyBorder="1" applyAlignment="1">
      <alignment horizontal="left" vertical="center"/>
    </xf>
    <xf numFmtId="0" fontId="4" fillId="0" borderId="0" xfId="0" applyFont="1" applyAlignment="1">
      <alignment horizontal="center" vertical="center"/>
    </xf>
    <xf numFmtId="0" fontId="4" fillId="0" borderId="14"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center" vertical="center"/>
    </xf>
    <xf numFmtId="0" fontId="4" fillId="0" borderId="32" xfId="0" applyFont="1" applyBorder="1" applyAlignment="1">
      <alignment horizontal="center" vertical="center"/>
    </xf>
    <xf numFmtId="0" fontId="4" fillId="0" borderId="23" xfId="0" applyFont="1" applyFill="1" applyBorder="1" applyAlignment="1">
      <alignment vertical="center"/>
    </xf>
    <xf numFmtId="0" fontId="10" fillId="0" borderId="23" xfId="0" applyFont="1" applyFill="1" applyBorder="1" applyAlignment="1">
      <alignment horizontal="center" vertical="center"/>
    </xf>
    <xf numFmtId="0" fontId="4" fillId="0" borderId="24" xfId="0" applyFont="1" applyFill="1" applyBorder="1" applyAlignment="1">
      <alignment vertical="center"/>
    </xf>
    <xf numFmtId="0" fontId="10" fillId="0" borderId="24" xfId="0" applyFont="1" applyFill="1" applyBorder="1" applyAlignment="1">
      <alignment vertical="center"/>
    </xf>
    <xf numFmtId="0" fontId="4" fillId="0" borderId="24" xfId="0" applyFont="1" applyFill="1" applyBorder="1" applyAlignment="1">
      <alignment horizontal="left" vertical="center" wrapText="1"/>
    </xf>
    <xf numFmtId="0" fontId="10" fillId="0" borderId="24" xfId="0" applyFont="1" applyFill="1" applyBorder="1" applyAlignment="1">
      <alignment horizontal="center" vertical="center"/>
    </xf>
    <xf numFmtId="0" fontId="10" fillId="0" borderId="24" xfId="0" applyFont="1" applyFill="1" applyBorder="1" applyAlignment="1">
      <alignment horizontal="left" vertical="center"/>
    </xf>
    <xf numFmtId="0" fontId="10" fillId="0" borderId="25" xfId="0" applyFont="1" applyFill="1" applyBorder="1" applyAlignment="1">
      <alignment horizontal="left" vertical="center"/>
    </xf>
    <xf numFmtId="0" fontId="4" fillId="0" borderId="29" xfId="0" applyFont="1" applyFill="1" applyBorder="1" applyAlignment="1">
      <alignment vertical="center"/>
    </xf>
    <xf numFmtId="0" fontId="6" fillId="0" borderId="29" xfId="0" applyFont="1" applyFill="1" applyBorder="1" applyAlignment="1">
      <alignment vertical="center"/>
    </xf>
    <xf numFmtId="0" fontId="4" fillId="0" borderId="0" xfId="0" applyFont="1" applyFill="1" applyAlignment="1">
      <alignment vertical="center"/>
    </xf>
    <xf numFmtId="0" fontId="7" fillId="0" borderId="29" xfId="0" applyFont="1" applyFill="1" applyBorder="1" applyAlignment="1">
      <alignment vertical="center"/>
    </xf>
    <xf numFmtId="0" fontId="11" fillId="0" borderId="28" xfId="0" applyFont="1" applyFill="1" applyBorder="1" applyAlignment="1">
      <alignment horizontal="center" vertical="center"/>
    </xf>
    <xf numFmtId="0" fontId="11" fillId="0" borderId="29" xfId="0" applyFont="1" applyFill="1" applyBorder="1" applyAlignment="1">
      <alignment horizontal="center" vertical="center"/>
    </xf>
    <xf numFmtId="0" fontId="11" fillId="0" borderId="29" xfId="0" applyFont="1" applyFill="1" applyBorder="1" applyAlignment="1">
      <alignment horizontal="left" vertical="center"/>
    </xf>
    <xf numFmtId="0" fontId="11" fillId="0" borderId="30" xfId="0" applyFont="1" applyFill="1" applyBorder="1" applyAlignment="1">
      <alignment horizontal="left" vertical="center"/>
    </xf>
    <xf numFmtId="0" fontId="4" fillId="0" borderId="27" xfId="0" applyFont="1" applyFill="1" applyBorder="1" applyAlignment="1">
      <alignment horizontal="left" vertical="center" wrapText="1"/>
    </xf>
    <xf numFmtId="0" fontId="4" fillId="0" borderId="23" xfId="0" applyFont="1" applyFill="1" applyBorder="1" applyAlignment="1">
      <alignment horizontal="left" vertical="center"/>
    </xf>
    <xf numFmtId="0" fontId="4" fillId="0" borderId="27" xfId="0" applyFont="1" applyFill="1" applyBorder="1" applyAlignment="1">
      <alignment vertical="center"/>
    </xf>
    <xf numFmtId="0" fontId="4" fillId="0" borderId="23" xfId="0" applyFont="1" applyFill="1" applyBorder="1" applyAlignment="1">
      <alignment vertical="center" wrapText="1"/>
    </xf>
    <xf numFmtId="0" fontId="4" fillId="0" borderId="24" xfId="0" applyFont="1" applyFill="1" applyBorder="1" applyAlignment="1">
      <alignment horizontal="left" vertical="center"/>
    </xf>
    <xf numFmtId="0" fontId="4" fillId="0" borderId="25" xfId="0" applyFont="1" applyFill="1" applyBorder="1" applyAlignment="1">
      <alignment horizontal="left" vertical="center"/>
    </xf>
    <xf numFmtId="0" fontId="11" fillId="0" borderId="23" xfId="0" applyFont="1" applyFill="1" applyBorder="1" applyAlignment="1">
      <alignment horizontal="center" vertical="center"/>
    </xf>
    <xf numFmtId="0" fontId="11" fillId="0" borderId="24" xfId="0" applyFont="1" applyFill="1" applyBorder="1" applyAlignment="1">
      <alignment vertical="center"/>
    </xf>
    <xf numFmtId="0" fontId="11" fillId="0" borderId="24" xfId="0" applyFont="1" applyFill="1" applyBorder="1" applyAlignment="1">
      <alignment horizontal="center" vertical="center"/>
    </xf>
    <xf numFmtId="0" fontId="11" fillId="0" borderId="24" xfId="0" applyFont="1" applyFill="1" applyBorder="1" applyAlignment="1">
      <alignment horizontal="left" vertical="center"/>
    </xf>
    <xf numFmtId="0" fontId="11" fillId="0" borderId="25" xfId="0" applyFont="1" applyFill="1" applyBorder="1" applyAlignment="1">
      <alignment horizontal="left" vertical="center"/>
    </xf>
    <xf numFmtId="0" fontId="4" fillId="0" borderId="30" xfId="0" applyFont="1" applyFill="1" applyBorder="1" applyAlignment="1">
      <alignment vertical="center"/>
    </xf>
    <xf numFmtId="0" fontId="4" fillId="0" borderId="21" xfId="0" applyFont="1" applyFill="1" applyBorder="1" applyAlignment="1">
      <alignment vertical="center"/>
    </xf>
    <xf numFmtId="0" fontId="4" fillId="0" borderId="22" xfId="0" applyFont="1" applyFill="1" applyBorder="1" applyAlignment="1">
      <alignment vertical="center"/>
    </xf>
    <xf numFmtId="0" fontId="4" fillId="0" borderId="26" xfId="0" applyFont="1" applyFill="1" applyBorder="1" applyAlignment="1">
      <alignment horizontal="left" vertical="center"/>
    </xf>
    <xf numFmtId="0" fontId="4" fillId="0" borderId="26" xfId="0" applyFont="1" applyFill="1" applyBorder="1" applyAlignment="1">
      <alignment vertical="center" wrapText="1"/>
    </xf>
    <xf numFmtId="0" fontId="4" fillId="0" borderId="45" xfId="0" applyFont="1" applyFill="1" applyBorder="1" applyAlignment="1">
      <alignment horizontal="left" vertical="center"/>
    </xf>
    <xf numFmtId="0" fontId="4" fillId="0" borderId="36" xfId="0" applyFont="1" applyFill="1" applyBorder="1" applyAlignment="1">
      <alignment vertical="center"/>
    </xf>
    <xf numFmtId="0" fontId="4" fillId="0" borderId="36"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4" fillId="0" borderId="29" xfId="0" applyFont="1" applyFill="1" applyBorder="1" applyAlignment="1">
      <alignment horizontal="left" vertical="center"/>
    </xf>
    <xf numFmtId="0" fontId="4" fillId="0" borderId="30" xfId="0" applyFont="1" applyFill="1" applyBorder="1" applyAlignment="1">
      <alignment horizontal="left" vertical="center"/>
    </xf>
    <xf numFmtId="0" fontId="4" fillId="0" borderId="21" xfId="0" applyFont="1" applyFill="1" applyBorder="1" applyAlignment="1">
      <alignment horizontal="left" vertical="center" wrapText="1"/>
    </xf>
    <xf numFmtId="0" fontId="4" fillId="0" borderId="21" xfId="0" applyFont="1" applyFill="1" applyBorder="1" applyAlignment="1">
      <alignment horizontal="left" vertical="center"/>
    </xf>
    <xf numFmtId="0" fontId="4" fillId="0" borderId="22" xfId="0" applyFont="1" applyFill="1" applyBorder="1" applyAlignment="1">
      <alignment horizontal="left" vertical="center"/>
    </xf>
    <xf numFmtId="0" fontId="11" fillId="0" borderId="35" xfId="0" applyFont="1" applyFill="1" applyBorder="1" applyAlignment="1">
      <alignment horizontal="center" vertical="center"/>
    </xf>
    <xf numFmtId="0" fontId="11" fillId="0" borderId="36" xfId="0" applyFont="1" applyFill="1" applyBorder="1" applyAlignment="1">
      <alignment vertical="center"/>
    </xf>
    <xf numFmtId="0" fontId="11" fillId="0" borderId="36" xfId="0" applyFont="1" applyFill="1" applyBorder="1" applyAlignment="1">
      <alignment horizontal="center" vertical="center"/>
    </xf>
    <xf numFmtId="0" fontId="11" fillId="0" borderId="36" xfId="0" applyFont="1" applyFill="1" applyBorder="1" applyAlignment="1">
      <alignment horizontal="left" vertical="center"/>
    </xf>
    <xf numFmtId="0" fontId="11" fillId="0" borderId="37" xfId="0" applyFont="1" applyFill="1" applyBorder="1" applyAlignment="1">
      <alignment horizontal="left" vertical="center"/>
    </xf>
    <xf numFmtId="0" fontId="11" fillId="0" borderId="20" xfId="0" applyFont="1" applyFill="1" applyBorder="1" applyAlignment="1">
      <alignment horizontal="center" vertical="center"/>
    </xf>
    <xf numFmtId="0" fontId="11" fillId="0" borderId="21" xfId="0" applyFont="1" applyFill="1" applyBorder="1" applyAlignment="1">
      <alignment horizontal="center" vertical="center"/>
    </xf>
    <xf numFmtId="0" fontId="4" fillId="0" borderId="0" xfId="0" applyFont="1" applyBorder="1" applyAlignment="1">
      <alignment vertical="top"/>
    </xf>
    <xf numFmtId="0" fontId="4" fillId="0" borderId="41" xfId="0" applyFont="1" applyFill="1" applyBorder="1" applyAlignment="1">
      <alignment horizontal="left" vertical="center" wrapText="1"/>
    </xf>
    <xf numFmtId="0" fontId="11" fillId="0" borderId="42" xfId="0" applyFont="1" applyFill="1" applyBorder="1" applyAlignment="1">
      <alignment horizontal="center" vertical="center"/>
    </xf>
    <xf numFmtId="0" fontId="4" fillId="0" borderId="43" xfId="0" applyFont="1" applyFill="1" applyBorder="1" applyAlignment="1">
      <alignment vertical="center"/>
    </xf>
    <xf numFmtId="0" fontId="11" fillId="0" borderId="43" xfId="0" applyFont="1" applyFill="1" applyBorder="1" applyAlignment="1">
      <alignment horizontal="center" vertical="center"/>
    </xf>
    <xf numFmtId="0" fontId="6" fillId="0" borderId="43" xfId="0" applyFont="1" applyFill="1" applyBorder="1" applyAlignment="1">
      <alignment vertical="center"/>
    </xf>
    <xf numFmtId="0" fontId="4" fillId="0" borderId="34" xfId="0" applyFont="1" applyFill="1" applyBorder="1" applyAlignment="1">
      <alignment vertical="center"/>
    </xf>
    <xf numFmtId="0" fontId="7" fillId="0" borderId="43" xfId="0" applyFont="1" applyFill="1" applyBorder="1" applyAlignment="1">
      <alignment vertical="center"/>
    </xf>
    <xf numFmtId="0" fontId="11" fillId="0" borderId="43" xfId="0" applyFont="1" applyFill="1" applyBorder="1" applyAlignment="1">
      <alignment horizontal="left" vertical="center"/>
    </xf>
    <xf numFmtId="0" fontId="11" fillId="0" borderId="44" xfId="0" applyFont="1" applyFill="1" applyBorder="1" applyAlignment="1">
      <alignment horizontal="left" vertical="center"/>
    </xf>
    <xf numFmtId="0" fontId="4" fillId="0" borderId="0" xfId="0" applyFont="1" applyAlignment="1">
      <alignment horizontal="left"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14" xfId="0" applyFont="1" applyBorder="1" applyAlignment="1">
      <alignment horizontal="center" vertical="center"/>
    </xf>
    <xf numFmtId="0" fontId="4" fillId="0" borderId="34" xfId="0" applyFont="1" applyFill="1" applyBorder="1" applyAlignment="1">
      <alignment vertical="top"/>
    </xf>
    <xf numFmtId="0" fontId="12" fillId="0" borderId="0" xfId="0" applyFont="1" applyAlignment="1">
      <alignment horizontal="left" vertical="center"/>
    </xf>
    <xf numFmtId="0" fontId="5" fillId="0" borderId="0" xfId="0" applyFont="1"/>
    <xf numFmtId="0" fontId="4" fillId="0" borderId="0" xfId="0" applyFont="1" applyAlignment="1">
      <alignment horizontal="left" vertical="center" wrapText="1"/>
    </xf>
    <xf numFmtId="0" fontId="8" fillId="0" borderId="0" xfId="0" applyFont="1" applyAlignment="1">
      <alignment horizontal="center" vertical="center"/>
    </xf>
    <xf numFmtId="0" fontId="8" fillId="0" borderId="0" xfId="0" applyFont="1" applyAlignment="1">
      <alignment horizontal="left" vertical="center"/>
    </xf>
    <xf numFmtId="0" fontId="4" fillId="0" borderId="0" xfId="0" applyFont="1" applyAlignment="1">
      <alignment vertical="top" wrapText="1"/>
    </xf>
    <xf numFmtId="0" fontId="4" fillId="0" borderId="0" xfId="0" applyFont="1" applyAlignment="1">
      <alignment vertical="center" wrapText="1"/>
    </xf>
    <xf numFmtId="0" fontId="4" fillId="0" borderId="0" xfId="0" applyFont="1" applyAlignment="1">
      <alignment horizontal="left" vertical="top"/>
    </xf>
    <xf numFmtId="0" fontId="1" fillId="0" borderId="0" xfId="0" applyFont="1" applyAlignment="1">
      <alignment horizontal="left" vertical="center"/>
    </xf>
    <xf numFmtId="0" fontId="4" fillId="0" borderId="46" xfId="0" applyFont="1" applyBorder="1" applyAlignment="1">
      <alignment horizontal="center" vertical="center"/>
    </xf>
    <xf numFmtId="0" fontId="4" fillId="0" borderId="8" xfId="0" applyFont="1" applyBorder="1" applyAlignment="1">
      <alignment horizontal="left" vertical="center"/>
    </xf>
    <xf numFmtId="0" fontId="4" fillId="0" borderId="31" xfId="0" applyFont="1" applyBorder="1" applyAlignment="1">
      <alignment horizontal="center" vertical="center"/>
    </xf>
    <xf numFmtId="0" fontId="4" fillId="0" borderId="32" xfId="0" applyFont="1" applyBorder="1" applyAlignment="1">
      <alignment horizontal="left" vertical="center"/>
    </xf>
    <xf numFmtId="0" fontId="4" fillId="0" borderId="34" xfId="0" applyFont="1" applyBorder="1" applyAlignment="1">
      <alignment vertical="center"/>
    </xf>
    <xf numFmtId="0" fontId="4" fillId="0" borderId="34" xfId="0" applyFont="1" applyBorder="1" applyAlignment="1">
      <alignment vertical="center" wrapText="1"/>
    </xf>
    <xf numFmtId="0" fontId="4" fillId="0" borderId="36" xfId="0" applyFont="1" applyBorder="1" applyAlignment="1">
      <alignment horizontal="left" vertical="center"/>
    </xf>
    <xf numFmtId="0" fontId="4" fillId="0" borderId="14" xfId="0" applyFont="1" applyBorder="1" applyAlignment="1">
      <alignment horizontal="left" vertical="center"/>
    </xf>
    <xf numFmtId="0" fontId="10" fillId="0" borderId="23" xfId="0" applyFont="1" applyBorder="1" applyAlignment="1">
      <alignment horizontal="center" vertical="center"/>
    </xf>
    <xf numFmtId="0" fontId="10" fillId="0" borderId="24" xfId="0" applyFont="1" applyBorder="1" applyAlignment="1">
      <alignment vertical="center"/>
    </xf>
    <xf numFmtId="0" fontId="10" fillId="0" borderId="24" xfId="0" applyFont="1" applyBorder="1" applyAlignment="1">
      <alignment horizontal="center" vertical="center"/>
    </xf>
    <xf numFmtId="0" fontId="10" fillId="0" borderId="24" xfId="0" applyFont="1" applyBorder="1" applyAlignment="1">
      <alignment horizontal="left" vertical="center"/>
    </xf>
    <xf numFmtId="0" fontId="10" fillId="0" borderId="25" xfId="0" applyFont="1" applyBorder="1" applyAlignment="1">
      <alignment horizontal="left" vertical="center"/>
    </xf>
    <xf numFmtId="0" fontId="4" fillId="0" borderId="25" xfId="0" applyFont="1" applyBorder="1" applyAlignment="1">
      <alignment vertical="center"/>
    </xf>
    <xf numFmtId="0" fontId="4" fillId="0" borderId="30" xfId="0" applyFont="1" applyBorder="1" applyAlignment="1">
      <alignment vertical="center"/>
    </xf>
    <xf numFmtId="0" fontId="4" fillId="0" borderId="22" xfId="0" applyFont="1" applyBorder="1" applyAlignment="1">
      <alignment vertical="center"/>
    </xf>
    <xf numFmtId="0" fontId="4" fillId="0" borderId="27" xfId="0" applyFont="1" applyBorder="1" applyAlignment="1">
      <alignment horizontal="left" vertical="center" wrapText="1"/>
    </xf>
    <xf numFmtId="0" fontId="6" fillId="0" borderId="29" xfId="0" applyFont="1" applyBorder="1" applyAlignment="1">
      <alignment vertical="center"/>
    </xf>
    <xf numFmtId="0" fontId="7" fillId="0" borderId="29" xfId="0" applyFont="1" applyBorder="1" applyAlignment="1">
      <alignment vertical="center"/>
    </xf>
    <xf numFmtId="0" fontId="4" fillId="0" borderId="41" xfId="0" applyFont="1" applyBorder="1" applyAlignment="1">
      <alignment horizontal="left" vertical="center" wrapText="1"/>
    </xf>
    <xf numFmtId="0" fontId="4" fillId="0" borderId="43" xfId="0" applyFont="1" applyBorder="1" applyAlignment="1">
      <alignment vertical="center"/>
    </xf>
    <xf numFmtId="0" fontId="6" fillId="0" borderId="43" xfId="0" applyFont="1" applyBorder="1" applyAlignment="1">
      <alignment vertical="center"/>
    </xf>
    <xf numFmtId="0" fontId="7" fillId="0" borderId="43" xfId="0" applyFont="1" applyBorder="1" applyAlignment="1">
      <alignment vertical="center"/>
    </xf>
    <xf numFmtId="0" fontId="0" fillId="0" borderId="31" xfId="0" applyBorder="1" applyAlignment="1">
      <alignment horizontal="center" vertical="center"/>
    </xf>
    <xf numFmtId="0" fontId="0" fillId="0" borderId="34" xfId="0" applyBorder="1" applyAlignment="1">
      <alignment horizontal="center" vertical="center"/>
    </xf>
    <xf numFmtId="0" fontId="11" fillId="0" borderId="35" xfId="0" applyFont="1" applyBorder="1" applyAlignment="1">
      <alignment horizontal="center" vertical="center"/>
    </xf>
    <xf numFmtId="0" fontId="11" fillId="0" borderId="36" xfId="0" applyFont="1" applyBorder="1" applyAlignment="1">
      <alignment vertical="center"/>
    </xf>
    <xf numFmtId="0" fontId="11" fillId="0" borderId="36" xfId="0" applyFont="1" applyBorder="1" applyAlignment="1">
      <alignment horizontal="center" vertical="center"/>
    </xf>
    <xf numFmtId="0" fontId="11" fillId="0" borderId="37" xfId="0" applyFont="1" applyBorder="1" applyAlignment="1">
      <alignment vertical="center"/>
    </xf>
    <xf numFmtId="0" fontId="11" fillId="0" borderId="0" xfId="0" applyFont="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23" xfId="0" applyFont="1" applyBorder="1" applyAlignment="1">
      <alignment horizontal="center" vertical="center"/>
    </xf>
    <xf numFmtId="0" fontId="11" fillId="0" borderId="24" xfId="0" applyFont="1" applyBorder="1" applyAlignment="1">
      <alignment vertical="center"/>
    </xf>
    <xf numFmtId="0" fontId="11" fillId="0" borderId="24" xfId="0" applyFont="1" applyBorder="1" applyAlignment="1">
      <alignment horizontal="center" vertical="center"/>
    </xf>
    <xf numFmtId="0" fontId="11" fillId="0" borderId="24" xfId="0" applyFont="1" applyBorder="1" applyAlignment="1">
      <alignment horizontal="left" vertical="center"/>
    </xf>
    <xf numFmtId="0" fontId="11" fillId="0" borderId="25" xfId="0" applyFont="1" applyBorder="1" applyAlignment="1">
      <alignment vertical="center"/>
    </xf>
    <xf numFmtId="0" fontId="11" fillId="0" borderId="25" xfId="0" applyFont="1" applyBorder="1" applyAlignment="1">
      <alignment horizontal="left" vertical="center"/>
    </xf>
    <xf numFmtId="0" fontId="5" fillId="0" borderId="13" xfId="0" applyFont="1" applyBorder="1" applyAlignment="1">
      <alignment horizontal="left" vertical="center" wrapText="1"/>
    </xf>
    <xf numFmtId="0" fontId="5" fillId="0" borderId="14" xfId="0" applyFont="1" applyBorder="1" applyAlignment="1">
      <alignment vertical="center"/>
    </xf>
    <xf numFmtId="0" fontId="11" fillId="0" borderId="21" xfId="0" applyFont="1" applyBorder="1" applyAlignment="1">
      <alignment vertical="center"/>
    </xf>
    <xf numFmtId="0" fontId="11" fillId="0" borderId="21" xfId="0" applyFont="1" applyBorder="1" applyAlignment="1">
      <alignment horizontal="left" vertical="center"/>
    </xf>
    <xf numFmtId="0" fontId="11" fillId="0" borderId="22" xfId="0" applyFont="1" applyBorder="1" applyAlignment="1">
      <alignment horizontal="left" vertical="center"/>
    </xf>
    <xf numFmtId="0" fontId="13" fillId="0" borderId="0" xfId="0" applyFont="1" applyAlignment="1">
      <alignment horizontal="center" vertical="center"/>
    </xf>
    <xf numFmtId="0" fontId="5" fillId="0" borderId="0" xfId="0" applyFont="1" applyAlignment="1">
      <alignment vertical="center"/>
    </xf>
    <xf numFmtId="0" fontId="5" fillId="0" borderId="0" xfId="0" applyFont="1" applyAlignment="1">
      <alignment vertical="top"/>
    </xf>
    <xf numFmtId="0" fontId="5" fillId="0" borderId="14" xfId="0" applyFont="1" applyBorder="1" applyAlignment="1">
      <alignment vertical="top"/>
    </xf>
    <xf numFmtId="0" fontId="11" fillId="0" borderId="29" xfId="0" applyFont="1" applyBorder="1" applyAlignment="1">
      <alignment horizontal="left" vertical="center"/>
    </xf>
    <xf numFmtId="0" fontId="11" fillId="0" borderId="30" xfId="0" applyFont="1" applyBorder="1" applyAlignment="1">
      <alignment horizontal="left"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0" fillId="0" borderId="21" xfId="0" applyBorder="1" applyAlignment="1">
      <alignment vertical="center"/>
    </xf>
    <xf numFmtId="0" fontId="0" fillId="0" borderId="21" xfId="0" applyBorder="1" applyAlignment="1">
      <alignment horizontal="left" vertical="center"/>
    </xf>
    <xf numFmtId="0" fontId="0" fillId="0" borderId="22" xfId="0" applyBorder="1" applyAlignment="1">
      <alignment horizontal="left" vertical="center"/>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43" xfId="0" applyFont="1" applyBorder="1" applyAlignment="1">
      <alignment horizontal="left" vertical="center"/>
    </xf>
    <xf numFmtId="0" fontId="11" fillId="0" borderId="44" xfId="0" applyFont="1" applyBorder="1" applyAlignment="1">
      <alignment horizontal="lef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27" xfId="0" applyFont="1" applyBorder="1" applyAlignment="1">
      <alignment horizontal="left" vertical="center"/>
    </xf>
    <xf numFmtId="0" fontId="4" fillId="0" borderId="19" xfId="0" applyFont="1" applyBorder="1" applyAlignment="1">
      <alignment horizontal="left" vertical="center"/>
    </xf>
    <xf numFmtId="0" fontId="4" fillId="0" borderId="27"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28"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9" xfId="0" applyFont="1" applyFill="1" applyBorder="1" applyAlignment="1">
      <alignment horizontal="left" vertical="center"/>
    </xf>
    <xf numFmtId="0" fontId="4" fillId="0" borderId="21" xfId="0" applyFont="1" applyFill="1" applyBorder="1" applyAlignment="1">
      <alignment horizontal="left" vertical="center"/>
    </xf>
    <xf numFmtId="0" fontId="4" fillId="0" borderId="29"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27" xfId="0" applyFont="1" applyFill="1" applyBorder="1" applyAlignment="1">
      <alignment horizontal="left" vertical="center"/>
    </xf>
    <xf numFmtId="0" fontId="4" fillId="0" borderId="19" xfId="0" applyFont="1" applyFill="1" applyBorder="1" applyAlignment="1">
      <alignment horizontal="left" vertical="center"/>
    </xf>
    <xf numFmtId="0" fontId="9" fillId="0" borderId="27" xfId="0" applyFont="1" applyBorder="1" applyAlignment="1">
      <alignment horizontal="left" vertical="center" wrapText="1"/>
    </xf>
    <xf numFmtId="0" fontId="9" fillId="0" borderId="19" xfId="0" applyFont="1" applyBorder="1" applyAlignment="1">
      <alignment horizontal="left" vertical="center" wrapText="1"/>
    </xf>
    <xf numFmtId="0" fontId="9" fillId="0" borderId="28"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9" xfId="0" applyFont="1" applyBorder="1" applyAlignment="1">
      <alignment horizontal="left" vertical="center"/>
    </xf>
    <xf numFmtId="0" fontId="9" fillId="0" borderId="21" xfId="0" applyFont="1" applyBorder="1" applyAlignment="1">
      <alignment horizontal="left" vertical="center"/>
    </xf>
    <xf numFmtId="0" fontId="9" fillId="0" borderId="29" xfId="0" applyFont="1" applyBorder="1" applyAlignment="1">
      <alignment horizontal="center" vertical="center" wrapText="1"/>
    </xf>
    <xf numFmtId="0" fontId="9" fillId="0" borderId="21" xfId="0" applyFont="1" applyBorder="1" applyAlignment="1">
      <alignment horizontal="center" vertical="center" wrapText="1"/>
    </xf>
    <xf numFmtId="0" fontId="1"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pplyAlignment="1">
      <alignment horizontal="center" vertical="center"/>
    </xf>
    <xf numFmtId="0" fontId="4" fillId="0" borderId="14" xfId="0" applyFont="1" applyBorder="1" applyAlignment="1">
      <alignment horizontal="center" vertical="center"/>
    </xf>
    <xf numFmtId="0" fontId="4" fillId="0" borderId="9"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vertical="center" wrapText="1"/>
    </xf>
    <xf numFmtId="0" fontId="4" fillId="0" borderId="27" xfId="0" applyFont="1" applyBorder="1" applyAlignment="1">
      <alignment horizontal="left" vertical="center" wrapText="1"/>
    </xf>
    <xf numFmtId="0" fontId="4" fillId="0" borderId="19"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left" vertical="center"/>
    </xf>
    <xf numFmtId="0" fontId="4" fillId="0" borderId="24" xfId="0" applyFont="1" applyBorder="1" applyAlignment="1">
      <alignment horizontal="center" vertical="center" wrapText="1"/>
    </xf>
    <xf numFmtId="0" fontId="4" fillId="0" borderId="31" xfId="0" applyFont="1" applyBorder="1" applyAlignment="1">
      <alignment horizontal="center" vertical="center"/>
    </xf>
    <xf numFmtId="0" fontId="4" fillId="0" borderId="34"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600" name="Text Box 1">
          <a:extLst>
            <a:ext uri="{FF2B5EF4-FFF2-40B4-BE49-F238E27FC236}">
              <a16:creationId xmlns:a16="http://schemas.microsoft.com/office/drawing/2014/main" id="{A3771F57-E9CA-4FE1-92CC-2D61A5E03B7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601" name="Text Box 2">
          <a:extLst>
            <a:ext uri="{FF2B5EF4-FFF2-40B4-BE49-F238E27FC236}">
              <a16:creationId xmlns:a16="http://schemas.microsoft.com/office/drawing/2014/main" id="{1CB07D02-A7D2-4334-AEA7-1AAB290DE4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602" name="Text Box 3">
          <a:extLst>
            <a:ext uri="{FF2B5EF4-FFF2-40B4-BE49-F238E27FC236}">
              <a16:creationId xmlns:a16="http://schemas.microsoft.com/office/drawing/2014/main" id="{DEA31508-B3CA-4F84-87B4-3E5557517A5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603" name="Text Box 4">
          <a:extLst>
            <a:ext uri="{FF2B5EF4-FFF2-40B4-BE49-F238E27FC236}">
              <a16:creationId xmlns:a16="http://schemas.microsoft.com/office/drawing/2014/main" id="{27C289E2-3C58-45B2-8FCB-58DFBE4354D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04" name="Text Box 5">
          <a:extLst>
            <a:ext uri="{FF2B5EF4-FFF2-40B4-BE49-F238E27FC236}">
              <a16:creationId xmlns:a16="http://schemas.microsoft.com/office/drawing/2014/main" id="{A84599BE-F6FF-4E64-BBC8-13DB3C7B23AC}"/>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605" name="Text Box 6">
          <a:extLst>
            <a:ext uri="{FF2B5EF4-FFF2-40B4-BE49-F238E27FC236}">
              <a16:creationId xmlns:a16="http://schemas.microsoft.com/office/drawing/2014/main" id="{F195827D-8A3C-4FDD-ABDF-4CDE0BA3972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6" name="Text Box 7">
          <a:extLst>
            <a:ext uri="{FF2B5EF4-FFF2-40B4-BE49-F238E27FC236}">
              <a16:creationId xmlns:a16="http://schemas.microsoft.com/office/drawing/2014/main" id="{5FE74D36-1F3C-4811-921B-E0EF531B290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7" name="Text Box 8">
          <a:extLst>
            <a:ext uri="{FF2B5EF4-FFF2-40B4-BE49-F238E27FC236}">
              <a16:creationId xmlns:a16="http://schemas.microsoft.com/office/drawing/2014/main" id="{BDE0CC7C-A8BC-4887-9D2E-F280AF94371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8" name="Text Box 9">
          <a:extLst>
            <a:ext uri="{FF2B5EF4-FFF2-40B4-BE49-F238E27FC236}">
              <a16:creationId xmlns:a16="http://schemas.microsoft.com/office/drawing/2014/main" id="{936A659C-4EBB-436B-A935-3C21C1C7DC2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09" name="Text Box 10">
          <a:extLst>
            <a:ext uri="{FF2B5EF4-FFF2-40B4-BE49-F238E27FC236}">
              <a16:creationId xmlns:a16="http://schemas.microsoft.com/office/drawing/2014/main" id="{272E3BEF-717D-470E-87C4-E081E7597EAF}"/>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10" name="Text Box 11">
          <a:extLst>
            <a:ext uri="{FF2B5EF4-FFF2-40B4-BE49-F238E27FC236}">
              <a16:creationId xmlns:a16="http://schemas.microsoft.com/office/drawing/2014/main" id="{57FF1A9E-9BC3-4047-A6F6-CF7E955AD8A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11" name="Text Box 12">
          <a:extLst>
            <a:ext uri="{FF2B5EF4-FFF2-40B4-BE49-F238E27FC236}">
              <a16:creationId xmlns:a16="http://schemas.microsoft.com/office/drawing/2014/main" id="{ED8CCF64-FD25-463A-8348-02473BC4112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12" name="Text Box 13">
          <a:extLst>
            <a:ext uri="{FF2B5EF4-FFF2-40B4-BE49-F238E27FC236}">
              <a16:creationId xmlns:a16="http://schemas.microsoft.com/office/drawing/2014/main" id="{24EB83C0-0779-42A2-9BF7-F1D8502EB6B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13" name="Text Box 14">
          <a:extLst>
            <a:ext uri="{FF2B5EF4-FFF2-40B4-BE49-F238E27FC236}">
              <a16:creationId xmlns:a16="http://schemas.microsoft.com/office/drawing/2014/main" id="{2A0D5ED9-0C96-4B95-8182-9C780754A87B}"/>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14" name="Text Box 15">
          <a:extLst>
            <a:ext uri="{FF2B5EF4-FFF2-40B4-BE49-F238E27FC236}">
              <a16:creationId xmlns:a16="http://schemas.microsoft.com/office/drawing/2014/main" id="{A7A0FE29-12B4-4416-81DB-466689A8479F}"/>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15" name="Text Box 16">
          <a:extLst>
            <a:ext uri="{FF2B5EF4-FFF2-40B4-BE49-F238E27FC236}">
              <a16:creationId xmlns:a16="http://schemas.microsoft.com/office/drawing/2014/main" id="{A588FA36-978A-477F-AFB2-D05FB1D6FE11}"/>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16" name="Text Box 17">
          <a:extLst>
            <a:ext uri="{FF2B5EF4-FFF2-40B4-BE49-F238E27FC236}">
              <a16:creationId xmlns:a16="http://schemas.microsoft.com/office/drawing/2014/main" id="{74DB8C67-5A2D-4148-95D3-01FB8A82B94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17" name="Text Box 18">
          <a:extLst>
            <a:ext uri="{FF2B5EF4-FFF2-40B4-BE49-F238E27FC236}">
              <a16:creationId xmlns:a16="http://schemas.microsoft.com/office/drawing/2014/main" id="{23F48C68-9B37-4451-A96D-9AB50D6C7F0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18" name="Text Box 19">
          <a:extLst>
            <a:ext uri="{FF2B5EF4-FFF2-40B4-BE49-F238E27FC236}">
              <a16:creationId xmlns:a16="http://schemas.microsoft.com/office/drawing/2014/main" id="{7ED81B96-C601-4E43-99DC-4BA586F5289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619" name="Text Box 20">
          <a:extLst>
            <a:ext uri="{FF2B5EF4-FFF2-40B4-BE49-F238E27FC236}">
              <a16:creationId xmlns:a16="http://schemas.microsoft.com/office/drawing/2014/main" id="{F17601C5-AD77-4067-8B0D-566EFC9D947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620" name="Text Box 21">
          <a:extLst>
            <a:ext uri="{FF2B5EF4-FFF2-40B4-BE49-F238E27FC236}">
              <a16:creationId xmlns:a16="http://schemas.microsoft.com/office/drawing/2014/main" id="{B9875E3C-4D01-446B-B57A-DE3D58937DC4}"/>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621" name="Text Box 22">
          <a:extLst>
            <a:ext uri="{FF2B5EF4-FFF2-40B4-BE49-F238E27FC236}">
              <a16:creationId xmlns:a16="http://schemas.microsoft.com/office/drawing/2014/main" id="{2264C26D-3659-4853-B8EB-D4159B87CF34}"/>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2" name="Text Box 23">
          <a:extLst>
            <a:ext uri="{FF2B5EF4-FFF2-40B4-BE49-F238E27FC236}">
              <a16:creationId xmlns:a16="http://schemas.microsoft.com/office/drawing/2014/main" id="{5AAD04BE-D8D3-4925-9C52-263BDB045AC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23" name="Text Box 24">
          <a:extLst>
            <a:ext uri="{FF2B5EF4-FFF2-40B4-BE49-F238E27FC236}">
              <a16:creationId xmlns:a16="http://schemas.microsoft.com/office/drawing/2014/main" id="{700388F0-C889-4496-8263-C64119A02C4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4" name="Text Box 25">
          <a:extLst>
            <a:ext uri="{FF2B5EF4-FFF2-40B4-BE49-F238E27FC236}">
              <a16:creationId xmlns:a16="http://schemas.microsoft.com/office/drawing/2014/main" id="{81A0ED3A-0BAA-4A89-9F00-04017AB908C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25" name="Text Box 26">
          <a:extLst>
            <a:ext uri="{FF2B5EF4-FFF2-40B4-BE49-F238E27FC236}">
              <a16:creationId xmlns:a16="http://schemas.microsoft.com/office/drawing/2014/main" id="{B1E298ED-A3DE-44CE-8D4D-76D71F3A3F8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626" name="Text Box 27">
          <a:extLst>
            <a:ext uri="{FF2B5EF4-FFF2-40B4-BE49-F238E27FC236}">
              <a16:creationId xmlns:a16="http://schemas.microsoft.com/office/drawing/2014/main" id="{C898EA38-36FF-446A-B672-EBC93F365CA8}"/>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627" name="Text Box 28">
          <a:extLst>
            <a:ext uri="{FF2B5EF4-FFF2-40B4-BE49-F238E27FC236}">
              <a16:creationId xmlns:a16="http://schemas.microsoft.com/office/drawing/2014/main" id="{2FBBCDA9-9EB1-43F2-8C43-A88F89ACA91A}"/>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628" name="Text Box 29">
          <a:extLst>
            <a:ext uri="{FF2B5EF4-FFF2-40B4-BE49-F238E27FC236}">
              <a16:creationId xmlns:a16="http://schemas.microsoft.com/office/drawing/2014/main" id="{E965C624-BC34-4322-814B-F5806BC02C92}"/>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629" name="Text Box 30">
          <a:extLst>
            <a:ext uri="{FF2B5EF4-FFF2-40B4-BE49-F238E27FC236}">
              <a16:creationId xmlns:a16="http://schemas.microsoft.com/office/drawing/2014/main" id="{9BAAE45D-4BBB-4143-873C-25B46C113982}"/>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630" name="Text Box 31">
          <a:extLst>
            <a:ext uri="{FF2B5EF4-FFF2-40B4-BE49-F238E27FC236}">
              <a16:creationId xmlns:a16="http://schemas.microsoft.com/office/drawing/2014/main" id="{E96A077F-9567-4F5D-A063-785F9CB560EF}"/>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631" name="Text Box 32">
          <a:extLst>
            <a:ext uri="{FF2B5EF4-FFF2-40B4-BE49-F238E27FC236}">
              <a16:creationId xmlns:a16="http://schemas.microsoft.com/office/drawing/2014/main" id="{AE0D0B65-0881-4F9D-B5E3-1CBAD9E8378B}"/>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632" name="Text Box 33">
          <a:extLst>
            <a:ext uri="{FF2B5EF4-FFF2-40B4-BE49-F238E27FC236}">
              <a16:creationId xmlns:a16="http://schemas.microsoft.com/office/drawing/2014/main" id="{11CE7807-0CB1-4A4F-A70C-A3E2153A1AD2}"/>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633" name="Text Box 34">
          <a:extLst>
            <a:ext uri="{FF2B5EF4-FFF2-40B4-BE49-F238E27FC236}">
              <a16:creationId xmlns:a16="http://schemas.microsoft.com/office/drawing/2014/main" id="{197E378D-11BD-42D0-ACF7-DA6BEC9FBD2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634" name="Text Box 35">
          <a:extLst>
            <a:ext uri="{FF2B5EF4-FFF2-40B4-BE49-F238E27FC236}">
              <a16:creationId xmlns:a16="http://schemas.microsoft.com/office/drawing/2014/main" id="{91BE0599-E464-429C-9F0B-851BF251E11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635" name="Text Box 36">
          <a:extLst>
            <a:ext uri="{FF2B5EF4-FFF2-40B4-BE49-F238E27FC236}">
              <a16:creationId xmlns:a16="http://schemas.microsoft.com/office/drawing/2014/main" id="{5BBA1939-C5A4-4F94-BA19-B3296752C19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636" name="Text Box 37">
          <a:extLst>
            <a:ext uri="{FF2B5EF4-FFF2-40B4-BE49-F238E27FC236}">
              <a16:creationId xmlns:a16="http://schemas.microsoft.com/office/drawing/2014/main" id="{EBC92DEB-363E-4913-A9F5-0124E4306688}"/>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637" name="Text Box 38">
          <a:extLst>
            <a:ext uri="{FF2B5EF4-FFF2-40B4-BE49-F238E27FC236}">
              <a16:creationId xmlns:a16="http://schemas.microsoft.com/office/drawing/2014/main" id="{0C287022-2C18-49C6-8B1C-2857F34E5AFE}"/>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638" name="Rectangle 39">
          <a:extLst>
            <a:ext uri="{FF2B5EF4-FFF2-40B4-BE49-F238E27FC236}">
              <a16:creationId xmlns:a16="http://schemas.microsoft.com/office/drawing/2014/main" id="{9B534EBA-53C3-432E-B96D-11EC49A93A1D}"/>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639" name="Text Box 40">
          <a:extLst>
            <a:ext uri="{FF2B5EF4-FFF2-40B4-BE49-F238E27FC236}">
              <a16:creationId xmlns:a16="http://schemas.microsoft.com/office/drawing/2014/main" id="{DEF7AEBA-9742-413F-A04B-8F19083660C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640" name="Text Box 41">
          <a:extLst>
            <a:ext uri="{FF2B5EF4-FFF2-40B4-BE49-F238E27FC236}">
              <a16:creationId xmlns:a16="http://schemas.microsoft.com/office/drawing/2014/main" id="{5B29B176-2CF5-4DDE-91CB-E52A23CC672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641" name="Text Box 42">
          <a:extLst>
            <a:ext uri="{FF2B5EF4-FFF2-40B4-BE49-F238E27FC236}">
              <a16:creationId xmlns:a16="http://schemas.microsoft.com/office/drawing/2014/main" id="{E9EB0EBB-BF3C-4D49-973B-E1685DC4D19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642" name="Text Box 43">
          <a:extLst>
            <a:ext uri="{FF2B5EF4-FFF2-40B4-BE49-F238E27FC236}">
              <a16:creationId xmlns:a16="http://schemas.microsoft.com/office/drawing/2014/main" id="{9C47CFB7-7D5B-4BF2-90A3-EF956007A30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643" name="Text Box 44">
          <a:extLst>
            <a:ext uri="{FF2B5EF4-FFF2-40B4-BE49-F238E27FC236}">
              <a16:creationId xmlns:a16="http://schemas.microsoft.com/office/drawing/2014/main" id="{A8E5A44A-B977-4E83-B71F-7369F1620B12}"/>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644" name="Text Box 45">
          <a:extLst>
            <a:ext uri="{FF2B5EF4-FFF2-40B4-BE49-F238E27FC236}">
              <a16:creationId xmlns:a16="http://schemas.microsoft.com/office/drawing/2014/main" id="{EE7203B2-CB99-4BB5-B703-82EF67B7A6C2}"/>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645" name="Text Box 46">
          <a:extLst>
            <a:ext uri="{FF2B5EF4-FFF2-40B4-BE49-F238E27FC236}">
              <a16:creationId xmlns:a16="http://schemas.microsoft.com/office/drawing/2014/main" id="{2D595CE3-F561-421E-A0E4-E89124680EC3}"/>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646" name="Text Box 47">
          <a:extLst>
            <a:ext uri="{FF2B5EF4-FFF2-40B4-BE49-F238E27FC236}">
              <a16:creationId xmlns:a16="http://schemas.microsoft.com/office/drawing/2014/main" id="{D4184F6B-D435-4083-8CB3-DDFDD17B6CB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647" name="Text Box 48">
          <a:extLst>
            <a:ext uri="{FF2B5EF4-FFF2-40B4-BE49-F238E27FC236}">
              <a16:creationId xmlns:a16="http://schemas.microsoft.com/office/drawing/2014/main" id="{3FEBC467-13D8-470C-99AE-645308D5F08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648" name="Text Box 49">
          <a:extLst>
            <a:ext uri="{FF2B5EF4-FFF2-40B4-BE49-F238E27FC236}">
              <a16:creationId xmlns:a16="http://schemas.microsoft.com/office/drawing/2014/main" id="{2F739EC9-206D-4AF6-8512-A5ED2D98853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649" name="Text Box 50">
          <a:extLst>
            <a:ext uri="{FF2B5EF4-FFF2-40B4-BE49-F238E27FC236}">
              <a16:creationId xmlns:a16="http://schemas.microsoft.com/office/drawing/2014/main" id="{C81149FA-129A-422B-81BB-84EFEAB97F3E}"/>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650" name="Text Box 1">
          <a:extLst>
            <a:ext uri="{FF2B5EF4-FFF2-40B4-BE49-F238E27FC236}">
              <a16:creationId xmlns:a16="http://schemas.microsoft.com/office/drawing/2014/main" id="{6264B44C-B50F-4E0D-A6F5-C071F77E1E5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651" name="Text Box 2">
          <a:extLst>
            <a:ext uri="{FF2B5EF4-FFF2-40B4-BE49-F238E27FC236}">
              <a16:creationId xmlns:a16="http://schemas.microsoft.com/office/drawing/2014/main" id="{4F670707-4845-4BDC-915A-2178A54794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652" name="Text Box 3">
          <a:extLst>
            <a:ext uri="{FF2B5EF4-FFF2-40B4-BE49-F238E27FC236}">
              <a16:creationId xmlns:a16="http://schemas.microsoft.com/office/drawing/2014/main" id="{FD587DF4-3EC5-4829-96FD-78B9AFB66BA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653" name="Text Box 4">
          <a:extLst>
            <a:ext uri="{FF2B5EF4-FFF2-40B4-BE49-F238E27FC236}">
              <a16:creationId xmlns:a16="http://schemas.microsoft.com/office/drawing/2014/main" id="{54034B7A-DDDB-4A9B-92C7-AB2AC5761AD7}"/>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54" name="Text Box 5">
          <a:extLst>
            <a:ext uri="{FF2B5EF4-FFF2-40B4-BE49-F238E27FC236}">
              <a16:creationId xmlns:a16="http://schemas.microsoft.com/office/drawing/2014/main" id="{1EB9E034-7937-412B-8AF1-E7B5A3736A71}"/>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655" name="Text Box 6">
          <a:extLst>
            <a:ext uri="{FF2B5EF4-FFF2-40B4-BE49-F238E27FC236}">
              <a16:creationId xmlns:a16="http://schemas.microsoft.com/office/drawing/2014/main" id="{94DFC597-DAD4-4B30-9396-D0B3FB3B12EE}"/>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56" name="Text Box 7">
          <a:extLst>
            <a:ext uri="{FF2B5EF4-FFF2-40B4-BE49-F238E27FC236}">
              <a16:creationId xmlns:a16="http://schemas.microsoft.com/office/drawing/2014/main" id="{AC824479-B75A-4984-9F85-5C1B13F6BB2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57" name="Text Box 8">
          <a:extLst>
            <a:ext uri="{FF2B5EF4-FFF2-40B4-BE49-F238E27FC236}">
              <a16:creationId xmlns:a16="http://schemas.microsoft.com/office/drawing/2014/main" id="{677A8A91-8834-4B28-A705-053AC398598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58" name="Text Box 9">
          <a:extLst>
            <a:ext uri="{FF2B5EF4-FFF2-40B4-BE49-F238E27FC236}">
              <a16:creationId xmlns:a16="http://schemas.microsoft.com/office/drawing/2014/main" id="{E58D29B1-0CEF-494B-832C-FE4DD503A3E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59" name="Text Box 10">
          <a:extLst>
            <a:ext uri="{FF2B5EF4-FFF2-40B4-BE49-F238E27FC236}">
              <a16:creationId xmlns:a16="http://schemas.microsoft.com/office/drawing/2014/main" id="{A7E66C26-EEAB-4AD1-B519-BD1B2268BDF7}"/>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60" name="Text Box 11">
          <a:extLst>
            <a:ext uri="{FF2B5EF4-FFF2-40B4-BE49-F238E27FC236}">
              <a16:creationId xmlns:a16="http://schemas.microsoft.com/office/drawing/2014/main" id="{FFA06438-296D-4D48-B9B1-724DB5615E7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61" name="Text Box 12">
          <a:extLst>
            <a:ext uri="{FF2B5EF4-FFF2-40B4-BE49-F238E27FC236}">
              <a16:creationId xmlns:a16="http://schemas.microsoft.com/office/drawing/2014/main" id="{E13F62E8-5B8D-4297-A384-71004FC4B8E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62" name="Text Box 13">
          <a:extLst>
            <a:ext uri="{FF2B5EF4-FFF2-40B4-BE49-F238E27FC236}">
              <a16:creationId xmlns:a16="http://schemas.microsoft.com/office/drawing/2014/main" id="{903460AC-CAEC-497B-8FED-DAABD951AEE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63" name="Text Box 14">
          <a:extLst>
            <a:ext uri="{FF2B5EF4-FFF2-40B4-BE49-F238E27FC236}">
              <a16:creationId xmlns:a16="http://schemas.microsoft.com/office/drawing/2014/main" id="{B951F3B5-6A0A-470E-948F-D74BF7B5FDA0}"/>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4" name="Text Box 15">
          <a:extLst>
            <a:ext uri="{FF2B5EF4-FFF2-40B4-BE49-F238E27FC236}">
              <a16:creationId xmlns:a16="http://schemas.microsoft.com/office/drawing/2014/main" id="{6A151238-3080-4E5D-82EA-7C0931AEBF98}"/>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65" name="Text Box 16">
          <a:extLst>
            <a:ext uri="{FF2B5EF4-FFF2-40B4-BE49-F238E27FC236}">
              <a16:creationId xmlns:a16="http://schemas.microsoft.com/office/drawing/2014/main" id="{03D15D69-0729-42C7-BDE3-8D22D14B09B3}"/>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66" name="Text Box 17">
          <a:extLst>
            <a:ext uri="{FF2B5EF4-FFF2-40B4-BE49-F238E27FC236}">
              <a16:creationId xmlns:a16="http://schemas.microsoft.com/office/drawing/2014/main" id="{A0237CA5-5F1D-475B-B79C-7F5263EC474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67" name="Text Box 18">
          <a:extLst>
            <a:ext uri="{FF2B5EF4-FFF2-40B4-BE49-F238E27FC236}">
              <a16:creationId xmlns:a16="http://schemas.microsoft.com/office/drawing/2014/main" id="{BB8ED79F-6B84-4A5B-867E-E17C28D9DAA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68" name="Text Box 19">
          <a:extLst>
            <a:ext uri="{FF2B5EF4-FFF2-40B4-BE49-F238E27FC236}">
              <a16:creationId xmlns:a16="http://schemas.microsoft.com/office/drawing/2014/main" id="{A18CB9C7-A8E8-462B-802F-440202A1A53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669" name="Text Box 20">
          <a:extLst>
            <a:ext uri="{FF2B5EF4-FFF2-40B4-BE49-F238E27FC236}">
              <a16:creationId xmlns:a16="http://schemas.microsoft.com/office/drawing/2014/main" id="{536B1449-DADF-41CC-9F03-5175F024A54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670" name="Text Box 21">
          <a:extLst>
            <a:ext uri="{FF2B5EF4-FFF2-40B4-BE49-F238E27FC236}">
              <a16:creationId xmlns:a16="http://schemas.microsoft.com/office/drawing/2014/main" id="{5869217F-3082-4EE3-B665-8B09A579CC5D}"/>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671" name="Text Box 22">
          <a:extLst>
            <a:ext uri="{FF2B5EF4-FFF2-40B4-BE49-F238E27FC236}">
              <a16:creationId xmlns:a16="http://schemas.microsoft.com/office/drawing/2014/main" id="{38D98115-8EBC-4881-AB54-CCCD5CC654D3}"/>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72" name="Text Box 23">
          <a:extLst>
            <a:ext uri="{FF2B5EF4-FFF2-40B4-BE49-F238E27FC236}">
              <a16:creationId xmlns:a16="http://schemas.microsoft.com/office/drawing/2014/main" id="{EBB0EB0E-820C-436E-B80C-C7130973ED0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73" name="Text Box 24">
          <a:extLst>
            <a:ext uri="{FF2B5EF4-FFF2-40B4-BE49-F238E27FC236}">
              <a16:creationId xmlns:a16="http://schemas.microsoft.com/office/drawing/2014/main" id="{55F641E0-A487-415E-A7D3-2FA88EAC0D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74" name="Text Box 25">
          <a:extLst>
            <a:ext uri="{FF2B5EF4-FFF2-40B4-BE49-F238E27FC236}">
              <a16:creationId xmlns:a16="http://schemas.microsoft.com/office/drawing/2014/main" id="{6A2DA867-6DF0-476C-9ECA-E86AC9B039F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75" name="Text Box 26">
          <a:extLst>
            <a:ext uri="{FF2B5EF4-FFF2-40B4-BE49-F238E27FC236}">
              <a16:creationId xmlns:a16="http://schemas.microsoft.com/office/drawing/2014/main" id="{39EE17F9-EA2E-4BC0-8A99-9A828A3E98D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676" name="Text Box 27">
          <a:extLst>
            <a:ext uri="{FF2B5EF4-FFF2-40B4-BE49-F238E27FC236}">
              <a16:creationId xmlns:a16="http://schemas.microsoft.com/office/drawing/2014/main" id="{17310268-9153-4398-A4A4-8423EC9CA26B}"/>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677" name="Text Box 28">
          <a:extLst>
            <a:ext uri="{FF2B5EF4-FFF2-40B4-BE49-F238E27FC236}">
              <a16:creationId xmlns:a16="http://schemas.microsoft.com/office/drawing/2014/main" id="{C4F51731-F025-42E7-90D6-FFAFD6BB0AA8}"/>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678" name="Text Box 29">
          <a:extLst>
            <a:ext uri="{FF2B5EF4-FFF2-40B4-BE49-F238E27FC236}">
              <a16:creationId xmlns:a16="http://schemas.microsoft.com/office/drawing/2014/main" id="{06E12DAC-73BE-478F-A979-A5110FCD057A}"/>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679" name="Text Box 30">
          <a:extLst>
            <a:ext uri="{FF2B5EF4-FFF2-40B4-BE49-F238E27FC236}">
              <a16:creationId xmlns:a16="http://schemas.microsoft.com/office/drawing/2014/main" id="{5FB0B8C4-A5BE-4A6E-8C83-E612490D2A56}"/>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680" name="Text Box 31">
          <a:extLst>
            <a:ext uri="{FF2B5EF4-FFF2-40B4-BE49-F238E27FC236}">
              <a16:creationId xmlns:a16="http://schemas.microsoft.com/office/drawing/2014/main" id="{6997F939-FCA1-4C9B-87C8-F127EF264A55}"/>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681" name="Text Box 32">
          <a:extLst>
            <a:ext uri="{FF2B5EF4-FFF2-40B4-BE49-F238E27FC236}">
              <a16:creationId xmlns:a16="http://schemas.microsoft.com/office/drawing/2014/main" id="{2013D9FB-50A1-42F3-8C7D-2B32662C416D}"/>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682" name="Text Box 33">
          <a:extLst>
            <a:ext uri="{FF2B5EF4-FFF2-40B4-BE49-F238E27FC236}">
              <a16:creationId xmlns:a16="http://schemas.microsoft.com/office/drawing/2014/main" id="{E45562A0-0AA2-48A4-926F-656623A02DCB}"/>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683" name="Text Box 34">
          <a:extLst>
            <a:ext uri="{FF2B5EF4-FFF2-40B4-BE49-F238E27FC236}">
              <a16:creationId xmlns:a16="http://schemas.microsoft.com/office/drawing/2014/main" id="{C9D9F96B-69A2-4BEF-8ECD-AF7AD697E3D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684" name="Text Box 35">
          <a:extLst>
            <a:ext uri="{FF2B5EF4-FFF2-40B4-BE49-F238E27FC236}">
              <a16:creationId xmlns:a16="http://schemas.microsoft.com/office/drawing/2014/main" id="{469C67B0-22F6-4857-BD6E-54CEC908F68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685" name="Text Box 36">
          <a:extLst>
            <a:ext uri="{FF2B5EF4-FFF2-40B4-BE49-F238E27FC236}">
              <a16:creationId xmlns:a16="http://schemas.microsoft.com/office/drawing/2014/main" id="{6DFD8AE2-5C00-49E9-8086-5159433ECC5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686" name="Text Box 37">
          <a:extLst>
            <a:ext uri="{FF2B5EF4-FFF2-40B4-BE49-F238E27FC236}">
              <a16:creationId xmlns:a16="http://schemas.microsoft.com/office/drawing/2014/main" id="{86EE85E2-7DE3-4314-BE40-023D409EE276}"/>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687" name="Text Box 38">
          <a:extLst>
            <a:ext uri="{FF2B5EF4-FFF2-40B4-BE49-F238E27FC236}">
              <a16:creationId xmlns:a16="http://schemas.microsoft.com/office/drawing/2014/main" id="{B3E181A0-730F-4555-AF11-98286A49C0DE}"/>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688" name="Rectangle 39">
          <a:extLst>
            <a:ext uri="{FF2B5EF4-FFF2-40B4-BE49-F238E27FC236}">
              <a16:creationId xmlns:a16="http://schemas.microsoft.com/office/drawing/2014/main" id="{2BCEA672-7B16-4905-9220-6C0C5320F4E9}"/>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689" name="Text Box 40">
          <a:extLst>
            <a:ext uri="{FF2B5EF4-FFF2-40B4-BE49-F238E27FC236}">
              <a16:creationId xmlns:a16="http://schemas.microsoft.com/office/drawing/2014/main" id="{22521358-6506-4919-ADA1-B7AFF87FFD29}"/>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690" name="Text Box 41">
          <a:extLst>
            <a:ext uri="{FF2B5EF4-FFF2-40B4-BE49-F238E27FC236}">
              <a16:creationId xmlns:a16="http://schemas.microsoft.com/office/drawing/2014/main" id="{36C64750-6899-4E2C-BB1F-94D7C6C64FCF}"/>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691" name="Text Box 42">
          <a:extLst>
            <a:ext uri="{FF2B5EF4-FFF2-40B4-BE49-F238E27FC236}">
              <a16:creationId xmlns:a16="http://schemas.microsoft.com/office/drawing/2014/main" id="{17B6C76B-4C89-46B9-B321-FF638768433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692" name="Text Box 43">
          <a:extLst>
            <a:ext uri="{FF2B5EF4-FFF2-40B4-BE49-F238E27FC236}">
              <a16:creationId xmlns:a16="http://schemas.microsoft.com/office/drawing/2014/main" id="{4B11C16E-85A6-4BCE-987C-9CA4DAE7582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693" name="Text Box 44">
          <a:extLst>
            <a:ext uri="{FF2B5EF4-FFF2-40B4-BE49-F238E27FC236}">
              <a16:creationId xmlns:a16="http://schemas.microsoft.com/office/drawing/2014/main" id="{FEF90051-CCCF-482E-A4A6-4F2623186F4B}"/>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694" name="Text Box 45">
          <a:extLst>
            <a:ext uri="{FF2B5EF4-FFF2-40B4-BE49-F238E27FC236}">
              <a16:creationId xmlns:a16="http://schemas.microsoft.com/office/drawing/2014/main" id="{DB3DEA77-697D-4461-89C5-F94D1F287428}"/>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695" name="Text Box 46">
          <a:extLst>
            <a:ext uri="{FF2B5EF4-FFF2-40B4-BE49-F238E27FC236}">
              <a16:creationId xmlns:a16="http://schemas.microsoft.com/office/drawing/2014/main" id="{F8AA8B95-7822-4D48-9E1A-64C435874CC4}"/>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696" name="Text Box 47">
          <a:extLst>
            <a:ext uri="{FF2B5EF4-FFF2-40B4-BE49-F238E27FC236}">
              <a16:creationId xmlns:a16="http://schemas.microsoft.com/office/drawing/2014/main" id="{BAAC9A09-3787-4F2F-8C2A-CCCC707EF5E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697" name="Text Box 48">
          <a:extLst>
            <a:ext uri="{FF2B5EF4-FFF2-40B4-BE49-F238E27FC236}">
              <a16:creationId xmlns:a16="http://schemas.microsoft.com/office/drawing/2014/main" id="{98613B73-759C-41ED-81D6-670DCB764FD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698" name="Text Box 49">
          <a:extLst>
            <a:ext uri="{FF2B5EF4-FFF2-40B4-BE49-F238E27FC236}">
              <a16:creationId xmlns:a16="http://schemas.microsoft.com/office/drawing/2014/main" id="{4BDD411C-D9FA-4B2F-86F0-85DE8A92D90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699" name="Text Box 50">
          <a:extLst>
            <a:ext uri="{FF2B5EF4-FFF2-40B4-BE49-F238E27FC236}">
              <a16:creationId xmlns:a16="http://schemas.microsoft.com/office/drawing/2014/main" id="{A1C59A1A-4F5B-434E-A3E6-9D707468FD6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700" name="Text Box 1">
          <a:extLst>
            <a:ext uri="{FF2B5EF4-FFF2-40B4-BE49-F238E27FC236}">
              <a16:creationId xmlns:a16="http://schemas.microsoft.com/office/drawing/2014/main" id="{80292BB8-B6C8-4F0A-A293-1F5365FF8E4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701" name="Text Box 2">
          <a:extLst>
            <a:ext uri="{FF2B5EF4-FFF2-40B4-BE49-F238E27FC236}">
              <a16:creationId xmlns:a16="http://schemas.microsoft.com/office/drawing/2014/main" id="{25B8B323-C257-487D-AAB3-8FF5F01085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702" name="Text Box 3">
          <a:extLst>
            <a:ext uri="{FF2B5EF4-FFF2-40B4-BE49-F238E27FC236}">
              <a16:creationId xmlns:a16="http://schemas.microsoft.com/office/drawing/2014/main" id="{BC65286F-53B0-4AD1-B46E-E38723E3E40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703" name="Text Box 4">
          <a:extLst>
            <a:ext uri="{FF2B5EF4-FFF2-40B4-BE49-F238E27FC236}">
              <a16:creationId xmlns:a16="http://schemas.microsoft.com/office/drawing/2014/main" id="{6687F0C7-8BB7-40A8-BADF-8AA49931F577}"/>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704" name="Text Box 5">
          <a:extLst>
            <a:ext uri="{FF2B5EF4-FFF2-40B4-BE49-F238E27FC236}">
              <a16:creationId xmlns:a16="http://schemas.microsoft.com/office/drawing/2014/main" id="{276F1372-C0E7-4B5B-8899-93466CEC5B8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05" name="Text Box 6">
          <a:extLst>
            <a:ext uri="{FF2B5EF4-FFF2-40B4-BE49-F238E27FC236}">
              <a16:creationId xmlns:a16="http://schemas.microsoft.com/office/drawing/2014/main" id="{4C275D03-A44D-49B8-8BD2-C4BFE31538F9}"/>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706" name="Text Box 7">
          <a:extLst>
            <a:ext uri="{FF2B5EF4-FFF2-40B4-BE49-F238E27FC236}">
              <a16:creationId xmlns:a16="http://schemas.microsoft.com/office/drawing/2014/main" id="{408D51DC-2973-4D3D-A676-9960FAF499D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707" name="Text Box 8">
          <a:extLst>
            <a:ext uri="{FF2B5EF4-FFF2-40B4-BE49-F238E27FC236}">
              <a16:creationId xmlns:a16="http://schemas.microsoft.com/office/drawing/2014/main" id="{D7160413-BA5A-48E3-839F-917F8234BB3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708" name="Text Box 9">
          <a:extLst>
            <a:ext uri="{FF2B5EF4-FFF2-40B4-BE49-F238E27FC236}">
              <a16:creationId xmlns:a16="http://schemas.microsoft.com/office/drawing/2014/main" id="{C5E63955-821C-4F03-891A-B2F5BEF6968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709" name="Text Box 10">
          <a:extLst>
            <a:ext uri="{FF2B5EF4-FFF2-40B4-BE49-F238E27FC236}">
              <a16:creationId xmlns:a16="http://schemas.microsoft.com/office/drawing/2014/main" id="{ACA7C8EB-CC7B-48BD-8436-03B8FF396F8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10" name="Text Box 11">
          <a:extLst>
            <a:ext uri="{FF2B5EF4-FFF2-40B4-BE49-F238E27FC236}">
              <a16:creationId xmlns:a16="http://schemas.microsoft.com/office/drawing/2014/main" id="{73E2B234-1FFE-4548-84CC-98320FAD2E9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11" name="Text Box 12">
          <a:extLst>
            <a:ext uri="{FF2B5EF4-FFF2-40B4-BE49-F238E27FC236}">
              <a16:creationId xmlns:a16="http://schemas.microsoft.com/office/drawing/2014/main" id="{E02F1480-2BE3-44A0-BCC5-A6876D31DB9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12" name="Text Box 13">
          <a:extLst>
            <a:ext uri="{FF2B5EF4-FFF2-40B4-BE49-F238E27FC236}">
              <a16:creationId xmlns:a16="http://schemas.microsoft.com/office/drawing/2014/main" id="{92B35D73-ABEA-4D75-AB5F-51BC05F2F44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713" name="Text Box 14">
          <a:extLst>
            <a:ext uri="{FF2B5EF4-FFF2-40B4-BE49-F238E27FC236}">
              <a16:creationId xmlns:a16="http://schemas.microsoft.com/office/drawing/2014/main" id="{E5D4C248-4C3F-4078-8C85-08D86870B98A}"/>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714" name="Text Box 15">
          <a:extLst>
            <a:ext uri="{FF2B5EF4-FFF2-40B4-BE49-F238E27FC236}">
              <a16:creationId xmlns:a16="http://schemas.microsoft.com/office/drawing/2014/main" id="{6CD0DB0D-1AA9-4612-AEBE-927B8A6DC0CD}"/>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715" name="Text Box 16">
          <a:extLst>
            <a:ext uri="{FF2B5EF4-FFF2-40B4-BE49-F238E27FC236}">
              <a16:creationId xmlns:a16="http://schemas.microsoft.com/office/drawing/2014/main" id="{B4FC16AE-C688-41AE-925C-76311B690DD2}"/>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16" name="Text Box 17">
          <a:extLst>
            <a:ext uri="{FF2B5EF4-FFF2-40B4-BE49-F238E27FC236}">
              <a16:creationId xmlns:a16="http://schemas.microsoft.com/office/drawing/2014/main" id="{0DE44FF2-E9CB-45D5-9C36-48D8774213A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17" name="Text Box 18">
          <a:extLst>
            <a:ext uri="{FF2B5EF4-FFF2-40B4-BE49-F238E27FC236}">
              <a16:creationId xmlns:a16="http://schemas.microsoft.com/office/drawing/2014/main" id="{68E32D68-DD50-4F4E-A9A5-76D849FF334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18" name="Text Box 19">
          <a:extLst>
            <a:ext uri="{FF2B5EF4-FFF2-40B4-BE49-F238E27FC236}">
              <a16:creationId xmlns:a16="http://schemas.microsoft.com/office/drawing/2014/main" id="{09F5BC18-0E96-4A73-8C53-08C831BBEB9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9" name="Text Box 20">
          <a:extLst>
            <a:ext uri="{FF2B5EF4-FFF2-40B4-BE49-F238E27FC236}">
              <a16:creationId xmlns:a16="http://schemas.microsoft.com/office/drawing/2014/main" id="{2F7CC576-E30B-4C09-87BE-9B18B1EC0237}"/>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0" name="Text Box 21">
          <a:extLst>
            <a:ext uri="{FF2B5EF4-FFF2-40B4-BE49-F238E27FC236}">
              <a16:creationId xmlns:a16="http://schemas.microsoft.com/office/drawing/2014/main" id="{98F6F4BC-FAEF-4C7D-8E3E-4C078A52928C}"/>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21" name="Text Box 22">
          <a:extLst>
            <a:ext uri="{FF2B5EF4-FFF2-40B4-BE49-F238E27FC236}">
              <a16:creationId xmlns:a16="http://schemas.microsoft.com/office/drawing/2014/main" id="{BDBBBF42-072F-4746-81BF-B7548880CFC1}"/>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22" name="Text Box 23">
          <a:extLst>
            <a:ext uri="{FF2B5EF4-FFF2-40B4-BE49-F238E27FC236}">
              <a16:creationId xmlns:a16="http://schemas.microsoft.com/office/drawing/2014/main" id="{E216F0DF-FAA6-45B5-BB1A-2774FDB0E65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23" name="Text Box 24">
          <a:extLst>
            <a:ext uri="{FF2B5EF4-FFF2-40B4-BE49-F238E27FC236}">
              <a16:creationId xmlns:a16="http://schemas.microsoft.com/office/drawing/2014/main" id="{698DBBC5-2D57-437F-86E9-22619566CC1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24" name="Text Box 25">
          <a:extLst>
            <a:ext uri="{FF2B5EF4-FFF2-40B4-BE49-F238E27FC236}">
              <a16:creationId xmlns:a16="http://schemas.microsoft.com/office/drawing/2014/main" id="{694A342A-2B84-4C1D-B226-708792C763D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25" name="Text Box 26">
          <a:extLst>
            <a:ext uri="{FF2B5EF4-FFF2-40B4-BE49-F238E27FC236}">
              <a16:creationId xmlns:a16="http://schemas.microsoft.com/office/drawing/2014/main" id="{844B10C3-AD52-4DCB-AC9F-F9F3BDD46CC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26" name="Text Box 27">
          <a:extLst>
            <a:ext uri="{FF2B5EF4-FFF2-40B4-BE49-F238E27FC236}">
              <a16:creationId xmlns:a16="http://schemas.microsoft.com/office/drawing/2014/main" id="{C5CBB19D-F178-426A-86D9-1D9F8B32F5D8}"/>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727" name="Text Box 28">
          <a:extLst>
            <a:ext uri="{FF2B5EF4-FFF2-40B4-BE49-F238E27FC236}">
              <a16:creationId xmlns:a16="http://schemas.microsoft.com/office/drawing/2014/main" id="{5227D3DD-4D5F-475D-AA6B-A8580850D85D}"/>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728" name="Text Box 29">
          <a:extLst>
            <a:ext uri="{FF2B5EF4-FFF2-40B4-BE49-F238E27FC236}">
              <a16:creationId xmlns:a16="http://schemas.microsoft.com/office/drawing/2014/main" id="{8CBE6B1C-A9FF-463E-B1D6-403ECAB1FC0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729" name="Text Box 30">
          <a:extLst>
            <a:ext uri="{FF2B5EF4-FFF2-40B4-BE49-F238E27FC236}">
              <a16:creationId xmlns:a16="http://schemas.microsoft.com/office/drawing/2014/main" id="{9957132F-39C0-41A1-B584-59ABA6B5F215}"/>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730" name="Text Box 31">
          <a:extLst>
            <a:ext uri="{FF2B5EF4-FFF2-40B4-BE49-F238E27FC236}">
              <a16:creationId xmlns:a16="http://schemas.microsoft.com/office/drawing/2014/main" id="{EB337EA5-0C24-4496-B8C3-562B56A4832C}"/>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731" name="Text Box 32">
          <a:extLst>
            <a:ext uri="{FF2B5EF4-FFF2-40B4-BE49-F238E27FC236}">
              <a16:creationId xmlns:a16="http://schemas.microsoft.com/office/drawing/2014/main" id="{9A9329FB-59CA-431A-BB55-C9602295E877}"/>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732" name="Text Box 33">
          <a:extLst>
            <a:ext uri="{FF2B5EF4-FFF2-40B4-BE49-F238E27FC236}">
              <a16:creationId xmlns:a16="http://schemas.microsoft.com/office/drawing/2014/main" id="{55D6F2A7-D772-41FC-99F1-E64649EA4B05}"/>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733" name="Text Box 34">
          <a:extLst>
            <a:ext uri="{FF2B5EF4-FFF2-40B4-BE49-F238E27FC236}">
              <a16:creationId xmlns:a16="http://schemas.microsoft.com/office/drawing/2014/main" id="{8EAE04F7-A52B-4CDD-851A-85887D95213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734" name="Text Box 35">
          <a:extLst>
            <a:ext uri="{FF2B5EF4-FFF2-40B4-BE49-F238E27FC236}">
              <a16:creationId xmlns:a16="http://schemas.microsoft.com/office/drawing/2014/main" id="{19A15F59-A0C2-4F71-8D55-6B0EF08A569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735" name="Text Box 36">
          <a:extLst>
            <a:ext uri="{FF2B5EF4-FFF2-40B4-BE49-F238E27FC236}">
              <a16:creationId xmlns:a16="http://schemas.microsoft.com/office/drawing/2014/main" id="{5FC84059-28CC-4BFB-A2C3-90DA1D804CA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736" name="Text Box 37">
          <a:extLst>
            <a:ext uri="{FF2B5EF4-FFF2-40B4-BE49-F238E27FC236}">
              <a16:creationId xmlns:a16="http://schemas.microsoft.com/office/drawing/2014/main" id="{173E4603-9ABD-44B5-8EC4-AF4BD57E4079}"/>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737" name="Text Box 38">
          <a:extLst>
            <a:ext uri="{FF2B5EF4-FFF2-40B4-BE49-F238E27FC236}">
              <a16:creationId xmlns:a16="http://schemas.microsoft.com/office/drawing/2014/main" id="{7177BAC5-BE2F-4B99-BE0C-10342B3C7AD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738" name="Rectangle 39">
          <a:extLst>
            <a:ext uri="{FF2B5EF4-FFF2-40B4-BE49-F238E27FC236}">
              <a16:creationId xmlns:a16="http://schemas.microsoft.com/office/drawing/2014/main" id="{9A7F330D-56B3-49AD-B872-34CC0BDECAB6}"/>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739" name="Text Box 40">
          <a:extLst>
            <a:ext uri="{FF2B5EF4-FFF2-40B4-BE49-F238E27FC236}">
              <a16:creationId xmlns:a16="http://schemas.microsoft.com/office/drawing/2014/main" id="{200A01AB-60EF-4B77-B44F-468958018DA1}"/>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740" name="Text Box 41">
          <a:extLst>
            <a:ext uri="{FF2B5EF4-FFF2-40B4-BE49-F238E27FC236}">
              <a16:creationId xmlns:a16="http://schemas.microsoft.com/office/drawing/2014/main" id="{94571978-ED87-4D8A-91F4-1D53680E031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741" name="Text Box 42">
          <a:extLst>
            <a:ext uri="{FF2B5EF4-FFF2-40B4-BE49-F238E27FC236}">
              <a16:creationId xmlns:a16="http://schemas.microsoft.com/office/drawing/2014/main" id="{8C64E5A3-155E-49BD-9BAC-6FC4C635025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742" name="Text Box 43">
          <a:extLst>
            <a:ext uri="{FF2B5EF4-FFF2-40B4-BE49-F238E27FC236}">
              <a16:creationId xmlns:a16="http://schemas.microsoft.com/office/drawing/2014/main" id="{EDD99AEC-1E84-4655-9A08-6A793F7CC4E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743" name="Text Box 44">
          <a:extLst>
            <a:ext uri="{FF2B5EF4-FFF2-40B4-BE49-F238E27FC236}">
              <a16:creationId xmlns:a16="http://schemas.microsoft.com/office/drawing/2014/main" id="{C8AE845F-A879-4673-9A13-B53D23A43C12}"/>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744" name="Text Box 45">
          <a:extLst>
            <a:ext uri="{FF2B5EF4-FFF2-40B4-BE49-F238E27FC236}">
              <a16:creationId xmlns:a16="http://schemas.microsoft.com/office/drawing/2014/main" id="{DF07F4AF-064E-47F9-A6E0-90E2BA29F657}"/>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745" name="Text Box 46">
          <a:extLst>
            <a:ext uri="{FF2B5EF4-FFF2-40B4-BE49-F238E27FC236}">
              <a16:creationId xmlns:a16="http://schemas.microsoft.com/office/drawing/2014/main" id="{6D4702A8-2501-4B02-B49F-2D29CB9AD7E0}"/>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746" name="Text Box 47">
          <a:extLst>
            <a:ext uri="{FF2B5EF4-FFF2-40B4-BE49-F238E27FC236}">
              <a16:creationId xmlns:a16="http://schemas.microsoft.com/office/drawing/2014/main" id="{400682A4-08EA-4191-868C-4CE6B2AD7CF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747" name="Text Box 48">
          <a:extLst>
            <a:ext uri="{FF2B5EF4-FFF2-40B4-BE49-F238E27FC236}">
              <a16:creationId xmlns:a16="http://schemas.microsoft.com/office/drawing/2014/main" id="{A7D06E74-7F41-4D7D-9F3B-714FC019B8B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748" name="Text Box 49">
          <a:extLst>
            <a:ext uri="{FF2B5EF4-FFF2-40B4-BE49-F238E27FC236}">
              <a16:creationId xmlns:a16="http://schemas.microsoft.com/office/drawing/2014/main" id="{0EACAA38-3CAF-41DB-B8C4-213BFC6D74E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749" name="Text Box 50">
          <a:extLst>
            <a:ext uri="{FF2B5EF4-FFF2-40B4-BE49-F238E27FC236}">
              <a16:creationId xmlns:a16="http://schemas.microsoft.com/office/drawing/2014/main" id="{67521E42-96CD-4299-A1BD-3C458F1F5F5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750" name="Text Box 1">
          <a:extLst>
            <a:ext uri="{FF2B5EF4-FFF2-40B4-BE49-F238E27FC236}">
              <a16:creationId xmlns:a16="http://schemas.microsoft.com/office/drawing/2014/main" id="{D8F39B18-3FFC-4A42-83D2-390808671CB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751" name="Text Box 2">
          <a:extLst>
            <a:ext uri="{FF2B5EF4-FFF2-40B4-BE49-F238E27FC236}">
              <a16:creationId xmlns:a16="http://schemas.microsoft.com/office/drawing/2014/main" id="{322AAF54-AC68-43A0-8680-E74EB26657F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752" name="Text Box 3">
          <a:extLst>
            <a:ext uri="{FF2B5EF4-FFF2-40B4-BE49-F238E27FC236}">
              <a16:creationId xmlns:a16="http://schemas.microsoft.com/office/drawing/2014/main" id="{CF9E9B59-EED3-46C8-8689-119E98DD49F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753" name="Text Box 4">
          <a:extLst>
            <a:ext uri="{FF2B5EF4-FFF2-40B4-BE49-F238E27FC236}">
              <a16:creationId xmlns:a16="http://schemas.microsoft.com/office/drawing/2014/main" id="{464D6D7A-8FE3-47FE-861D-F78C624B5DD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754" name="Text Box 5">
          <a:extLst>
            <a:ext uri="{FF2B5EF4-FFF2-40B4-BE49-F238E27FC236}">
              <a16:creationId xmlns:a16="http://schemas.microsoft.com/office/drawing/2014/main" id="{94CEC343-BB9A-47A5-BD91-328115B6F6A1}"/>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755" name="Text Box 7">
          <a:extLst>
            <a:ext uri="{FF2B5EF4-FFF2-40B4-BE49-F238E27FC236}">
              <a16:creationId xmlns:a16="http://schemas.microsoft.com/office/drawing/2014/main" id="{EF12F8D2-FE32-448C-AB90-7662E0E4C8B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756" name="Text Box 8">
          <a:extLst>
            <a:ext uri="{FF2B5EF4-FFF2-40B4-BE49-F238E27FC236}">
              <a16:creationId xmlns:a16="http://schemas.microsoft.com/office/drawing/2014/main" id="{BBDF2AFE-F0D8-4A7D-94FE-CFDAFC721CE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757" name="Text Box 9">
          <a:extLst>
            <a:ext uri="{FF2B5EF4-FFF2-40B4-BE49-F238E27FC236}">
              <a16:creationId xmlns:a16="http://schemas.microsoft.com/office/drawing/2014/main" id="{E7836452-5B8C-4F37-9F45-43E40E1CB2D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758" name="Text Box 10">
          <a:extLst>
            <a:ext uri="{FF2B5EF4-FFF2-40B4-BE49-F238E27FC236}">
              <a16:creationId xmlns:a16="http://schemas.microsoft.com/office/drawing/2014/main" id="{72AF3AC3-2FBF-465C-AC42-CB89D877D83F}"/>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59" name="Text Box 11">
          <a:extLst>
            <a:ext uri="{FF2B5EF4-FFF2-40B4-BE49-F238E27FC236}">
              <a16:creationId xmlns:a16="http://schemas.microsoft.com/office/drawing/2014/main" id="{48F75896-44A4-46C8-AF05-6B3129D96D0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0" name="Text Box 12">
          <a:extLst>
            <a:ext uri="{FF2B5EF4-FFF2-40B4-BE49-F238E27FC236}">
              <a16:creationId xmlns:a16="http://schemas.microsoft.com/office/drawing/2014/main" id="{7C2BA857-40F2-414B-BE5F-8FD2AB3EEC7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1" name="Text Box 13">
          <a:extLst>
            <a:ext uri="{FF2B5EF4-FFF2-40B4-BE49-F238E27FC236}">
              <a16:creationId xmlns:a16="http://schemas.microsoft.com/office/drawing/2014/main" id="{2D75A59E-E020-4B5A-A940-1825878A85B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762" name="Text Box 14">
          <a:extLst>
            <a:ext uri="{FF2B5EF4-FFF2-40B4-BE49-F238E27FC236}">
              <a16:creationId xmlns:a16="http://schemas.microsoft.com/office/drawing/2014/main" id="{4E43199D-8A22-440F-B450-539B77E0B40F}"/>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763" name="Text Box 15">
          <a:extLst>
            <a:ext uri="{FF2B5EF4-FFF2-40B4-BE49-F238E27FC236}">
              <a16:creationId xmlns:a16="http://schemas.microsoft.com/office/drawing/2014/main" id="{15E1DA35-FD4E-4136-88E6-4C0F091F1FCE}"/>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764" name="Text Box 16">
          <a:extLst>
            <a:ext uri="{FF2B5EF4-FFF2-40B4-BE49-F238E27FC236}">
              <a16:creationId xmlns:a16="http://schemas.microsoft.com/office/drawing/2014/main" id="{42CEF982-09A3-4ADE-8313-2904307E3CB8}"/>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65" name="Text Box 17">
          <a:extLst>
            <a:ext uri="{FF2B5EF4-FFF2-40B4-BE49-F238E27FC236}">
              <a16:creationId xmlns:a16="http://schemas.microsoft.com/office/drawing/2014/main" id="{FEA9EDBC-8AB8-44EC-8C7D-77A51A9ECB6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66" name="Text Box 18">
          <a:extLst>
            <a:ext uri="{FF2B5EF4-FFF2-40B4-BE49-F238E27FC236}">
              <a16:creationId xmlns:a16="http://schemas.microsoft.com/office/drawing/2014/main" id="{0D733D16-C2A0-4A94-B015-3AE5F6CBF29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67" name="Text Box 19">
          <a:extLst>
            <a:ext uri="{FF2B5EF4-FFF2-40B4-BE49-F238E27FC236}">
              <a16:creationId xmlns:a16="http://schemas.microsoft.com/office/drawing/2014/main" id="{E5D1E689-252B-4214-8B17-B47E2A0CE59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68" name="Text Box 20">
          <a:extLst>
            <a:ext uri="{FF2B5EF4-FFF2-40B4-BE49-F238E27FC236}">
              <a16:creationId xmlns:a16="http://schemas.microsoft.com/office/drawing/2014/main" id="{A970A74B-8F1B-4F5D-BCB3-AA60A91B9D17}"/>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69" name="Text Box 21">
          <a:extLst>
            <a:ext uri="{FF2B5EF4-FFF2-40B4-BE49-F238E27FC236}">
              <a16:creationId xmlns:a16="http://schemas.microsoft.com/office/drawing/2014/main" id="{DF2C6203-7525-4C1F-8121-83992C0C0D8B}"/>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70" name="Text Box 22">
          <a:extLst>
            <a:ext uri="{FF2B5EF4-FFF2-40B4-BE49-F238E27FC236}">
              <a16:creationId xmlns:a16="http://schemas.microsoft.com/office/drawing/2014/main" id="{53BD080E-6FD8-47CD-8DCA-6E5E7B575E6B}"/>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71" name="Text Box 23">
          <a:extLst>
            <a:ext uri="{FF2B5EF4-FFF2-40B4-BE49-F238E27FC236}">
              <a16:creationId xmlns:a16="http://schemas.microsoft.com/office/drawing/2014/main" id="{3D3AFBB5-4DFB-4B76-8FE1-3606D8F25FB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2" name="Text Box 24">
          <a:extLst>
            <a:ext uri="{FF2B5EF4-FFF2-40B4-BE49-F238E27FC236}">
              <a16:creationId xmlns:a16="http://schemas.microsoft.com/office/drawing/2014/main" id="{4C041F27-6B18-4589-B595-1AD2299692C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73" name="Text Box 25">
          <a:extLst>
            <a:ext uri="{FF2B5EF4-FFF2-40B4-BE49-F238E27FC236}">
              <a16:creationId xmlns:a16="http://schemas.microsoft.com/office/drawing/2014/main" id="{1B4160BB-535B-4AAC-A314-0BCCC197752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4" name="Text Box 26">
          <a:extLst>
            <a:ext uri="{FF2B5EF4-FFF2-40B4-BE49-F238E27FC236}">
              <a16:creationId xmlns:a16="http://schemas.microsoft.com/office/drawing/2014/main" id="{A33C1EBE-F82D-41D5-9D31-24A6E872230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75" name="Text Box 27">
          <a:extLst>
            <a:ext uri="{FF2B5EF4-FFF2-40B4-BE49-F238E27FC236}">
              <a16:creationId xmlns:a16="http://schemas.microsoft.com/office/drawing/2014/main" id="{5D039CDF-E3C5-463D-9B1A-5C04CD6D0B27}"/>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776" name="Text Box 28">
          <a:extLst>
            <a:ext uri="{FF2B5EF4-FFF2-40B4-BE49-F238E27FC236}">
              <a16:creationId xmlns:a16="http://schemas.microsoft.com/office/drawing/2014/main" id="{FAB6C6F9-89A3-43CA-BD3C-5C68F72E0E2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777" name="Text Box 29">
          <a:extLst>
            <a:ext uri="{FF2B5EF4-FFF2-40B4-BE49-F238E27FC236}">
              <a16:creationId xmlns:a16="http://schemas.microsoft.com/office/drawing/2014/main" id="{4F49E2A3-6CD5-4700-B696-E8A8F95529B5}"/>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778" name="Text Box 30">
          <a:extLst>
            <a:ext uri="{FF2B5EF4-FFF2-40B4-BE49-F238E27FC236}">
              <a16:creationId xmlns:a16="http://schemas.microsoft.com/office/drawing/2014/main" id="{552BFF3A-9CEA-4E9A-8CAD-34AD288F2FF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779" name="Text Box 31">
          <a:extLst>
            <a:ext uri="{FF2B5EF4-FFF2-40B4-BE49-F238E27FC236}">
              <a16:creationId xmlns:a16="http://schemas.microsoft.com/office/drawing/2014/main" id="{B22343D7-A27C-4FA5-8AB7-BEBAEC088B5E}"/>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780" name="Text Box 32">
          <a:extLst>
            <a:ext uri="{FF2B5EF4-FFF2-40B4-BE49-F238E27FC236}">
              <a16:creationId xmlns:a16="http://schemas.microsoft.com/office/drawing/2014/main" id="{C3E16345-7838-4513-9A08-70262CD14D38}"/>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781" name="Text Box 33">
          <a:extLst>
            <a:ext uri="{FF2B5EF4-FFF2-40B4-BE49-F238E27FC236}">
              <a16:creationId xmlns:a16="http://schemas.microsoft.com/office/drawing/2014/main" id="{23D94FC1-0BFD-4FE4-9C1B-498587D9AAC3}"/>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782" name="Text Box 34">
          <a:extLst>
            <a:ext uri="{FF2B5EF4-FFF2-40B4-BE49-F238E27FC236}">
              <a16:creationId xmlns:a16="http://schemas.microsoft.com/office/drawing/2014/main" id="{082AE969-E2E7-4B92-87CB-3982398BBC1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783" name="Text Box 35">
          <a:extLst>
            <a:ext uri="{FF2B5EF4-FFF2-40B4-BE49-F238E27FC236}">
              <a16:creationId xmlns:a16="http://schemas.microsoft.com/office/drawing/2014/main" id="{EDBDB8E5-9FAC-41FD-BEFF-AECC3E889122}"/>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784" name="Text Box 36">
          <a:extLst>
            <a:ext uri="{FF2B5EF4-FFF2-40B4-BE49-F238E27FC236}">
              <a16:creationId xmlns:a16="http://schemas.microsoft.com/office/drawing/2014/main" id="{06B7BFF6-7815-416C-A8B9-C4072347BA5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785" name="Text Box 37">
          <a:extLst>
            <a:ext uri="{FF2B5EF4-FFF2-40B4-BE49-F238E27FC236}">
              <a16:creationId xmlns:a16="http://schemas.microsoft.com/office/drawing/2014/main" id="{32AF6892-9ED9-4B7C-B956-7D5BCEDD5DC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786" name="Text Box 38">
          <a:extLst>
            <a:ext uri="{FF2B5EF4-FFF2-40B4-BE49-F238E27FC236}">
              <a16:creationId xmlns:a16="http://schemas.microsoft.com/office/drawing/2014/main" id="{2629BCC7-0034-4770-B062-4E002532C61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787" name="Rectangle 39">
          <a:extLst>
            <a:ext uri="{FF2B5EF4-FFF2-40B4-BE49-F238E27FC236}">
              <a16:creationId xmlns:a16="http://schemas.microsoft.com/office/drawing/2014/main" id="{5C40CD3D-61EA-4A61-9B55-2BDBBA7EA211}"/>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788" name="Text Box 40">
          <a:extLst>
            <a:ext uri="{FF2B5EF4-FFF2-40B4-BE49-F238E27FC236}">
              <a16:creationId xmlns:a16="http://schemas.microsoft.com/office/drawing/2014/main" id="{8C6E3A18-4283-44DC-9042-195F710C4C6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789" name="Text Box 41">
          <a:extLst>
            <a:ext uri="{FF2B5EF4-FFF2-40B4-BE49-F238E27FC236}">
              <a16:creationId xmlns:a16="http://schemas.microsoft.com/office/drawing/2014/main" id="{9B69C6FF-3B30-4A9E-B29C-70BDEFF73CF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790" name="Text Box 42">
          <a:extLst>
            <a:ext uri="{FF2B5EF4-FFF2-40B4-BE49-F238E27FC236}">
              <a16:creationId xmlns:a16="http://schemas.microsoft.com/office/drawing/2014/main" id="{AC3C7BD7-681E-406A-A558-422EFF2024C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791" name="Text Box 43">
          <a:extLst>
            <a:ext uri="{FF2B5EF4-FFF2-40B4-BE49-F238E27FC236}">
              <a16:creationId xmlns:a16="http://schemas.microsoft.com/office/drawing/2014/main" id="{F25141BA-C80A-4F6D-9E55-BE998EDFD96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792" name="Text Box 44">
          <a:extLst>
            <a:ext uri="{FF2B5EF4-FFF2-40B4-BE49-F238E27FC236}">
              <a16:creationId xmlns:a16="http://schemas.microsoft.com/office/drawing/2014/main" id="{8F0CF9C6-ACBB-47D5-ACB2-F348C6E72686}"/>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793" name="Text Box 45">
          <a:extLst>
            <a:ext uri="{FF2B5EF4-FFF2-40B4-BE49-F238E27FC236}">
              <a16:creationId xmlns:a16="http://schemas.microsoft.com/office/drawing/2014/main" id="{43B2CD23-DCA1-4791-B084-E6BD879BD743}"/>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794" name="Text Box 46">
          <a:extLst>
            <a:ext uri="{FF2B5EF4-FFF2-40B4-BE49-F238E27FC236}">
              <a16:creationId xmlns:a16="http://schemas.microsoft.com/office/drawing/2014/main" id="{00A8932E-6276-4127-94B1-FC9A802EF8E1}"/>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795" name="Text Box 47">
          <a:extLst>
            <a:ext uri="{FF2B5EF4-FFF2-40B4-BE49-F238E27FC236}">
              <a16:creationId xmlns:a16="http://schemas.microsoft.com/office/drawing/2014/main" id="{3E0C390A-A90B-45E5-9B6C-C045C1EA8D7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796" name="Text Box 48">
          <a:extLst>
            <a:ext uri="{FF2B5EF4-FFF2-40B4-BE49-F238E27FC236}">
              <a16:creationId xmlns:a16="http://schemas.microsoft.com/office/drawing/2014/main" id="{2D4283E4-F6F6-4246-A50D-7F815CD7474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797" name="Text Box 49">
          <a:extLst>
            <a:ext uri="{FF2B5EF4-FFF2-40B4-BE49-F238E27FC236}">
              <a16:creationId xmlns:a16="http://schemas.microsoft.com/office/drawing/2014/main" id="{E0055068-5A4D-49F6-9EBE-3540AD70E65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798" name="Text Box 50">
          <a:extLst>
            <a:ext uri="{FF2B5EF4-FFF2-40B4-BE49-F238E27FC236}">
              <a16:creationId xmlns:a16="http://schemas.microsoft.com/office/drawing/2014/main" id="{573729D7-D630-427A-BE85-B454D2B0A03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102" name="Text Box 13">
          <a:extLst>
            <a:ext uri="{FF2B5EF4-FFF2-40B4-BE49-F238E27FC236}">
              <a16:creationId xmlns:a16="http://schemas.microsoft.com/office/drawing/2014/main" id="{7DB897BA-0EDD-427E-AB8D-5FEEF1A90F8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14">
          <a:extLst>
            <a:ext uri="{FF2B5EF4-FFF2-40B4-BE49-F238E27FC236}">
              <a16:creationId xmlns:a16="http://schemas.microsoft.com/office/drawing/2014/main" id="{3BBFBBC7-7CFE-4BA0-95AE-B27480C9A20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15">
          <a:extLst>
            <a:ext uri="{FF2B5EF4-FFF2-40B4-BE49-F238E27FC236}">
              <a16:creationId xmlns:a16="http://schemas.microsoft.com/office/drawing/2014/main" id="{AA6ABFC1-20EB-4A98-91D0-EFED2A14A2E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105" name="Text Box 16">
          <a:extLst>
            <a:ext uri="{FF2B5EF4-FFF2-40B4-BE49-F238E27FC236}">
              <a16:creationId xmlns:a16="http://schemas.microsoft.com/office/drawing/2014/main" id="{D0F596A1-8D9D-4A08-9FC2-742779D1928E}"/>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106" name="Text Box 17">
          <a:extLst>
            <a:ext uri="{FF2B5EF4-FFF2-40B4-BE49-F238E27FC236}">
              <a16:creationId xmlns:a16="http://schemas.microsoft.com/office/drawing/2014/main" id="{426EB3B9-53B0-48E9-B24F-E1F7E8E11D0D}"/>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107" name="Text Box 18">
          <a:extLst>
            <a:ext uri="{FF2B5EF4-FFF2-40B4-BE49-F238E27FC236}">
              <a16:creationId xmlns:a16="http://schemas.microsoft.com/office/drawing/2014/main" id="{9DC6097D-91A0-48FB-8EF9-C71DB291340E}"/>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8" name="Text Box 19">
          <a:extLst>
            <a:ext uri="{FF2B5EF4-FFF2-40B4-BE49-F238E27FC236}">
              <a16:creationId xmlns:a16="http://schemas.microsoft.com/office/drawing/2014/main" id="{D9196A9F-120D-42EA-8D28-0F8C69E3A79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9" name="Text Box 20">
          <a:extLst>
            <a:ext uri="{FF2B5EF4-FFF2-40B4-BE49-F238E27FC236}">
              <a16:creationId xmlns:a16="http://schemas.microsoft.com/office/drawing/2014/main" id="{23F6C6DC-BDAB-4EF1-A9B5-51CCD2DCB26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10" name="Text Box 21">
          <a:extLst>
            <a:ext uri="{FF2B5EF4-FFF2-40B4-BE49-F238E27FC236}">
              <a16:creationId xmlns:a16="http://schemas.microsoft.com/office/drawing/2014/main" id="{15C6D31B-A84A-42BC-B314-1888941660C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22">
          <a:extLst>
            <a:ext uri="{FF2B5EF4-FFF2-40B4-BE49-F238E27FC236}">
              <a16:creationId xmlns:a16="http://schemas.microsoft.com/office/drawing/2014/main" id="{17705444-6704-448E-A368-C7BF2EFE67A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12" name="Text Box 23">
          <a:extLst>
            <a:ext uri="{FF2B5EF4-FFF2-40B4-BE49-F238E27FC236}">
              <a16:creationId xmlns:a16="http://schemas.microsoft.com/office/drawing/2014/main" id="{F9B6EEAB-541C-4944-8F79-B224D7D4980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13" name="Text Box 24">
          <a:extLst>
            <a:ext uri="{FF2B5EF4-FFF2-40B4-BE49-F238E27FC236}">
              <a16:creationId xmlns:a16="http://schemas.microsoft.com/office/drawing/2014/main" id="{F2DF7746-4AF5-4471-96C7-BEC24A11B22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14" name="Text Box 25">
          <a:extLst>
            <a:ext uri="{FF2B5EF4-FFF2-40B4-BE49-F238E27FC236}">
              <a16:creationId xmlns:a16="http://schemas.microsoft.com/office/drawing/2014/main" id="{73C84F0C-C5C9-493A-A8F0-F826BC33289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15" name="Text Box 26">
          <a:extLst>
            <a:ext uri="{FF2B5EF4-FFF2-40B4-BE49-F238E27FC236}">
              <a16:creationId xmlns:a16="http://schemas.microsoft.com/office/drawing/2014/main" id="{3706DF2C-D9B4-46D5-A64B-DAE9158147DA}"/>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16" name="Text Box 27">
          <a:extLst>
            <a:ext uri="{FF2B5EF4-FFF2-40B4-BE49-F238E27FC236}">
              <a16:creationId xmlns:a16="http://schemas.microsoft.com/office/drawing/2014/main" id="{025A4085-55B9-4637-99D6-0A09C8948A8D}"/>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17" name="Text Box 28">
          <a:extLst>
            <a:ext uri="{FF2B5EF4-FFF2-40B4-BE49-F238E27FC236}">
              <a16:creationId xmlns:a16="http://schemas.microsoft.com/office/drawing/2014/main" id="{2A0C5996-98DA-45F6-A5F0-AA8E8457496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18" name="Text Box 29">
          <a:extLst>
            <a:ext uri="{FF2B5EF4-FFF2-40B4-BE49-F238E27FC236}">
              <a16:creationId xmlns:a16="http://schemas.microsoft.com/office/drawing/2014/main" id="{6C925CBB-FF95-4083-B78C-303BDA6E8FA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19" name="Text Box 30">
          <a:extLst>
            <a:ext uri="{FF2B5EF4-FFF2-40B4-BE49-F238E27FC236}">
              <a16:creationId xmlns:a16="http://schemas.microsoft.com/office/drawing/2014/main" id="{7008FDA6-D3EF-4455-A37C-03C2DC41FD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20" name="Text Box 31">
          <a:extLst>
            <a:ext uri="{FF2B5EF4-FFF2-40B4-BE49-F238E27FC236}">
              <a16:creationId xmlns:a16="http://schemas.microsoft.com/office/drawing/2014/main" id="{D6DED43E-D8DB-4E6E-868C-EBF31ADC32B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121" name="Text Box 32">
          <a:extLst>
            <a:ext uri="{FF2B5EF4-FFF2-40B4-BE49-F238E27FC236}">
              <a16:creationId xmlns:a16="http://schemas.microsoft.com/office/drawing/2014/main" id="{7626074C-36DF-4F0F-BFE3-13512DB489E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122" name="Text Box 33">
          <a:extLst>
            <a:ext uri="{FF2B5EF4-FFF2-40B4-BE49-F238E27FC236}">
              <a16:creationId xmlns:a16="http://schemas.microsoft.com/office/drawing/2014/main" id="{D04AC654-A5BD-4471-8A3C-DE2A1A2266A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123" name="Text Box 34">
          <a:extLst>
            <a:ext uri="{FF2B5EF4-FFF2-40B4-BE49-F238E27FC236}">
              <a16:creationId xmlns:a16="http://schemas.microsoft.com/office/drawing/2014/main" id="{A8310497-FF21-4F42-A3E1-517D5CA47C1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4" name="Text Box 35">
          <a:extLst>
            <a:ext uri="{FF2B5EF4-FFF2-40B4-BE49-F238E27FC236}">
              <a16:creationId xmlns:a16="http://schemas.microsoft.com/office/drawing/2014/main" id="{D917740B-2134-47EA-A23C-0F6C12A75B5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25" name="Text Box 36">
          <a:extLst>
            <a:ext uri="{FF2B5EF4-FFF2-40B4-BE49-F238E27FC236}">
              <a16:creationId xmlns:a16="http://schemas.microsoft.com/office/drawing/2014/main" id="{006D30A8-ADA9-4C43-B930-8EF8A93B224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6" name="Text Box 37">
          <a:extLst>
            <a:ext uri="{FF2B5EF4-FFF2-40B4-BE49-F238E27FC236}">
              <a16:creationId xmlns:a16="http://schemas.microsoft.com/office/drawing/2014/main" id="{748B5F9F-1E22-4A8A-A6B9-A3B21FBD2AE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27" name="Text Box 38">
          <a:extLst>
            <a:ext uri="{FF2B5EF4-FFF2-40B4-BE49-F238E27FC236}">
              <a16:creationId xmlns:a16="http://schemas.microsoft.com/office/drawing/2014/main" id="{22010A27-DC91-480B-A8F9-4B9130F2028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128" name="Text Box 39">
          <a:extLst>
            <a:ext uri="{FF2B5EF4-FFF2-40B4-BE49-F238E27FC236}">
              <a16:creationId xmlns:a16="http://schemas.microsoft.com/office/drawing/2014/main" id="{C2F2E241-C6EF-4661-B51E-FF32E58E705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9" name="Text Box 40">
          <a:extLst>
            <a:ext uri="{FF2B5EF4-FFF2-40B4-BE49-F238E27FC236}">
              <a16:creationId xmlns:a16="http://schemas.microsoft.com/office/drawing/2014/main" id="{6AA15465-554C-4F9A-861B-BD90F8590D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0" name="Text Box 41">
          <a:extLst>
            <a:ext uri="{FF2B5EF4-FFF2-40B4-BE49-F238E27FC236}">
              <a16:creationId xmlns:a16="http://schemas.microsoft.com/office/drawing/2014/main" id="{220A4ABB-20B2-4507-92EF-239D6EF3760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1" name="Text Box 42">
          <a:extLst>
            <a:ext uri="{FF2B5EF4-FFF2-40B4-BE49-F238E27FC236}">
              <a16:creationId xmlns:a16="http://schemas.microsoft.com/office/drawing/2014/main" id="{3D927D2B-D2FC-438E-A789-A4108EBB673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32" name="Text Box 43">
          <a:extLst>
            <a:ext uri="{FF2B5EF4-FFF2-40B4-BE49-F238E27FC236}">
              <a16:creationId xmlns:a16="http://schemas.microsoft.com/office/drawing/2014/main" id="{9C04D504-EBDA-4D4F-9679-9295B774281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33" name="Text Box 44">
          <a:extLst>
            <a:ext uri="{FF2B5EF4-FFF2-40B4-BE49-F238E27FC236}">
              <a16:creationId xmlns:a16="http://schemas.microsoft.com/office/drawing/2014/main" id="{C134B75F-0A9E-41AB-B735-83BB191FD1F2}"/>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34" name="Text Box 45">
          <a:extLst>
            <a:ext uri="{FF2B5EF4-FFF2-40B4-BE49-F238E27FC236}">
              <a16:creationId xmlns:a16="http://schemas.microsoft.com/office/drawing/2014/main" id="{CE2D3704-5C77-41E7-A29F-3B67C05151B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35" name="Text Box 46">
          <a:extLst>
            <a:ext uri="{FF2B5EF4-FFF2-40B4-BE49-F238E27FC236}">
              <a16:creationId xmlns:a16="http://schemas.microsoft.com/office/drawing/2014/main" id="{6DC03AF5-71B6-4079-9753-EB9F14615A2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36" name="Text Box 47">
          <a:extLst>
            <a:ext uri="{FF2B5EF4-FFF2-40B4-BE49-F238E27FC236}">
              <a16:creationId xmlns:a16="http://schemas.microsoft.com/office/drawing/2014/main" id="{E5EDA515-8875-4762-B27C-4D98F1D2FDB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37" name="Text Box 48">
          <a:extLst>
            <a:ext uri="{FF2B5EF4-FFF2-40B4-BE49-F238E27FC236}">
              <a16:creationId xmlns:a16="http://schemas.microsoft.com/office/drawing/2014/main" id="{8FFEDFCA-EE96-40EA-94A2-F3932654A21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138" name="Text Box 49">
          <a:extLst>
            <a:ext uri="{FF2B5EF4-FFF2-40B4-BE49-F238E27FC236}">
              <a16:creationId xmlns:a16="http://schemas.microsoft.com/office/drawing/2014/main" id="{6CB0F470-89F7-4AF0-8A98-0A69514E9CE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139" name="Text Box 50">
          <a:extLst>
            <a:ext uri="{FF2B5EF4-FFF2-40B4-BE49-F238E27FC236}">
              <a16:creationId xmlns:a16="http://schemas.microsoft.com/office/drawing/2014/main" id="{5DC4D116-B484-4627-8944-01B85F33892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140" name="Text Box 52">
          <a:extLst>
            <a:ext uri="{FF2B5EF4-FFF2-40B4-BE49-F238E27FC236}">
              <a16:creationId xmlns:a16="http://schemas.microsoft.com/office/drawing/2014/main" id="{FCE27FB3-CB59-46AE-BAF9-6C3C2ECE4787}"/>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141" name="Text Box 53">
          <a:extLst>
            <a:ext uri="{FF2B5EF4-FFF2-40B4-BE49-F238E27FC236}">
              <a16:creationId xmlns:a16="http://schemas.microsoft.com/office/drawing/2014/main" id="{6504D475-4BDE-4030-9440-56EA1702C1D5}"/>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142" name="Text Box 54">
          <a:extLst>
            <a:ext uri="{FF2B5EF4-FFF2-40B4-BE49-F238E27FC236}">
              <a16:creationId xmlns:a16="http://schemas.microsoft.com/office/drawing/2014/main" id="{DDAEBA8D-D4F9-4FFF-988E-1DB69F6C4485}"/>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143" name="Text Box 55">
          <a:extLst>
            <a:ext uri="{FF2B5EF4-FFF2-40B4-BE49-F238E27FC236}">
              <a16:creationId xmlns:a16="http://schemas.microsoft.com/office/drawing/2014/main" id="{2B332D9B-C66B-47E4-B4F6-3B70A4627E86}"/>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144" name="Text Box 56">
          <a:extLst>
            <a:ext uri="{FF2B5EF4-FFF2-40B4-BE49-F238E27FC236}">
              <a16:creationId xmlns:a16="http://schemas.microsoft.com/office/drawing/2014/main" id="{7CFC86B6-7C95-4620-876D-169AF144574E}"/>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145" name="Text Box 57">
          <a:extLst>
            <a:ext uri="{FF2B5EF4-FFF2-40B4-BE49-F238E27FC236}">
              <a16:creationId xmlns:a16="http://schemas.microsoft.com/office/drawing/2014/main" id="{8A4AE2C6-039F-4B74-982E-2071FBC753E6}"/>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146" name="Text Box 58">
          <a:extLst>
            <a:ext uri="{FF2B5EF4-FFF2-40B4-BE49-F238E27FC236}">
              <a16:creationId xmlns:a16="http://schemas.microsoft.com/office/drawing/2014/main" id="{465CF03F-4413-470E-BE2C-C04646355088}"/>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147" name="Text Box 59">
          <a:extLst>
            <a:ext uri="{FF2B5EF4-FFF2-40B4-BE49-F238E27FC236}">
              <a16:creationId xmlns:a16="http://schemas.microsoft.com/office/drawing/2014/main" id="{770FF67E-12D5-424D-B402-6B201E05D793}"/>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148" name="Text Box 60">
          <a:extLst>
            <a:ext uri="{FF2B5EF4-FFF2-40B4-BE49-F238E27FC236}">
              <a16:creationId xmlns:a16="http://schemas.microsoft.com/office/drawing/2014/main" id="{41D5D7AF-907B-4891-B600-CCEFD22D8A89}"/>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149" name="Text Box 61">
          <a:extLst>
            <a:ext uri="{FF2B5EF4-FFF2-40B4-BE49-F238E27FC236}">
              <a16:creationId xmlns:a16="http://schemas.microsoft.com/office/drawing/2014/main" id="{0A74088B-221D-41F9-9125-23D12EE8C1BD}"/>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50" name="Text Box 62">
          <a:extLst>
            <a:ext uri="{FF2B5EF4-FFF2-40B4-BE49-F238E27FC236}">
              <a16:creationId xmlns:a16="http://schemas.microsoft.com/office/drawing/2014/main" id="{64356040-24DD-4F7F-869E-CBC83F1A9AD8}"/>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51" name="Rectangle 63">
          <a:extLst>
            <a:ext uri="{FF2B5EF4-FFF2-40B4-BE49-F238E27FC236}">
              <a16:creationId xmlns:a16="http://schemas.microsoft.com/office/drawing/2014/main" id="{2F32BE05-E805-47EE-9C9A-7D8E8902AE0E}"/>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3">
          <a:extLst>
            <a:ext uri="{FF2B5EF4-FFF2-40B4-BE49-F238E27FC236}">
              <a16:creationId xmlns:a16="http://schemas.microsoft.com/office/drawing/2014/main" id="{6A6DD6DA-71A8-4215-926D-715707F3F0D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14">
          <a:extLst>
            <a:ext uri="{FF2B5EF4-FFF2-40B4-BE49-F238E27FC236}">
              <a16:creationId xmlns:a16="http://schemas.microsoft.com/office/drawing/2014/main" id="{C2FB33F0-B568-421F-92DA-0A50211FCA6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15">
          <a:extLst>
            <a:ext uri="{FF2B5EF4-FFF2-40B4-BE49-F238E27FC236}">
              <a16:creationId xmlns:a16="http://schemas.microsoft.com/office/drawing/2014/main" id="{8254C9CD-561C-476C-B222-C61A092480E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155" name="Text Box 16">
          <a:extLst>
            <a:ext uri="{FF2B5EF4-FFF2-40B4-BE49-F238E27FC236}">
              <a16:creationId xmlns:a16="http://schemas.microsoft.com/office/drawing/2014/main" id="{18D5F3F6-6B7E-41D6-BC72-35439FE641B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156" name="Text Box 17">
          <a:extLst>
            <a:ext uri="{FF2B5EF4-FFF2-40B4-BE49-F238E27FC236}">
              <a16:creationId xmlns:a16="http://schemas.microsoft.com/office/drawing/2014/main" id="{FAF1E777-07BE-4B4A-B929-7D2DA903B60B}"/>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157" name="Text Box 18">
          <a:extLst>
            <a:ext uri="{FF2B5EF4-FFF2-40B4-BE49-F238E27FC236}">
              <a16:creationId xmlns:a16="http://schemas.microsoft.com/office/drawing/2014/main" id="{41656939-65A5-4E19-9DE9-7372982ADF94}"/>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58" name="Text Box 19">
          <a:extLst>
            <a:ext uri="{FF2B5EF4-FFF2-40B4-BE49-F238E27FC236}">
              <a16:creationId xmlns:a16="http://schemas.microsoft.com/office/drawing/2014/main" id="{66A5A020-44AF-4DFF-A6F9-BC0DB0C523D9}"/>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59" name="Text Box 20">
          <a:extLst>
            <a:ext uri="{FF2B5EF4-FFF2-40B4-BE49-F238E27FC236}">
              <a16:creationId xmlns:a16="http://schemas.microsoft.com/office/drawing/2014/main" id="{C3F9C9B4-8327-4DE7-9599-41625C1F161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60" name="Text Box 21">
          <a:extLst>
            <a:ext uri="{FF2B5EF4-FFF2-40B4-BE49-F238E27FC236}">
              <a16:creationId xmlns:a16="http://schemas.microsoft.com/office/drawing/2014/main" id="{25AFA0B9-7775-45AC-B8CF-BA986C88DA15}"/>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1" name="Text Box 22">
          <a:extLst>
            <a:ext uri="{FF2B5EF4-FFF2-40B4-BE49-F238E27FC236}">
              <a16:creationId xmlns:a16="http://schemas.microsoft.com/office/drawing/2014/main" id="{9763CC86-7085-4DF9-B634-B470A4ADADCF}"/>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62" name="Text Box 23">
          <a:extLst>
            <a:ext uri="{FF2B5EF4-FFF2-40B4-BE49-F238E27FC236}">
              <a16:creationId xmlns:a16="http://schemas.microsoft.com/office/drawing/2014/main" id="{E4CC4ECD-FDB3-4383-9A2B-4CBC36DD0CF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63" name="Text Box 24">
          <a:extLst>
            <a:ext uri="{FF2B5EF4-FFF2-40B4-BE49-F238E27FC236}">
              <a16:creationId xmlns:a16="http://schemas.microsoft.com/office/drawing/2014/main" id="{A358C746-0447-4AD4-8046-C1C99310DE6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64" name="Text Box 25">
          <a:extLst>
            <a:ext uri="{FF2B5EF4-FFF2-40B4-BE49-F238E27FC236}">
              <a16:creationId xmlns:a16="http://schemas.microsoft.com/office/drawing/2014/main" id="{473ACA53-1E83-44C1-9126-3A92185D338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65" name="Text Box 26">
          <a:extLst>
            <a:ext uri="{FF2B5EF4-FFF2-40B4-BE49-F238E27FC236}">
              <a16:creationId xmlns:a16="http://schemas.microsoft.com/office/drawing/2014/main" id="{8AD8C498-9275-408B-8EF5-FC5B3AE191F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6" name="Text Box 27">
          <a:extLst>
            <a:ext uri="{FF2B5EF4-FFF2-40B4-BE49-F238E27FC236}">
              <a16:creationId xmlns:a16="http://schemas.microsoft.com/office/drawing/2014/main" id="{58EBD00F-035D-4751-AC6D-5DCDE758930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67" name="Text Box 28">
          <a:extLst>
            <a:ext uri="{FF2B5EF4-FFF2-40B4-BE49-F238E27FC236}">
              <a16:creationId xmlns:a16="http://schemas.microsoft.com/office/drawing/2014/main" id="{F70AFA21-BEAF-4ADD-9F5A-3483CF032709}"/>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68" name="Text Box 29">
          <a:extLst>
            <a:ext uri="{FF2B5EF4-FFF2-40B4-BE49-F238E27FC236}">
              <a16:creationId xmlns:a16="http://schemas.microsoft.com/office/drawing/2014/main" id="{2EB81FFF-E39C-4652-B8D2-64192761020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69" name="Text Box 30">
          <a:extLst>
            <a:ext uri="{FF2B5EF4-FFF2-40B4-BE49-F238E27FC236}">
              <a16:creationId xmlns:a16="http://schemas.microsoft.com/office/drawing/2014/main" id="{A3AE6AC9-BDFB-4AD2-9A91-240894F02DB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70" name="Text Box 31">
          <a:extLst>
            <a:ext uri="{FF2B5EF4-FFF2-40B4-BE49-F238E27FC236}">
              <a16:creationId xmlns:a16="http://schemas.microsoft.com/office/drawing/2014/main" id="{45C7CC5B-7916-47A7-842B-C5BF3382A5F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171" name="Text Box 32">
          <a:extLst>
            <a:ext uri="{FF2B5EF4-FFF2-40B4-BE49-F238E27FC236}">
              <a16:creationId xmlns:a16="http://schemas.microsoft.com/office/drawing/2014/main" id="{26537B08-231F-4EA2-BC8E-E853EDFFF3BA}"/>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172" name="Text Box 33">
          <a:extLst>
            <a:ext uri="{FF2B5EF4-FFF2-40B4-BE49-F238E27FC236}">
              <a16:creationId xmlns:a16="http://schemas.microsoft.com/office/drawing/2014/main" id="{079D1325-6DE1-4799-B29F-DA1B07C15AC5}"/>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173" name="Text Box 34">
          <a:extLst>
            <a:ext uri="{FF2B5EF4-FFF2-40B4-BE49-F238E27FC236}">
              <a16:creationId xmlns:a16="http://schemas.microsoft.com/office/drawing/2014/main" id="{CCE52AE3-C31D-484C-8EBB-C1665D3CFE12}"/>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74" name="Text Box 35">
          <a:extLst>
            <a:ext uri="{FF2B5EF4-FFF2-40B4-BE49-F238E27FC236}">
              <a16:creationId xmlns:a16="http://schemas.microsoft.com/office/drawing/2014/main" id="{35E44C2D-99DC-455B-BD01-33F73EAEE3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75" name="Text Box 36">
          <a:extLst>
            <a:ext uri="{FF2B5EF4-FFF2-40B4-BE49-F238E27FC236}">
              <a16:creationId xmlns:a16="http://schemas.microsoft.com/office/drawing/2014/main" id="{E6E97AA1-19B4-424A-8BDE-FF1682D6E4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76" name="Text Box 37">
          <a:extLst>
            <a:ext uri="{FF2B5EF4-FFF2-40B4-BE49-F238E27FC236}">
              <a16:creationId xmlns:a16="http://schemas.microsoft.com/office/drawing/2014/main" id="{498DE32A-0AC1-45F3-89E0-D0E5F08A49D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77" name="Text Box 38">
          <a:extLst>
            <a:ext uri="{FF2B5EF4-FFF2-40B4-BE49-F238E27FC236}">
              <a16:creationId xmlns:a16="http://schemas.microsoft.com/office/drawing/2014/main" id="{B5BB6CB7-CC1E-43CF-A3CD-F54670509BC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178" name="Text Box 39">
          <a:extLst>
            <a:ext uri="{FF2B5EF4-FFF2-40B4-BE49-F238E27FC236}">
              <a16:creationId xmlns:a16="http://schemas.microsoft.com/office/drawing/2014/main" id="{FFBDE6CE-95D7-4526-B716-FB7AAE9F10A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79" name="Text Box 40">
          <a:extLst>
            <a:ext uri="{FF2B5EF4-FFF2-40B4-BE49-F238E27FC236}">
              <a16:creationId xmlns:a16="http://schemas.microsoft.com/office/drawing/2014/main" id="{EEE18FB2-11B9-4CA8-A38C-62121116974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80" name="Text Box 41">
          <a:extLst>
            <a:ext uri="{FF2B5EF4-FFF2-40B4-BE49-F238E27FC236}">
              <a16:creationId xmlns:a16="http://schemas.microsoft.com/office/drawing/2014/main" id="{F37E43A9-9D5B-4A70-B6B9-5C2DE87FEB8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81" name="Text Box 42">
          <a:extLst>
            <a:ext uri="{FF2B5EF4-FFF2-40B4-BE49-F238E27FC236}">
              <a16:creationId xmlns:a16="http://schemas.microsoft.com/office/drawing/2014/main" id="{856DD46F-C0D0-41D9-862A-316FA3A5638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82" name="Text Box 43">
          <a:extLst>
            <a:ext uri="{FF2B5EF4-FFF2-40B4-BE49-F238E27FC236}">
              <a16:creationId xmlns:a16="http://schemas.microsoft.com/office/drawing/2014/main" id="{79A40AA5-C94B-4749-8665-9EC6617992C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83" name="Text Box 44">
          <a:extLst>
            <a:ext uri="{FF2B5EF4-FFF2-40B4-BE49-F238E27FC236}">
              <a16:creationId xmlns:a16="http://schemas.microsoft.com/office/drawing/2014/main" id="{679EF371-4258-4BD2-97DE-D70CD08BFABC}"/>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84" name="Text Box 45">
          <a:extLst>
            <a:ext uri="{FF2B5EF4-FFF2-40B4-BE49-F238E27FC236}">
              <a16:creationId xmlns:a16="http://schemas.microsoft.com/office/drawing/2014/main" id="{9D55A181-F645-4E31-8F8E-598984AF0319}"/>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5" name="Text Box 46">
          <a:extLst>
            <a:ext uri="{FF2B5EF4-FFF2-40B4-BE49-F238E27FC236}">
              <a16:creationId xmlns:a16="http://schemas.microsoft.com/office/drawing/2014/main" id="{41461DE7-0449-47EE-B806-F6B4C1EDA86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6" name="Text Box 47">
          <a:extLst>
            <a:ext uri="{FF2B5EF4-FFF2-40B4-BE49-F238E27FC236}">
              <a16:creationId xmlns:a16="http://schemas.microsoft.com/office/drawing/2014/main" id="{B4B8B692-F2FA-41C0-A4F6-21641E07C0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7" name="Text Box 48">
          <a:extLst>
            <a:ext uri="{FF2B5EF4-FFF2-40B4-BE49-F238E27FC236}">
              <a16:creationId xmlns:a16="http://schemas.microsoft.com/office/drawing/2014/main" id="{D1CAF5DD-7F8A-4CBC-9D55-D316FC6EFB3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188" name="Text Box 49">
          <a:extLst>
            <a:ext uri="{FF2B5EF4-FFF2-40B4-BE49-F238E27FC236}">
              <a16:creationId xmlns:a16="http://schemas.microsoft.com/office/drawing/2014/main" id="{2EE6A49A-8BBF-4F71-AD1F-D56DFBD1C27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189" name="Text Box 50">
          <a:extLst>
            <a:ext uri="{FF2B5EF4-FFF2-40B4-BE49-F238E27FC236}">
              <a16:creationId xmlns:a16="http://schemas.microsoft.com/office/drawing/2014/main" id="{69055D97-EB6E-4674-9F6B-930F5D8CEEA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190" name="Text Box 52">
          <a:extLst>
            <a:ext uri="{FF2B5EF4-FFF2-40B4-BE49-F238E27FC236}">
              <a16:creationId xmlns:a16="http://schemas.microsoft.com/office/drawing/2014/main" id="{E547D8F3-CE5E-4DCE-8383-3B9877A95B37}"/>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191" name="Text Box 53">
          <a:extLst>
            <a:ext uri="{FF2B5EF4-FFF2-40B4-BE49-F238E27FC236}">
              <a16:creationId xmlns:a16="http://schemas.microsoft.com/office/drawing/2014/main" id="{3321281F-85CC-44AB-98E4-C2420DE3CE99}"/>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192" name="Text Box 54">
          <a:extLst>
            <a:ext uri="{FF2B5EF4-FFF2-40B4-BE49-F238E27FC236}">
              <a16:creationId xmlns:a16="http://schemas.microsoft.com/office/drawing/2014/main" id="{5E6D1D90-11C8-45CD-984A-DF7F1D3677AE}"/>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193" name="Text Box 55">
          <a:extLst>
            <a:ext uri="{FF2B5EF4-FFF2-40B4-BE49-F238E27FC236}">
              <a16:creationId xmlns:a16="http://schemas.microsoft.com/office/drawing/2014/main" id="{CDC18E7C-8848-4E4E-81D5-CDC453FDA0F3}"/>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194" name="Text Box 56">
          <a:extLst>
            <a:ext uri="{FF2B5EF4-FFF2-40B4-BE49-F238E27FC236}">
              <a16:creationId xmlns:a16="http://schemas.microsoft.com/office/drawing/2014/main" id="{8000F7E6-D8C7-4760-A7EA-A7DB1AD2DEAD}"/>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195" name="Text Box 57">
          <a:extLst>
            <a:ext uri="{FF2B5EF4-FFF2-40B4-BE49-F238E27FC236}">
              <a16:creationId xmlns:a16="http://schemas.microsoft.com/office/drawing/2014/main" id="{FC9916B4-99E7-453F-A838-EBFAE70DC825}"/>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196" name="Text Box 58">
          <a:extLst>
            <a:ext uri="{FF2B5EF4-FFF2-40B4-BE49-F238E27FC236}">
              <a16:creationId xmlns:a16="http://schemas.microsoft.com/office/drawing/2014/main" id="{A0554A03-167E-4B8E-98AE-945FA6A1FE17}"/>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197" name="Text Box 59">
          <a:extLst>
            <a:ext uri="{FF2B5EF4-FFF2-40B4-BE49-F238E27FC236}">
              <a16:creationId xmlns:a16="http://schemas.microsoft.com/office/drawing/2014/main" id="{FC5B2FBF-7D71-4942-BCF6-0EF9C4B68281}"/>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198" name="Text Box 60">
          <a:extLst>
            <a:ext uri="{FF2B5EF4-FFF2-40B4-BE49-F238E27FC236}">
              <a16:creationId xmlns:a16="http://schemas.microsoft.com/office/drawing/2014/main" id="{48D73ED6-2252-4A38-9F06-9871E4DF31B3}"/>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199" name="Text Box 61">
          <a:extLst>
            <a:ext uri="{FF2B5EF4-FFF2-40B4-BE49-F238E27FC236}">
              <a16:creationId xmlns:a16="http://schemas.microsoft.com/office/drawing/2014/main" id="{727FD564-5EBA-4DDF-A79E-E296BA344F46}"/>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200" name="Text Box 62">
          <a:extLst>
            <a:ext uri="{FF2B5EF4-FFF2-40B4-BE49-F238E27FC236}">
              <a16:creationId xmlns:a16="http://schemas.microsoft.com/office/drawing/2014/main" id="{13B7A52C-9027-43E7-BA8F-5AD627ECB8EB}"/>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01" name="Rectangle 63">
          <a:extLst>
            <a:ext uri="{FF2B5EF4-FFF2-40B4-BE49-F238E27FC236}">
              <a16:creationId xmlns:a16="http://schemas.microsoft.com/office/drawing/2014/main" id="{49EBA9B0-E822-4F8E-9280-F48A519A24E9}"/>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F71"/>
  <sheetViews>
    <sheetView view="pageBreakPreview" topLeftCell="A67" zoomScale="85" zoomScaleNormal="100" zoomScaleSheetLayoutView="85" workbookViewId="0">
      <selection activeCell="C79" sqref="C79"/>
    </sheetView>
  </sheetViews>
  <sheetFormatPr defaultRowHeight="13"/>
  <cols>
    <col min="1" max="2" width="4.25" style="4" customWidth="1"/>
    <col min="3" max="3" width="25" style="3" customWidth="1"/>
    <col min="4" max="4" width="4.83203125" style="3" customWidth="1"/>
    <col min="5" max="5" width="41.58203125" style="3" customWidth="1"/>
    <col min="6" max="6" width="4.83203125" style="3" customWidth="1"/>
    <col min="7" max="7" width="19.58203125" style="3" customWidth="1"/>
    <col min="8" max="8" width="33.83203125" style="3" customWidth="1"/>
    <col min="9" max="24" width="5.33203125" style="3" customWidth="1"/>
    <col min="25" max="32" width="4.83203125" style="3" customWidth="1"/>
    <col min="33" max="256" width="9" style="3"/>
    <col min="257" max="258" width="4.25" style="3" customWidth="1"/>
    <col min="259" max="259" width="25" style="3" customWidth="1"/>
    <col min="260" max="260" width="4.83203125" style="3" customWidth="1"/>
    <col min="261" max="261" width="41.58203125" style="3" customWidth="1"/>
    <col min="262" max="262" width="4.83203125" style="3" customWidth="1"/>
    <col min="263" max="263" width="19.58203125" style="3" customWidth="1"/>
    <col min="264" max="264" width="33.83203125" style="3" customWidth="1"/>
    <col min="265" max="280" width="5.33203125" style="3" customWidth="1"/>
    <col min="281" max="288" width="4.83203125" style="3" customWidth="1"/>
    <col min="289" max="512" width="9" style="3"/>
    <col min="513" max="514" width="4.25" style="3" customWidth="1"/>
    <col min="515" max="515" width="25" style="3" customWidth="1"/>
    <col min="516" max="516" width="4.83203125" style="3" customWidth="1"/>
    <col min="517" max="517" width="41.58203125" style="3" customWidth="1"/>
    <col min="518" max="518" width="4.83203125" style="3" customWidth="1"/>
    <col min="519" max="519" width="19.58203125" style="3" customWidth="1"/>
    <col min="520" max="520" width="33.83203125" style="3" customWidth="1"/>
    <col min="521" max="536" width="5.33203125" style="3" customWidth="1"/>
    <col min="537" max="544" width="4.83203125" style="3" customWidth="1"/>
    <col min="545" max="768" width="9" style="3"/>
    <col min="769" max="770" width="4.25" style="3" customWidth="1"/>
    <col min="771" max="771" width="25" style="3" customWidth="1"/>
    <col min="772" max="772" width="4.83203125" style="3" customWidth="1"/>
    <col min="773" max="773" width="41.58203125" style="3" customWidth="1"/>
    <col min="774" max="774" width="4.83203125" style="3" customWidth="1"/>
    <col min="775" max="775" width="19.58203125" style="3" customWidth="1"/>
    <col min="776" max="776" width="33.83203125" style="3" customWidth="1"/>
    <col min="777" max="792" width="5.33203125" style="3" customWidth="1"/>
    <col min="793" max="800" width="4.83203125" style="3" customWidth="1"/>
    <col min="801" max="1024" width="9" style="3"/>
    <col min="1025" max="1026" width="4.25" style="3" customWidth="1"/>
    <col min="1027" max="1027" width="25" style="3" customWidth="1"/>
    <col min="1028" max="1028" width="4.83203125" style="3" customWidth="1"/>
    <col min="1029" max="1029" width="41.58203125" style="3" customWidth="1"/>
    <col min="1030" max="1030" width="4.83203125" style="3" customWidth="1"/>
    <col min="1031" max="1031" width="19.58203125" style="3" customWidth="1"/>
    <col min="1032" max="1032" width="33.83203125" style="3" customWidth="1"/>
    <col min="1033" max="1048" width="5.33203125" style="3" customWidth="1"/>
    <col min="1049" max="1056" width="4.83203125" style="3" customWidth="1"/>
    <col min="1057" max="1280" width="9" style="3"/>
    <col min="1281" max="1282" width="4.25" style="3" customWidth="1"/>
    <col min="1283" max="1283" width="25" style="3" customWidth="1"/>
    <col min="1284" max="1284" width="4.83203125" style="3" customWidth="1"/>
    <col min="1285" max="1285" width="41.58203125" style="3" customWidth="1"/>
    <col min="1286" max="1286" width="4.83203125" style="3" customWidth="1"/>
    <col min="1287" max="1287" width="19.58203125" style="3" customWidth="1"/>
    <col min="1288" max="1288" width="33.83203125" style="3" customWidth="1"/>
    <col min="1289" max="1304" width="5.33203125" style="3" customWidth="1"/>
    <col min="1305" max="1312" width="4.83203125" style="3" customWidth="1"/>
    <col min="1313" max="1536" width="9" style="3"/>
    <col min="1537" max="1538" width="4.25" style="3" customWidth="1"/>
    <col min="1539" max="1539" width="25" style="3" customWidth="1"/>
    <col min="1540" max="1540" width="4.83203125" style="3" customWidth="1"/>
    <col min="1541" max="1541" width="41.58203125" style="3" customWidth="1"/>
    <col min="1542" max="1542" width="4.83203125" style="3" customWidth="1"/>
    <col min="1543" max="1543" width="19.58203125" style="3" customWidth="1"/>
    <col min="1544" max="1544" width="33.83203125" style="3" customWidth="1"/>
    <col min="1545" max="1560" width="5.33203125" style="3" customWidth="1"/>
    <col min="1561" max="1568" width="4.83203125" style="3" customWidth="1"/>
    <col min="1569" max="1792" width="9" style="3"/>
    <col min="1793" max="1794" width="4.25" style="3" customWidth="1"/>
    <col min="1795" max="1795" width="25" style="3" customWidth="1"/>
    <col min="1796" max="1796" width="4.83203125" style="3" customWidth="1"/>
    <col min="1797" max="1797" width="41.58203125" style="3" customWidth="1"/>
    <col min="1798" max="1798" width="4.83203125" style="3" customWidth="1"/>
    <col min="1799" max="1799" width="19.58203125" style="3" customWidth="1"/>
    <col min="1800" max="1800" width="33.83203125" style="3" customWidth="1"/>
    <col min="1801" max="1816" width="5.33203125" style="3" customWidth="1"/>
    <col min="1817" max="1824" width="4.83203125" style="3" customWidth="1"/>
    <col min="1825" max="2048" width="9" style="3"/>
    <col min="2049" max="2050" width="4.25" style="3" customWidth="1"/>
    <col min="2051" max="2051" width="25" style="3" customWidth="1"/>
    <col min="2052" max="2052" width="4.83203125" style="3" customWidth="1"/>
    <col min="2053" max="2053" width="41.58203125" style="3" customWidth="1"/>
    <col min="2054" max="2054" width="4.83203125" style="3" customWidth="1"/>
    <col min="2055" max="2055" width="19.58203125" style="3" customWidth="1"/>
    <col min="2056" max="2056" width="33.83203125" style="3" customWidth="1"/>
    <col min="2057" max="2072" width="5.33203125" style="3" customWidth="1"/>
    <col min="2073" max="2080" width="4.83203125" style="3" customWidth="1"/>
    <col min="2081" max="2304" width="9" style="3"/>
    <col min="2305" max="2306" width="4.25" style="3" customWidth="1"/>
    <col min="2307" max="2307" width="25" style="3" customWidth="1"/>
    <col min="2308" max="2308" width="4.83203125" style="3" customWidth="1"/>
    <col min="2309" max="2309" width="41.58203125" style="3" customWidth="1"/>
    <col min="2310" max="2310" width="4.83203125" style="3" customWidth="1"/>
    <col min="2311" max="2311" width="19.58203125" style="3" customWidth="1"/>
    <col min="2312" max="2312" width="33.83203125" style="3" customWidth="1"/>
    <col min="2313" max="2328" width="5.33203125" style="3" customWidth="1"/>
    <col min="2329" max="2336" width="4.83203125" style="3" customWidth="1"/>
    <col min="2337" max="2560" width="9" style="3"/>
    <col min="2561" max="2562" width="4.25" style="3" customWidth="1"/>
    <col min="2563" max="2563" width="25" style="3" customWidth="1"/>
    <col min="2564" max="2564" width="4.83203125" style="3" customWidth="1"/>
    <col min="2565" max="2565" width="41.58203125" style="3" customWidth="1"/>
    <col min="2566" max="2566" width="4.83203125" style="3" customWidth="1"/>
    <col min="2567" max="2567" width="19.58203125" style="3" customWidth="1"/>
    <col min="2568" max="2568" width="33.83203125" style="3" customWidth="1"/>
    <col min="2569" max="2584" width="5.33203125" style="3" customWidth="1"/>
    <col min="2585" max="2592" width="4.83203125" style="3" customWidth="1"/>
    <col min="2593" max="2816" width="9" style="3"/>
    <col min="2817" max="2818" width="4.25" style="3" customWidth="1"/>
    <col min="2819" max="2819" width="25" style="3" customWidth="1"/>
    <col min="2820" max="2820" width="4.83203125" style="3" customWidth="1"/>
    <col min="2821" max="2821" width="41.58203125" style="3" customWidth="1"/>
    <col min="2822" max="2822" width="4.83203125" style="3" customWidth="1"/>
    <col min="2823" max="2823" width="19.58203125" style="3" customWidth="1"/>
    <col min="2824" max="2824" width="33.83203125" style="3" customWidth="1"/>
    <col min="2825" max="2840" width="5.33203125" style="3" customWidth="1"/>
    <col min="2841" max="2848" width="4.83203125" style="3" customWidth="1"/>
    <col min="2849" max="3072" width="9" style="3"/>
    <col min="3073" max="3074" width="4.25" style="3" customWidth="1"/>
    <col min="3075" max="3075" width="25" style="3" customWidth="1"/>
    <col min="3076" max="3076" width="4.83203125" style="3" customWidth="1"/>
    <col min="3077" max="3077" width="41.58203125" style="3" customWidth="1"/>
    <col min="3078" max="3078" width="4.83203125" style="3" customWidth="1"/>
    <col min="3079" max="3079" width="19.58203125" style="3" customWidth="1"/>
    <col min="3080" max="3080" width="33.83203125" style="3" customWidth="1"/>
    <col min="3081" max="3096" width="5.33203125" style="3" customWidth="1"/>
    <col min="3097" max="3104" width="4.83203125" style="3" customWidth="1"/>
    <col min="3105" max="3328" width="9" style="3"/>
    <col min="3329" max="3330" width="4.25" style="3" customWidth="1"/>
    <col min="3331" max="3331" width="25" style="3" customWidth="1"/>
    <col min="3332" max="3332" width="4.83203125" style="3" customWidth="1"/>
    <col min="3333" max="3333" width="41.58203125" style="3" customWidth="1"/>
    <col min="3334" max="3334" width="4.83203125" style="3" customWidth="1"/>
    <col min="3335" max="3335" width="19.58203125" style="3" customWidth="1"/>
    <col min="3336" max="3336" width="33.83203125" style="3" customWidth="1"/>
    <col min="3337" max="3352" width="5.33203125" style="3" customWidth="1"/>
    <col min="3353" max="3360" width="4.83203125" style="3" customWidth="1"/>
    <col min="3361" max="3584" width="9" style="3"/>
    <col min="3585" max="3586" width="4.25" style="3" customWidth="1"/>
    <col min="3587" max="3587" width="25" style="3" customWidth="1"/>
    <col min="3588" max="3588" width="4.83203125" style="3" customWidth="1"/>
    <col min="3589" max="3589" width="41.58203125" style="3" customWidth="1"/>
    <col min="3590" max="3590" width="4.83203125" style="3" customWidth="1"/>
    <col min="3591" max="3591" width="19.58203125" style="3" customWidth="1"/>
    <col min="3592" max="3592" width="33.83203125" style="3" customWidth="1"/>
    <col min="3593" max="3608" width="5.33203125" style="3" customWidth="1"/>
    <col min="3609" max="3616" width="4.83203125" style="3" customWidth="1"/>
    <col min="3617" max="3840" width="9" style="3"/>
    <col min="3841" max="3842" width="4.25" style="3" customWidth="1"/>
    <col min="3843" max="3843" width="25" style="3" customWidth="1"/>
    <col min="3844" max="3844" width="4.83203125" style="3" customWidth="1"/>
    <col min="3845" max="3845" width="41.58203125" style="3" customWidth="1"/>
    <col min="3846" max="3846" width="4.83203125" style="3" customWidth="1"/>
    <col min="3847" max="3847" width="19.58203125" style="3" customWidth="1"/>
    <col min="3848" max="3848" width="33.83203125" style="3" customWidth="1"/>
    <col min="3849" max="3864" width="5.33203125" style="3" customWidth="1"/>
    <col min="3865" max="3872" width="4.83203125" style="3" customWidth="1"/>
    <col min="3873" max="4096" width="9" style="3"/>
    <col min="4097" max="4098" width="4.25" style="3" customWidth="1"/>
    <col min="4099" max="4099" width="25" style="3" customWidth="1"/>
    <col min="4100" max="4100" width="4.83203125" style="3" customWidth="1"/>
    <col min="4101" max="4101" width="41.58203125" style="3" customWidth="1"/>
    <col min="4102" max="4102" width="4.83203125" style="3" customWidth="1"/>
    <col min="4103" max="4103" width="19.58203125" style="3" customWidth="1"/>
    <col min="4104" max="4104" width="33.83203125" style="3" customWidth="1"/>
    <col min="4105" max="4120" width="5.33203125" style="3" customWidth="1"/>
    <col min="4121" max="4128" width="4.83203125" style="3" customWidth="1"/>
    <col min="4129" max="4352" width="9" style="3"/>
    <col min="4353" max="4354" width="4.25" style="3" customWidth="1"/>
    <col min="4355" max="4355" width="25" style="3" customWidth="1"/>
    <col min="4356" max="4356" width="4.83203125" style="3" customWidth="1"/>
    <col min="4357" max="4357" width="41.58203125" style="3" customWidth="1"/>
    <col min="4358" max="4358" width="4.83203125" style="3" customWidth="1"/>
    <col min="4359" max="4359" width="19.58203125" style="3" customWidth="1"/>
    <col min="4360" max="4360" width="33.83203125" style="3" customWidth="1"/>
    <col min="4361" max="4376" width="5.33203125" style="3" customWidth="1"/>
    <col min="4377" max="4384" width="4.83203125" style="3" customWidth="1"/>
    <col min="4385" max="4608" width="9" style="3"/>
    <col min="4609" max="4610" width="4.25" style="3" customWidth="1"/>
    <col min="4611" max="4611" width="25" style="3" customWidth="1"/>
    <col min="4612" max="4612" width="4.83203125" style="3" customWidth="1"/>
    <col min="4613" max="4613" width="41.58203125" style="3" customWidth="1"/>
    <col min="4614" max="4614" width="4.83203125" style="3" customWidth="1"/>
    <col min="4615" max="4615" width="19.58203125" style="3" customWidth="1"/>
    <col min="4616" max="4616" width="33.83203125" style="3" customWidth="1"/>
    <col min="4617" max="4632" width="5.33203125" style="3" customWidth="1"/>
    <col min="4633" max="4640" width="4.83203125" style="3" customWidth="1"/>
    <col min="4641" max="4864" width="9" style="3"/>
    <col min="4865" max="4866" width="4.25" style="3" customWidth="1"/>
    <col min="4867" max="4867" width="25" style="3" customWidth="1"/>
    <col min="4868" max="4868" width="4.83203125" style="3" customWidth="1"/>
    <col min="4869" max="4869" width="41.58203125" style="3" customWidth="1"/>
    <col min="4870" max="4870" width="4.83203125" style="3" customWidth="1"/>
    <col min="4871" max="4871" width="19.58203125" style="3" customWidth="1"/>
    <col min="4872" max="4872" width="33.83203125" style="3" customWidth="1"/>
    <col min="4873" max="4888" width="5.33203125" style="3" customWidth="1"/>
    <col min="4889" max="4896" width="4.83203125" style="3" customWidth="1"/>
    <col min="4897" max="5120" width="9" style="3"/>
    <col min="5121" max="5122" width="4.25" style="3" customWidth="1"/>
    <col min="5123" max="5123" width="25" style="3" customWidth="1"/>
    <col min="5124" max="5124" width="4.83203125" style="3" customWidth="1"/>
    <col min="5125" max="5125" width="41.58203125" style="3" customWidth="1"/>
    <col min="5126" max="5126" width="4.83203125" style="3" customWidth="1"/>
    <col min="5127" max="5127" width="19.58203125" style="3" customWidth="1"/>
    <col min="5128" max="5128" width="33.83203125" style="3" customWidth="1"/>
    <col min="5129" max="5144" width="5.33203125" style="3" customWidth="1"/>
    <col min="5145" max="5152" width="4.83203125" style="3" customWidth="1"/>
    <col min="5153" max="5376" width="9" style="3"/>
    <col min="5377" max="5378" width="4.25" style="3" customWidth="1"/>
    <col min="5379" max="5379" width="25" style="3" customWidth="1"/>
    <col min="5380" max="5380" width="4.83203125" style="3" customWidth="1"/>
    <col min="5381" max="5381" width="41.58203125" style="3" customWidth="1"/>
    <col min="5382" max="5382" width="4.83203125" style="3" customWidth="1"/>
    <col min="5383" max="5383" width="19.58203125" style="3" customWidth="1"/>
    <col min="5384" max="5384" width="33.83203125" style="3" customWidth="1"/>
    <col min="5385" max="5400" width="5.33203125" style="3" customWidth="1"/>
    <col min="5401" max="5408" width="4.83203125" style="3" customWidth="1"/>
    <col min="5409" max="5632" width="9" style="3"/>
    <col min="5633" max="5634" width="4.25" style="3" customWidth="1"/>
    <col min="5635" max="5635" width="25" style="3" customWidth="1"/>
    <col min="5636" max="5636" width="4.83203125" style="3" customWidth="1"/>
    <col min="5637" max="5637" width="41.58203125" style="3" customWidth="1"/>
    <col min="5638" max="5638" width="4.83203125" style="3" customWidth="1"/>
    <col min="5639" max="5639" width="19.58203125" style="3" customWidth="1"/>
    <col min="5640" max="5640" width="33.83203125" style="3" customWidth="1"/>
    <col min="5641" max="5656" width="5.33203125" style="3" customWidth="1"/>
    <col min="5657" max="5664" width="4.83203125" style="3" customWidth="1"/>
    <col min="5665" max="5888" width="9" style="3"/>
    <col min="5889" max="5890" width="4.25" style="3" customWidth="1"/>
    <col min="5891" max="5891" width="25" style="3" customWidth="1"/>
    <col min="5892" max="5892" width="4.83203125" style="3" customWidth="1"/>
    <col min="5893" max="5893" width="41.58203125" style="3" customWidth="1"/>
    <col min="5894" max="5894" width="4.83203125" style="3" customWidth="1"/>
    <col min="5895" max="5895" width="19.58203125" style="3" customWidth="1"/>
    <col min="5896" max="5896" width="33.83203125" style="3" customWidth="1"/>
    <col min="5897" max="5912" width="5.33203125" style="3" customWidth="1"/>
    <col min="5913" max="5920" width="4.83203125" style="3" customWidth="1"/>
    <col min="5921" max="6144" width="9" style="3"/>
    <col min="6145" max="6146" width="4.25" style="3" customWidth="1"/>
    <col min="6147" max="6147" width="25" style="3" customWidth="1"/>
    <col min="6148" max="6148" width="4.83203125" style="3" customWidth="1"/>
    <col min="6149" max="6149" width="41.58203125" style="3" customWidth="1"/>
    <col min="6150" max="6150" width="4.83203125" style="3" customWidth="1"/>
    <col min="6151" max="6151" width="19.58203125" style="3" customWidth="1"/>
    <col min="6152" max="6152" width="33.83203125" style="3" customWidth="1"/>
    <col min="6153" max="6168" width="5.33203125" style="3" customWidth="1"/>
    <col min="6169" max="6176" width="4.83203125" style="3" customWidth="1"/>
    <col min="6177" max="6400" width="9" style="3"/>
    <col min="6401" max="6402" width="4.25" style="3" customWidth="1"/>
    <col min="6403" max="6403" width="25" style="3" customWidth="1"/>
    <col min="6404" max="6404" width="4.83203125" style="3" customWidth="1"/>
    <col min="6405" max="6405" width="41.58203125" style="3" customWidth="1"/>
    <col min="6406" max="6406" width="4.83203125" style="3" customWidth="1"/>
    <col min="6407" max="6407" width="19.58203125" style="3" customWidth="1"/>
    <col min="6408" max="6408" width="33.83203125" style="3" customWidth="1"/>
    <col min="6409" max="6424" width="5.33203125" style="3" customWidth="1"/>
    <col min="6425" max="6432" width="4.83203125" style="3" customWidth="1"/>
    <col min="6433" max="6656" width="9" style="3"/>
    <col min="6657" max="6658" width="4.25" style="3" customWidth="1"/>
    <col min="6659" max="6659" width="25" style="3" customWidth="1"/>
    <col min="6660" max="6660" width="4.83203125" style="3" customWidth="1"/>
    <col min="6661" max="6661" width="41.58203125" style="3" customWidth="1"/>
    <col min="6662" max="6662" width="4.83203125" style="3" customWidth="1"/>
    <col min="6663" max="6663" width="19.58203125" style="3" customWidth="1"/>
    <col min="6664" max="6664" width="33.83203125" style="3" customWidth="1"/>
    <col min="6665" max="6680" width="5.33203125" style="3" customWidth="1"/>
    <col min="6681" max="6688" width="4.83203125" style="3" customWidth="1"/>
    <col min="6689" max="6912" width="9" style="3"/>
    <col min="6913" max="6914" width="4.25" style="3" customWidth="1"/>
    <col min="6915" max="6915" width="25" style="3" customWidth="1"/>
    <col min="6916" max="6916" width="4.83203125" style="3" customWidth="1"/>
    <col min="6917" max="6917" width="41.58203125" style="3" customWidth="1"/>
    <col min="6918" max="6918" width="4.83203125" style="3" customWidth="1"/>
    <col min="6919" max="6919" width="19.58203125" style="3" customWidth="1"/>
    <col min="6920" max="6920" width="33.83203125" style="3" customWidth="1"/>
    <col min="6921" max="6936" width="5.33203125" style="3" customWidth="1"/>
    <col min="6937" max="6944" width="4.83203125" style="3" customWidth="1"/>
    <col min="6945" max="7168" width="9" style="3"/>
    <col min="7169" max="7170" width="4.25" style="3" customWidth="1"/>
    <col min="7171" max="7171" width="25" style="3" customWidth="1"/>
    <col min="7172" max="7172" width="4.83203125" style="3" customWidth="1"/>
    <col min="7173" max="7173" width="41.58203125" style="3" customWidth="1"/>
    <col min="7174" max="7174" width="4.83203125" style="3" customWidth="1"/>
    <col min="7175" max="7175" width="19.58203125" style="3" customWidth="1"/>
    <col min="7176" max="7176" width="33.83203125" style="3" customWidth="1"/>
    <col min="7177" max="7192" width="5.33203125" style="3" customWidth="1"/>
    <col min="7193" max="7200" width="4.83203125" style="3" customWidth="1"/>
    <col min="7201" max="7424" width="9" style="3"/>
    <col min="7425" max="7426" width="4.25" style="3" customWidth="1"/>
    <col min="7427" max="7427" width="25" style="3" customWidth="1"/>
    <col min="7428" max="7428" width="4.83203125" style="3" customWidth="1"/>
    <col min="7429" max="7429" width="41.58203125" style="3" customWidth="1"/>
    <col min="7430" max="7430" width="4.83203125" style="3" customWidth="1"/>
    <col min="7431" max="7431" width="19.58203125" style="3" customWidth="1"/>
    <col min="7432" max="7432" width="33.83203125" style="3" customWidth="1"/>
    <col min="7433" max="7448" width="5.33203125" style="3" customWidth="1"/>
    <col min="7449" max="7456" width="4.83203125" style="3" customWidth="1"/>
    <col min="7457" max="7680" width="9" style="3"/>
    <col min="7681" max="7682" width="4.25" style="3" customWidth="1"/>
    <col min="7683" max="7683" width="25" style="3" customWidth="1"/>
    <col min="7684" max="7684" width="4.83203125" style="3" customWidth="1"/>
    <col min="7685" max="7685" width="41.58203125" style="3" customWidth="1"/>
    <col min="7686" max="7686" width="4.83203125" style="3" customWidth="1"/>
    <col min="7687" max="7687" width="19.58203125" style="3" customWidth="1"/>
    <col min="7688" max="7688" width="33.83203125" style="3" customWidth="1"/>
    <col min="7689" max="7704" width="5.33203125" style="3" customWidth="1"/>
    <col min="7705" max="7712" width="4.83203125" style="3" customWidth="1"/>
    <col min="7713" max="7936" width="9" style="3"/>
    <col min="7937" max="7938" width="4.25" style="3" customWidth="1"/>
    <col min="7939" max="7939" width="25" style="3" customWidth="1"/>
    <col min="7940" max="7940" width="4.83203125" style="3" customWidth="1"/>
    <col min="7941" max="7941" width="41.58203125" style="3" customWidth="1"/>
    <col min="7942" max="7942" width="4.83203125" style="3" customWidth="1"/>
    <col min="7943" max="7943" width="19.58203125" style="3" customWidth="1"/>
    <col min="7944" max="7944" width="33.83203125" style="3" customWidth="1"/>
    <col min="7945" max="7960" width="5.33203125" style="3" customWidth="1"/>
    <col min="7961" max="7968" width="4.83203125" style="3" customWidth="1"/>
    <col min="7969" max="8192" width="9" style="3"/>
    <col min="8193" max="8194" width="4.25" style="3" customWidth="1"/>
    <col min="8195" max="8195" width="25" style="3" customWidth="1"/>
    <col min="8196" max="8196" width="4.83203125" style="3" customWidth="1"/>
    <col min="8197" max="8197" width="41.58203125" style="3" customWidth="1"/>
    <col min="8198" max="8198" width="4.83203125" style="3" customWidth="1"/>
    <col min="8199" max="8199" width="19.58203125" style="3" customWidth="1"/>
    <col min="8200" max="8200" width="33.83203125" style="3" customWidth="1"/>
    <col min="8201" max="8216" width="5.33203125" style="3" customWidth="1"/>
    <col min="8217" max="8224" width="4.83203125" style="3" customWidth="1"/>
    <col min="8225" max="8448" width="9" style="3"/>
    <col min="8449" max="8450" width="4.25" style="3" customWidth="1"/>
    <col min="8451" max="8451" width="25" style="3" customWidth="1"/>
    <col min="8452" max="8452" width="4.83203125" style="3" customWidth="1"/>
    <col min="8453" max="8453" width="41.58203125" style="3" customWidth="1"/>
    <col min="8454" max="8454" width="4.83203125" style="3" customWidth="1"/>
    <col min="8455" max="8455" width="19.58203125" style="3" customWidth="1"/>
    <col min="8456" max="8456" width="33.83203125" style="3" customWidth="1"/>
    <col min="8457" max="8472" width="5.33203125" style="3" customWidth="1"/>
    <col min="8473" max="8480" width="4.83203125" style="3" customWidth="1"/>
    <col min="8481" max="8704" width="9" style="3"/>
    <col min="8705" max="8706" width="4.25" style="3" customWidth="1"/>
    <col min="8707" max="8707" width="25" style="3" customWidth="1"/>
    <col min="8708" max="8708" width="4.83203125" style="3" customWidth="1"/>
    <col min="8709" max="8709" width="41.58203125" style="3" customWidth="1"/>
    <col min="8710" max="8710" width="4.83203125" style="3" customWidth="1"/>
    <col min="8711" max="8711" width="19.58203125" style="3" customWidth="1"/>
    <col min="8712" max="8712" width="33.83203125" style="3" customWidth="1"/>
    <col min="8713" max="8728" width="5.33203125" style="3" customWidth="1"/>
    <col min="8729" max="8736" width="4.83203125" style="3" customWidth="1"/>
    <col min="8737" max="8960" width="9" style="3"/>
    <col min="8961" max="8962" width="4.25" style="3" customWidth="1"/>
    <col min="8963" max="8963" width="25" style="3" customWidth="1"/>
    <col min="8964" max="8964" width="4.83203125" style="3" customWidth="1"/>
    <col min="8965" max="8965" width="41.58203125" style="3" customWidth="1"/>
    <col min="8966" max="8966" width="4.83203125" style="3" customWidth="1"/>
    <col min="8967" max="8967" width="19.58203125" style="3" customWidth="1"/>
    <col min="8968" max="8968" width="33.83203125" style="3" customWidth="1"/>
    <col min="8969" max="8984" width="5.33203125" style="3" customWidth="1"/>
    <col min="8985" max="8992" width="4.83203125" style="3" customWidth="1"/>
    <col min="8993" max="9216" width="9" style="3"/>
    <col min="9217" max="9218" width="4.25" style="3" customWidth="1"/>
    <col min="9219" max="9219" width="25" style="3" customWidth="1"/>
    <col min="9220" max="9220" width="4.83203125" style="3" customWidth="1"/>
    <col min="9221" max="9221" width="41.58203125" style="3" customWidth="1"/>
    <col min="9222" max="9222" width="4.83203125" style="3" customWidth="1"/>
    <col min="9223" max="9223" width="19.58203125" style="3" customWidth="1"/>
    <col min="9224" max="9224" width="33.83203125" style="3" customWidth="1"/>
    <col min="9225" max="9240" width="5.33203125" style="3" customWidth="1"/>
    <col min="9241" max="9248" width="4.83203125" style="3" customWidth="1"/>
    <col min="9249" max="9472" width="9" style="3"/>
    <col min="9473" max="9474" width="4.25" style="3" customWidth="1"/>
    <col min="9475" max="9475" width="25" style="3" customWidth="1"/>
    <col min="9476" max="9476" width="4.83203125" style="3" customWidth="1"/>
    <col min="9477" max="9477" width="41.58203125" style="3" customWidth="1"/>
    <col min="9478" max="9478" width="4.83203125" style="3" customWidth="1"/>
    <col min="9479" max="9479" width="19.58203125" style="3" customWidth="1"/>
    <col min="9480" max="9480" width="33.83203125" style="3" customWidth="1"/>
    <col min="9481" max="9496" width="5.33203125" style="3" customWidth="1"/>
    <col min="9497" max="9504" width="4.83203125" style="3" customWidth="1"/>
    <col min="9505" max="9728" width="9" style="3"/>
    <col min="9729" max="9730" width="4.25" style="3" customWidth="1"/>
    <col min="9731" max="9731" width="25" style="3" customWidth="1"/>
    <col min="9732" max="9732" width="4.83203125" style="3" customWidth="1"/>
    <col min="9733" max="9733" width="41.58203125" style="3" customWidth="1"/>
    <col min="9734" max="9734" width="4.83203125" style="3" customWidth="1"/>
    <col min="9735" max="9735" width="19.58203125" style="3" customWidth="1"/>
    <col min="9736" max="9736" width="33.83203125" style="3" customWidth="1"/>
    <col min="9737" max="9752" width="5.33203125" style="3" customWidth="1"/>
    <col min="9753" max="9760" width="4.83203125" style="3" customWidth="1"/>
    <col min="9761" max="9984" width="9" style="3"/>
    <col min="9985" max="9986" width="4.25" style="3" customWidth="1"/>
    <col min="9987" max="9987" width="25" style="3" customWidth="1"/>
    <col min="9988" max="9988" width="4.83203125" style="3" customWidth="1"/>
    <col min="9989" max="9989" width="41.58203125" style="3" customWidth="1"/>
    <col min="9990" max="9990" width="4.83203125" style="3" customWidth="1"/>
    <col min="9991" max="9991" width="19.58203125" style="3" customWidth="1"/>
    <col min="9992" max="9992" width="33.83203125" style="3" customWidth="1"/>
    <col min="9993" max="10008" width="5.33203125" style="3" customWidth="1"/>
    <col min="10009" max="10016" width="4.83203125" style="3" customWidth="1"/>
    <col min="10017" max="10240" width="9" style="3"/>
    <col min="10241" max="10242" width="4.25" style="3" customWidth="1"/>
    <col min="10243" max="10243" width="25" style="3" customWidth="1"/>
    <col min="10244" max="10244" width="4.83203125" style="3" customWidth="1"/>
    <col min="10245" max="10245" width="41.58203125" style="3" customWidth="1"/>
    <col min="10246" max="10246" width="4.83203125" style="3" customWidth="1"/>
    <col min="10247" max="10247" width="19.58203125" style="3" customWidth="1"/>
    <col min="10248" max="10248" width="33.83203125" style="3" customWidth="1"/>
    <col min="10249" max="10264" width="5.33203125" style="3" customWidth="1"/>
    <col min="10265" max="10272" width="4.83203125" style="3" customWidth="1"/>
    <col min="10273" max="10496" width="9" style="3"/>
    <col min="10497" max="10498" width="4.25" style="3" customWidth="1"/>
    <col min="10499" max="10499" width="25" style="3" customWidth="1"/>
    <col min="10500" max="10500" width="4.83203125" style="3" customWidth="1"/>
    <col min="10501" max="10501" width="41.58203125" style="3" customWidth="1"/>
    <col min="10502" max="10502" width="4.83203125" style="3" customWidth="1"/>
    <col min="10503" max="10503" width="19.58203125" style="3" customWidth="1"/>
    <col min="10504" max="10504" width="33.83203125" style="3" customWidth="1"/>
    <col min="10505" max="10520" width="5.33203125" style="3" customWidth="1"/>
    <col min="10521" max="10528" width="4.83203125" style="3" customWidth="1"/>
    <col min="10529" max="10752" width="9" style="3"/>
    <col min="10753" max="10754" width="4.25" style="3" customWidth="1"/>
    <col min="10755" max="10755" width="25" style="3" customWidth="1"/>
    <col min="10756" max="10756" width="4.83203125" style="3" customWidth="1"/>
    <col min="10757" max="10757" width="41.58203125" style="3" customWidth="1"/>
    <col min="10758" max="10758" width="4.83203125" style="3" customWidth="1"/>
    <col min="10759" max="10759" width="19.58203125" style="3" customWidth="1"/>
    <col min="10760" max="10760" width="33.83203125" style="3" customWidth="1"/>
    <col min="10761" max="10776" width="5.33203125" style="3" customWidth="1"/>
    <col min="10777" max="10784" width="4.83203125" style="3" customWidth="1"/>
    <col min="10785" max="11008" width="9" style="3"/>
    <col min="11009" max="11010" width="4.25" style="3" customWidth="1"/>
    <col min="11011" max="11011" width="25" style="3" customWidth="1"/>
    <col min="11012" max="11012" width="4.83203125" style="3" customWidth="1"/>
    <col min="11013" max="11013" width="41.58203125" style="3" customWidth="1"/>
    <col min="11014" max="11014" width="4.83203125" style="3" customWidth="1"/>
    <col min="11015" max="11015" width="19.58203125" style="3" customWidth="1"/>
    <col min="11016" max="11016" width="33.83203125" style="3" customWidth="1"/>
    <col min="11017" max="11032" width="5.33203125" style="3" customWidth="1"/>
    <col min="11033" max="11040" width="4.83203125" style="3" customWidth="1"/>
    <col min="11041" max="11264" width="9" style="3"/>
    <col min="11265" max="11266" width="4.25" style="3" customWidth="1"/>
    <col min="11267" max="11267" width="25" style="3" customWidth="1"/>
    <col min="11268" max="11268" width="4.83203125" style="3" customWidth="1"/>
    <col min="11269" max="11269" width="41.58203125" style="3" customWidth="1"/>
    <col min="11270" max="11270" width="4.83203125" style="3" customWidth="1"/>
    <col min="11271" max="11271" width="19.58203125" style="3" customWidth="1"/>
    <col min="11272" max="11272" width="33.83203125" style="3" customWidth="1"/>
    <col min="11273" max="11288" width="5.33203125" style="3" customWidth="1"/>
    <col min="11289" max="11296" width="4.83203125" style="3" customWidth="1"/>
    <col min="11297" max="11520" width="9" style="3"/>
    <col min="11521" max="11522" width="4.25" style="3" customWidth="1"/>
    <col min="11523" max="11523" width="25" style="3" customWidth="1"/>
    <col min="11524" max="11524" width="4.83203125" style="3" customWidth="1"/>
    <col min="11525" max="11525" width="41.58203125" style="3" customWidth="1"/>
    <col min="11526" max="11526" width="4.83203125" style="3" customWidth="1"/>
    <col min="11527" max="11527" width="19.58203125" style="3" customWidth="1"/>
    <col min="11528" max="11528" width="33.83203125" style="3" customWidth="1"/>
    <col min="11529" max="11544" width="5.33203125" style="3" customWidth="1"/>
    <col min="11545" max="11552" width="4.83203125" style="3" customWidth="1"/>
    <col min="11553" max="11776" width="9" style="3"/>
    <col min="11777" max="11778" width="4.25" style="3" customWidth="1"/>
    <col min="11779" max="11779" width="25" style="3" customWidth="1"/>
    <col min="11780" max="11780" width="4.83203125" style="3" customWidth="1"/>
    <col min="11781" max="11781" width="41.58203125" style="3" customWidth="1"/>
    <col min="11782" max="11782" width="4.83203125" style="3" customWidth="1"/>
    <col min="11783" max="11783" width="19.58203125" style="3" customWidth="1"/>
    <col min="11784" max="11784" width="33.83203125" style="3" customWidth="1"/>
    <col min="11785" max="11800" width="5.33203125" style="3" customWidth="1"/>
    <col min="11801" max="11808" width="4.83203125" style="3" customWidth="1"/>
    <col min="11809" max="12032" width="9" style="3"/>
    <col min="12033" max="12034" width="4.25" style="3" customWidth="1"/>
    <col min="12035" max="12035" width="25" style="3" customWidth="1"/>
    <col min="12036" max="12036" width="4.83203125" style="3" customWidth="1"/>
    <col min="12037" max="12037" width="41.58203125" style="3" customWidth="1"/>
    <col min="12038" max="12038" width="4.83203125" style="3" customWidth="1"/>
    <col min="12039" max="12039" width="19.58203125" style="3" customWidth="1"/>
    <col min="12040" max="12040" width="33.83203125" style="3" customWidth="1"/>
    <col min="12041" max="12056" width="5.33203125" style="3" customWidth="1"/>
    <col min="12057" max="12064" width="4.83203125" style="3" customWidth="1"/>
    <col min="12065" max="12288" width="9" style="3"/>
    <col min="12289" max="12290" width="4.25" style="3" customWidth="1"/>
    <col min="12291" max="12291" width="25" style="3" customWidth="1"/>
    <col min="12292" max="12292" width="4.83203125" style="3" customWidth="1"/>
    <col min="12293" max="12293" width="41.58203125" style="3" customWidth="1"/>
    <col min="12294" max="12294" width="4.83203125" style="3" customWidth="1"/>
    <col min="12295" max="12295" width="19.58203125" style="3" customWidth="1"/>
    <col min="12296" max="12296" width="33.83203125" style="3" customWidth="1"/>
    <col min="12297" max="12312" width="5.33203125" style="3" customWidth="1"/>
    <col min="12313" max="12320" width="4.83203125" style="3" customWidth="1"/>
    <col min="12321" max="12544" width="9" style="3"/>
    <col min="12545" max="12546" width="4.25" style="3" customWidth="1"/>
    <col min="12547" max="12547" width="25" style="3" customWidth="1"/>
    <col min="12548" max="12548" width="4.83203125" style="3" customWidth="1"/>
    <col min="12549" max="12549" width="41.58203125" style="3" customWidth="1"/>
    <col min="12550" max="12550" width="4.83203125" style="3" customWidth="1"/>
    <col min="12551" max="12551" width="19.58203125" style="3" customWidth="1"/>
    <col min="12552" max="12552" width="33.83203125" style="3" customWidth="1"/>
    <col min="12553" max="12568" width="5.33203125" style="3" customWidth="1"/>
    <col min="12569" max="12576" width="4.83203125" style="3" customWidth="1"/>
    <col min="12577" max="12800" width="9" style="3"/>
    <col min="12801" max="12802" width="4.25" style="3" customWidth="1"/>
    <col min="12803" max="12803" width="25" style="3" customWidth="1"/>
    <col min="12804" max="12804" width="4.83203125" style="3" customWidth="1"/>
    <col min="12805" max="12805" width="41.58203125" style="3" customWidth="1"/>
    <col min="12806" max="12806" width="4.83203125" style="3" customWidth="1"/>
    <col min="12807" max="12807" width="19.58203125" style="3" customWidth="1"/>
    <col min="12808" max="12808" width="33.83203125" style="3" customWidth="1"/>
    <col min="12809" max="12824" width="5.33203125" style="3" customWidth="1"/>
    <col min="12825" max="12832" width="4.83203125" style="3" customWidth="1"/>
    <col min="12833" max="13056" width="9" style="3"/>
    <col min="13057" max="13058" width="4.25" style="3" customWidth="1"/>
    <col min="13059" max="13059" width="25" style="3" customWidth="1"/>
    <col min="13060" max="13060" width="4.83203125" style="3" customWidth="1"/>
    <col min="13061" max="13061" width="41.58203125" style="3" customWidth="1"/>
    <col min="13062" max="13062" width="4.83203125" style="3" customWidth="1"/>
    <col min="13063" max="13063" width="19.58203125" style="3" customWidth="1"/>
    <col min="13064" max="13064" width="33.83203125" style="3" customWidth="1"/>
    <col min="13065" max="13080" width="5.33203125" style="3" customWidth="1"/>
    <col min="13081" max="13088" width="4.83203125" style="3" customWidth="1"/>
    <col min="13089" max="13312" width="9" style="3"/>
    <col min="13313" max="13314" width="4.25" style="3" customWidth="1"/>
    <col min="13315" max="13315" width="25" style="3" customWidth="1"/>
    <col min="13316" max="13316" width="4.83203125" style="3" customWidth="1"/>
    <col min="13317" max="13317" width="41.58203125" style="3" customWidth="1"/>
    <col min="13318" max="13318" width="4.83203125" style="3" customWidth="1"/>
    <col min="13319" max="13319" width="19.58203125" style="3" customWidth="1"/>
    <col min="13320" max="13320" width="33.83203125" style="3" customWidth="1"/>
    <col min="13321" max="13336" width="5.33203125" style="3" customWidth="1"/>
    <col min="13337" max="13344" width="4.83203125" style="3" customWidth="1"/>
    <col min="13345" max="13568" width="9" style="3"/>
    <col min="13569" max="13570" width="4.25" style="3" customWidth="1"/>
    <col min="13571" max="13571" width="25" style="3" customWidth="1"/>
    <col min="13572" max="13572" width="4.83203125" style="3" customWidth="1"/>
    <col min="13573" max="13573" width="41.58203125" style="3" customWidth="1"/>
    <col min="13574" max="13574" width="4.83203125" style="3" customWidth="1"/>
    <col min="13575" max="13575" width="19.58203125" style="3" customWidth="1"/>
    <col min="13576" max="13576" width="33.83203125" style="3" customWidth="1"/>
    <col min="13577" max="13592" width="5.33203125" style="3" customWidth="1"/>
    <col min="13593" max="13600" width="4.83203125" style="3" customWidth="1"/>
    <col min="13601" max="13824" width="9" style="3"/>
    <col min="13825" max="13826" width="4.25" style="3" customWidth="1"/>
    <col min="13827" max="13827" width="25" style="3" customWidth="1"/>
    <col min="13828" max="13828" width="4.83203125" style="3" customWidth="1"/>
    <col min="13829" max="13829" width="41.58203125" style="3" customWidth="1"/>
    <col min="13830" max="13830" width="4.83203125" style="3" customWidth="1"/>
    <col min="13831" max="13831" width="19.58203125" style="3" customWidth="1"/>
    <col min="13832" max="13832" width="33.83203125" style="3" customWidth="1"/>
    <col min="13833" max="13848" width="5.33203125" style="3" customWidth="1"/>
    <col min="13849" max="13856" width="4.83203125" style="3" customWidth="1"/>
    <col min="13857" max="14080" width="9" style="3"/>
    <col min="14081" max="14082" width="4.25" style="3" customWidth="1"/>
    <col min="14083" max="14083" width="25" style="3" customWidth="1"/>
    <col min="14084" max="14084" width="4.83203125" style="3" customWidth="1"/>
    <col min="14085" max="14085" width="41.58203125" style="3" customWidth="1"/>
    <col min="14086" max="14086" width="4.83203125" style="3" customWidth="1"/>
    <col min="14087" max="14087" width="19.58203125" style="3" customWidth="1"/>
    <col min="14088" max="14088" width="33.83203125" style="3" customWidth="1"/>
    <col min="14089" max="14104" width="5.33203125" style="3" customWidth="1"/>
    <col min="14105" max="14112" width="4.83203125" style="3" customWidth="1"/>
    <col min="14113" max="14336" width="9" style="3"/>
    <col min="14337" max="14338" width="4.25" style="3" customWidth="1"/>
    <col min="14339" max="14339" width="25" style="3" customWidth="1"/>
    <col min="14340" max="14340" width="4.83203125" style="3" customWidth="1"/>
    <col min="14341" max="14341" width="41.58203125" style="3" customWidth="1"/>
    <col min="14342" max="14342" width="4.83203125" style="3" customWidth="1"/>
    <col min="14343" max="14343" width="19.58203125" style="3" customWidth="1"/>
    <col min="14344" max="14344" width="33.83203125" style="3" customWidth="1"/>
    <col min="14345" max="14360" width="5.33203125" style="3" customWidth="1"/>
    <col min="14361" max="14368" width="4.83203125" style="3" customWidth="1"/>
    <col min="14369" max="14592" width="9" style="3"/>
    <col min="14593" max="14594" width="4.25" style="3" customWidth="1"/>
    <col min="14595" max="14595" width="25" style="3" customWidth="1"/>
    <col min="14596" max="14596" width="4.83203125" style="3" customWidth="1"/>
    <col min="14597" max="14597" width="41.58203125" style="3" customWidth="1"/>
    <col min="14598" max="14598" width="4.83203125" style="3" customWidth="1"/>
    <col min="14599" max="14599" width="19.58203125" style="3" customWidth="1"/>
    <col min="14600" max="14600" width="33.83203125" style="3" customWidth="1"/>
    <col min="14601" max="14616" width="5.33203125" style="3" customWidth="1"/>
    <col min="14617" max="14624" width="4.83203125" style="3" customWidth="1"/>
    <col min="14625" max="14848" width="9" style="3"/>
    <col min="14849" max="14850" width="4.25" style="3" customWidth="1"/>
    <col min="14851" max="14851" width="25" style="3" customWidth="1"/>
    <col min="14852" max="14852" width="4.83203125" style="3" customWidth="1"/>
    <col min="14853" max="14853" width="41.58203125" style="3" customWidth="1"/>
    <col min="14854" max="14854" width="4.83203125" style="3" customWidth="1"/>
    <col min="14855" max="14855" width="19.58203125" style="3" customWidth="1"/>
    <col min="14856" max="14856" width="33.83203125" style="3" customWidth="1"/>
    <col min="14857" max="14872" width="5.33203125" style="3" customWidth="1"/>
    <col min="14873" max="14880" width="4.83203125" style="3" customWidth="1"/>
    <col min="14881" max="15104" width="9" style="3"/>
    <col min="15105" max="15106" width="4.25" style="3" customWidth="1"/>
    <col min="15107" max="15107" width="25" style="3" customWidth="1"/>
    <col min="15108" max="15108" width="4.83203125" style="3" customWidth="1"/>
    <col min="15109" max="15109" width="41.58203125" style="3" customWidth="1"/>
    <col min="15110" max="15110" width="4.83203125" style="3" customWidth="1"/>
    <col min="15111" max="15111" width="19.58203125" style="3" customWidth="1"/>
    <col min="15112" max="15112" width="33.83203125" style="3" customWidth="1"/>
    <col min="15113" max="15128" width="5.33203125" style="3" customWidth="1"/>
    <col min="15129" max="15136" width="4.83203125" style="3" customWidth="1"/>
    <col min="15137" max="15360" width="9" style="3"/>
    <col min="15361" max="15362" width="4.25" style="3" customWidth="1"/>
    <col min="15363" max="15363" width="25" style="3" customWidth="1"/>
    <col min="15364" max="15364" width="4.83203125" style="3" customWidth="1"/>
    <col min="15365" max="15365" width="41.58203125" style="3" customWidth="1"/>
    <col min="15366" max="15366" width="4.83203125" style="3" customWidth="1"/>
    <col min="15367" max="15367" width="19.58203125" style="3" customWidth="1"/>
    <col min="15368" max="15368" width="33.83203125" style="3" customWidth="1"/>
    <col min="15369" max="15384" width="5.33203125" style="3" customWidth="1"/>
    <col min="15385" max="15392" width="4.83203125" style="3" customWidth="1"/>
    <col min="15393" max="15616" width="9" style="3"/>
    <col min="15617" max="15618" width="4.25" style="3" customWidth="1"/>
    <col min="15619" max="15619" width="25" style="3" customWidth="1"/>
    <col min="15620" max="15620" width="4.83203125" style="3" customWidth="1"/>
    <col min="15621" max="15621" width="41.58203125" style="3" customWidth="1"/>
    <col min="15622" max="15622" width="4.83203125" style="3" customWidth="1"/>
    <col min="15623" max="15623" width="19.58203125" style="3" customWidth="1"/>
    <col min="15624" max="15624" width="33.83203125" style="3" customWidth="1"/>
    <col min="15625" max="15640" width="5.33203125" style="3" customWidth="1"/>
    <col min="15641" max="15648" width="4.83203125" style="3" customWidth="1"/>
    <col min="15649" max="15872" width="9" style="3"/>
    <col min="15873" max="15874" width="4.25" style="3" customWidth="1"/>
    <col min="15875" max="15875" width="25" style="3" customWidth="1"/>
    <col min="15876" max="15876" width="4.83203125" style="3" customWidth="1"/>
    <col min="15877" max="15877" width="41.58203125" style="3" customWidth="1"/>
    <col min="15878" max="15878" width="4.83203125" style="3" customWidth="1"/>
    <col min="15879" max="15879" width="19.58203125" style="3" customWidth="1"/>
    <col min="15880" max="15880" width="33.83203125" style="3" customWidth="1"/>
    <col min="15881" max="15896" width="5.33203125" style="3" customWidth="1"/>
    <col min="15897" max="15904" width="4.83203125" style="3" customWidth="1"/>
    <col min="15905" max="16128" width="9" style="3"/>
    <col min="16129" max="16130" width="4.25" style="3" customWidth="1"/>
    <col min="16131" max="16131" width="25" style="3" customWidth="1"/>
    <col min="16132" max="16132" width="4.83203125" style="3" customWidth="1"/>
    <col min="16133" max="16133" width="41.58203125" style="3" customWidth="1"/>
    <col min="16134" max="16134" width="4.83203125" style="3" customWidth="1"/>
    <col min="16135" max="16135" width="19.58203125" style="3" customWidth="1"/>
    <col min="16136" max="16136" width="33.83203125" style="3" customWidth="1"/>
    <col min="16137" max="16152" width="5.33203125" style="3" customWidth="1"/>
    <col min="16153" max="16160" width="4.83203125" style="3" customWidth="1"/>
    <col min="16161" max="16384" width="9" style="3"/>
  </cols>
  <sheetData>
    <row r="2" spans="1:32" ht="20.25" customHeight="1">
      <c r="A2" s="1" t="s">
        <v>0</v>
      </c>
      <c r="B2" s="2"/>
    </row>
    <row r="3" spans="1:32" ht="20.25" customHeight="1">
      <c r="A3" s="258" t="s">
        <v>1</v>
      </c>
      <c r="B3" s="258"/>
      <c r="C3" s="258"/>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row>
    <row r="4" spans="1:32" ht="20.25" customHeight="1"/>
    <row r="5" spans="1:32" ht="30" customHeight="1">
      <c r="S5" s="259" t="s">
        <v>2</v>
      </c>
      <c r="T5" s="260"/>
      <c r="U5" s="260"/>
      <c r="V5" s="261"/>
      <c r="W5" s="5"/>
      <c r="X5" s="6"/>
      <c r="Y5" s="6"/>
      <c r="Z5" s="6"/>
      <c r="AA5" s="6"/>
      <c r="AB5" s="6"/>
      <c r="AC5" s="6"/>
      <c r="AD5" s="6"/>
      <c r="AE5" s="6"/>
      <c r="AF5" s="7"/>
    </row>
    <row r="6" spans="1:32" ht="20.25" customHeight="1"/>
    <row r="7" spans="1:32" ht="17.25" customHeight="1">
      <c r="A7" s="259" t="s">
        <v>3</v>
      </c>
      <c r="B7" s="260"/>
      <c r="C7" s="261"/>
      <c r="D7" s="259" t="s">
        <v>4</v>
      </c>
      <c r="E7" s="261"/>
      <c r="F7" s="259" t="s">
        <v>5</v>
      </c>
      <c r="G7" s="261"/>
      <c r="H7" s="259" t="s">
        <v>6</v>
      </c>
      <c r="I7" s="260"/>
      <c r="J7" s="260"/>
      <c r="K7" s="260"/>
      <c r="L7" s="260"/>
      <c r="M7" s="260"/>
      <c r="N7" s="260"/>
      <c r="O7" s="260"/>
      <c r="P7" s="260"/>
      <c r="Q7" s="260"/>
      <c r="R7" s="260"/>
      <c r="S7" s="260"/>
      <c r="T7" s="260"/>
      <c r="U7" s="260"/>
      <c r="V7" s="260"/>
      <c r="W7" s="260"/>
      <c r="X7" s="261"/>
      <c r="Y7" s="259" t="s">
        <v>7</v>
      </c>
      <c r="Z7" s="260"/>
      <c r="AA7" s="260"/>
      <c r="AB7" s="261"/>
      <c r="AC7" s="259" t="s">
        <v>8</v>
      </c>
      <c r="AD7" s="260"/>
      <c r="AE7" s="260"/>
      <c r="AF7" s="261"/>
    </row>
    <row r="8" spans="1:32" ht="18.75" customHeight="1">
      <c r="A8" s="262" t="s">
        <v>9</v>
      </c>
      <c r="B8" s="263"/>
      <c r="C8" s="264"/>
      <c r="D8" s="262"/>
      <c r="E8" s="264"/>
      <c r="F8" s="262"/>
      <c r="G8" s="264"/>
      <c r="H8" s="268" t="s">
        <v>10</v>
      </c>
      <c r="I8" s="8" t="s">
        <v>11</v>
      </c>
      <c r="J8" s="9" t="s">
        <v>12</v>
      </c>
      <c r="K8" s="10"/>
      <c r="L8" s="10"/>
      <c r="M8" s="8" t="s">
        <v>11</v>
      </c>
      <c r="N8" s="9" t="s">
        <v>13</v>
      </c>
      <c r="O8" s="10"/>
      <c r="P8" s="10"/>
      <c r="Q8" s="8" t="s">
        <v>11</v>
      </c>
      <c r="R8" s="9" t="s">
        <v>14</v>
      </c>
      <c r="S8" s="10"/>
      <c r="T8" s="10"/>
      <c r="U8" s="8" t="s">
        <v>11</v>
      </c>
      <c r="V8" s="9" t="s">
        <v>15</v>
      </c>
      <c r="W8" s="10"/>
      <c r="X8" s="11"/>
      <c r="Y8" s="229"/>
      <c r="Z8" s="230"/>
      <c r="AA8" s="230"/>
      <c r="AB8" s="231"/>
      <c r="AC8" s="229"/>
      <c r="AD8" s="230"/>
      <c r="AE8" s="230"/>
      <c r="AF8" s="231"/>
    </row>
    <row r="9" spans="1:32" ht="18.75" customHeight="1">
      <c r="A9" s="265"/>
      <c r="B9" s="266"/>
      <c r="C9" s="267"/>
      <c r="D9" s="265"/>
      <c r="E9" s="267"/>
      <c r="F9" s="265"/>
      <c r="G9" s="267"/>
      <c r="H9" s="269"/>
      <c r="I9" s="12" t="s">
        <v>11</v>
      </c>
      <c r="J9" s="13" t="s">
        <v>16</v>
      </c>
      <c r="K9" s="14"/>
      <c r="L9" s="14"/>
      <c r="M9" s="8" t="s">
        <v>11</v>
      </c>
      <c r="N9" s="13" t="s">
        <v>17</v>
      </c>
      <c r="O9" s="14"/>
      <c r="P9" s="14"/>
      <c r="Q9" s="8" t="s">
        <v>11</v>
      </c>
      <c r="R9" s="13" t="s">
        <v>18</v>
      </c>
      <c r="S9" s="14"/>
      <c r="T9" s="14"/>
      <c r="U9" s="8" t="s">
        <v>11</v>
      </c>
      <c r="V9" s="13" t="s">
        <v>19</v>
      </c>
      <c r="W9" s="14"/>
      <c r="X9" s="15"/>
      <c r="Y9" s="232"/>
      <c r="Z9" s="233"/>
      <c r="AA9" s="233"/>
      <c r="AB9" s="234"/>
      <c r="AC9" s="232"/>
      <c r="AD9" s="233"/>
      <c r="AE9" s="233"/>
      <c r="AF9" s="234"/>
    </row>
    <row r="10" spans="1:32" ht="18.75" customHeight="1">
      <c r="A10" s="16"/>
      <c r="B10" s="17"/>
      <c r="C10" s="18"/>
      <c r="D10" s="19"/>
      <c r="E10" s="11"/>
      <c r="F10" s="20"/>
      <c r="G10" s="11"/>
      <c r="H10" s="81" t="s">
        <v>50</v>
      </c>
      <c r="I10" s="55" t="s">
        <v>11</v>
      </c>
      <c r="J10" s="56" t="s">
        <v>51</v>
      </c>
      <c r="K10" s="57"/>
      <c r="L10" s="58"/>
      <c r="M10" s="59" t="s">
        <v>11</v>
      </c>
      <c r="N10" s="56" t="s">
        <v>52</v>
      </c>
      <c r="O10" s="60"/>
      <c r="P10" s="60"/>
      <c r="Q10" s="60"/>
      <c r="R10" s="60"/>
      <c r="S10" s="60"/>
      <c r="T10" s="60"/>
      <c r="U10" s="60"/>
      <c r="V10" s="60"/>
      <c r="W10" s="60"/>
      <c r="X10" s="61"/>
      <c r="Y10" s="62" t="s">
        <v>11</v>
      </c>
      <c r="Z10" s="9" t="s">
        <v>20</v>
      </c>
      <c r="AA10" s="9"/>
      <c r="AB10" s="23"/>
      <c r="AC10" s="229"/>
      <c r="AD10" s="230"/>
      <c r="AE10" s="230"/>
      <c r="AF10" s="231"/>
    </row>
    <row r="11" spans="1:32" ht="18.75" customHeight="1">
      <c r="A11" s="24"/>
      <c r="B11" s="25"/>
      <c r="C11" s="26"/>
      <c r="D11" s="27"/>
      <c r="E11" s="15"/>
      <c r="F11" s="28"/>
      <c r="G11" s="15"/>
      <c r="H11" s="235" t="s">
        <v>38</v>
      </c>
      <c r="I11" s="64" t="s">
        <v>162</v>
      </c>
      <c r="J11" s="44" t="s">
        <v>26</v>
      </c>
      <c r="K11" s="44"/>
      <c r="L11" s="70"/>
      <c r="M11" s="68" t="s">
        <v>11</v>
      </c>
      <c r="N11" s="44" t="s">
        <v>44</v>
      </c>
      <c r="O11" s="44"/>
      <c r="P11" s="70"/>
      <c r="Q11" s="68" t="s">
        <v>11</v>
      </c>
      <c r="R11" s="67" t="s">
        <v>45</v>
      </c>
      <c r="S11" s="67"/>
      <c r="T11" s="67"/>
      <c r="U11" s="68" t="s">
        <v>11</v>
      </c>
      <c r="V11" s="67" t="s">
        <v>46</v>
      </c>
      <c r="W11" s="67"/>
      <c r="X11" s="69"/>
      <c r="Y11" s="8" t="s">
        <v>11</v>
      </c>
      <c r="Z11" s="13" t="s">
        <v>21</v>
      </c>
      <c r="AA11" s="31"/>
      <c r="AB11" s="32"/>
      <c r="AC11" s="232"/>
      <c r="AD11" s="233"/>
      <c r="AE11" s="233"/>
      <c r="AF11" s="234"/>
    </row>
    <row r="12" spans="1:32" ht="18.75" customHeight="1">
      <c r="A12" s="24"/>
      <c r="B12" s="25"/>
      <c r="C12" s="26"/>
      <c r="D12" s="27"/>
      <c r="E12" s="15"/>
      <c r="F12" s="28"/>
      <c r="G12" s="15"/>
      <c r="H12" s="236"/>
      <c r="I12" s="33" t="s">
        <v>11</v>
      </c>
      <c r="J12" s="45" t="s">
        <v>47</v>
      </c>
      <c r="K12" s="45"/>
      <c r="L12" s="82"/>
      <c r="M12" s="63" t="s">
        <v>11</v>
      </c>
      <c r="N12" s="45" t="s">
        <v>48</v>
      </c>
      <c r="O12" s="45"/>
      <c r="P12" s="82"/>
      <c r="Q12" s="63" t="s">
        <v>11</v>
      </c>
      <c r="R12" s="34" t="s">
        <v>49</v>
      </c>
      <c r="S12" s="34"/>
      <c r="T12" s="34"/>
      <c r="U12" s="34"/>
      <c r="V12" s="34"/>
      <c r="W12" s="34"/>
      <c r="X12" s="73"/>
      <c r="Y12" s="31"/>
      <c r="Z12" s="31"/>
      <c r="AA12" s="31"/>
      <c r="AB12" s="32"/>
      <c r="AC12" s="232"/>
      <c r="AD12" s="233"/>
      <c r="AE12" s="233"/>
      <c r="AF12" s="234"/>
    </row>
    <row r="13" spans="1:32" ht="18.75" customHeight="1">
      <c r="A13" s="24"/>
      <c r="B13" s="25"/>
      <c r="C13" s="26"/>
      <c r="D13" s="27"/>
      <c r="E13" s="15"/>
      <c r="F13" s="28"/>
      <c r="G13" s="15"/>
      <c r="H13" s="83" t="s">
        <v>53</v>
      </c>
      <c r="I13" s="37" t="s">
        <v>11</v>
      </c>
      <c r="J13" s="38" t="s">
        <v>36</v>
      </c>
      <c r="K13" s="39"/>
      <c r="L13" s="40"/>
      <c r="M13" s="41" t="s">
        <v>11</v>
      </c>
      <c r="N13" s="38" t="s">
        <v>37</v>
      </c>
      <c r="O13" s="42"/>
      <c r="P13" s="42"/>
      <c r="Q13" s="42"/>
      <c r="R13" s="42"/>
      <c r="S13" s="42"/>
      <c r="T13" s="42"/>
      <c r="U13" s="42"/>
      <c r="V13" s="42"/>
      <c r="W13" s="42"/>
      <c r="X13" s="43"/>
      <c r="Y13" s="31"/>
      <c r="Z13" s="31"/>
      <c r="AA13" s="31"/>
      <c r="AB13" s="32"/>
      <c r="AC13" s="232"/>
      <c r="AD13" s="233"/>
      <c r="AE13" s="233"/>
      <c r="AF13" s="234"/>
    </row>
    <row r="14" spans="1:32" ht="19.5" customHeight="1">
      <c r="A14" s="24"/>
      <c r="B14" s="25"/>
      <c r="C14" s="26"/>
      <c r="D14" s="27"/>
      <c r="E14" s="15"/>
      <c r="F14" s="28"/>
      <c r="G14" s="29"/>
      <c r="H14" s="97" t="s">
        <v>54</v>
      </c>
      <c r="I14" s="98" t="s">
        <v>11</v>
      </c>
      <c r="J14" s="99" t="s">
        <v>23</v>
      </c>
      <c r="K14" s="100"/>
      <c r="L14" s="101"/>
      <c r="M14" s="102" t="s">
        <v>162</v>
      </c>
      <c r="N14" s="99" t="s">
        <v>24</v>
      </c>
      <c r="O14" s="102"/>
      <c r="P14" s="99"/>
      <c r="Q14" s="103"/>
      <c r="R14" s="103"/>
      <c r="S14" s="103"/>
      <c r="T14" s="103"/>
      <c r="U14" s="103"/>
      <c r="V14" s="103"/>
      <c r="W14" s="103"/>
      <c r="X14" s="104"/>
      <c r="Y14" s="31"/>
      <c r="Z14" s="31"/>
      <c r="AA14" s="31"/>
      <c r="AB14" s="32"/>
      <c r="AC14" s="232"/>
      <c r="AD14" s="233"/>
      <c r="AE14" s="233"/>
      <c r="AF14" s="234"/>
    </row>
    <row r="15" spans="1:32" ht="19.5" customHeight="1">
      <c r="A15" s="24"/>
      <c r="B15" s="25"/>
      <c r="C15" s="26"/>
      <c r="D15" s="27"/>
      <c r="E15" s="15"/>
      <c r="F15" s="28"/>
      <c r="G15" s="29"/>
      <c r="H15" s="97" t="s">
        <v>22</v>
      </c>
      <c r="I15" s="119" t="s">
        <v>11</v>
      </c>
      <c r="J15" s="99" t="s">
        <v>23</v>
      </c>
      <c r="K15" s="120"/>
      <c r="L15" s="101"/>
      <c r="M15" s="121" t="s">
        <v>11</v>
      </c>
      <c r="N15" s="99" t="s">
        <v>24</v>
      </c>
      <c r="O15" s="121"/>
      <c r="P15" s="99"/>
      <c r="Q15" s="122"/>
      <c r="R15" s="122"/>
      <c r="S15" s="122"/>
      <c r="T15" s="122"/>
      <c r="U15" s="122"/>
      <c r="V15" s="122"/>
      <c r="W15" s="122"/>
      <c r="X15" s="123"/>
      <c r="Y15" s="31"/>
      <c r="Z15" s="31"/>
      <c r="AA15" s="31"/>
      <c r="AB15" s="32"/>
      <c r="AC15" s="232"/>
      <c r="AD15" s="233"/>
      <c r="AE15" s="233"/>
      <c r="AF15" s="234"/>
    </row>
    <row r="16" spans="1:32" ht="19.5" customHeight="1">
      <c r="A16" s="24"/>
      <c r="B16" s="25"/>
      <c r="C16" s="26"/>
      <c r="D16" s="27"/>
      <c r="E16" s="15"/>
      <c r="F16" s="28"/>
      <c r="G16" s="29"/>
      <c r="H16" s="97" t="s">
        <v>25</v>
      </c>
      <c r="I16" s="119" t="s">
        <v>11</v>
      </c>
      <c r="J16" s="99" t="s">
        <v>23</v>
      </c>
      <c r="K16" s="120"/>
      <c r="L16" s="101"/>
      <c r="M16" s="121" t="s">
        <v>11</v>
      </c>
      <c r="N16" s="99" t="s">
        <v>24</v>
      </c>
      <c r="O16" s="121"/>
      <c r="P16" s="99"/>
      <c r="Q16" s="122"/>
      <c r="R16" s="122"/>
      <c r="S16" s="122"/>
      <c r="T16" s="122"/>
      <c r="U16" s="122"/>
      <c r="V16" s="122"/>
      <c r="W16" s="122"/>
      <c r="X16" s="123"/>
      <c r="Y16" s="31"/>
      <c r="Z16" s="31"/>
      <c r="AA16" s="31"/>
      <c r="AB16" s="32"/>
      <c r="AC16" s="232"/>
      <c r="AD16" s="233"/>
      <c r="AE16" s="233"/>
      <c r="AF16" s="234"/>
    </row>
    <row r="17" spans="1:32" ht="18.75" customHeight="1">
      <c r="A17" s="24"/>
      <c r="B17" s="25"/>
      <c r="C17" s="26"/>
      <c r="D17" s="27"/>
      <c r="E17" s="15"/>
      <c r="F17" s="28"/>
      <c r="G17" s="15"/>
      <c r="H17" s="114" t="s">
        <v>55</v>
      </c>
      <c r="I17" s="119" t="s">
        <v>11</v>
      </c>
      <c r="J17" s="99" t="s">
        <v>26</v>
      </c>
      <c r="K17" s="120"/>
      <c r="L17" s="121" t="s">
        <v>11</v>
      </c>
      <c r="M17" s="99" t="s">
        <v>29</v>
      </c>
      <c r="N17" s="122"/>
      <c r="O17" s="122"/>
      <c r="P17" s="122"/>
      <c r="Q17" s="122"/>
      <c r="R17" s="122"/>
      <c r="S17" s="122"/>
      <c r="T17" s="122"/>
      <c r="U17" s="122"/>
      <c r="V17" s="122"/>
      <c r="W17" s="122"/>
      <c r="X17" s="123"/>
      <c r="Y17" s="31"/>
      <c r="Z17" s="31"/>
      <c r="AA17" s="31"/>
      <c r="AB17" s="32"/>
      <c r="AC17" s="232"/>
      <c r="AD17" s="233"/>
      <c r="AE17" s="233"/>
      <c r="AF17" s="234"/>
    </row>
    <row r="18" spans="1:32" ht="18.75" customHeight="1">
      <c r="A18" s="24"/>
      <c r="B18" s="25"/>
      <c r="C18" s="26"/>
      <c r="D18" s="27"/>
      <c r="E18" s="15"/>
      <c r="F18" s="28"/>
      <c r="G18" s="15"/>
      <c r="H18" s="114" t="s">
        <v>60</v>
      </c>
      <c r="I18" s="119" t="s">
        <v>11</v>
      </c>
      <c r="J18" s="99" t="s">
        <v>26</v>
      </c>
      <c r="K18" s="120"/>
      <c r="L18" s="121" t="s">
        <v>11</v>
      </c>
      <c r="M18" s="99" t="s">
        <v>29</v>
      </c>
      <c r="N18" s="122"/>
      <c r="O18" s="122"/>
      <c r="P18" s="122"/>
      <c r="Q18" s="122"/>
      <c r="R18" s="122"/>
      <c r="S18" s="122"/>
      <c r="T18" s="122"/>
      <c r="U18" s="122"/>
      <c r="V18" s="122"/>
      <c r="W18" s="122"/>
      <c r="X18" s="123"/>
      <c r="Y18" s="31"/>
      <c r="Z18" s="31"/>
      <c r="AA18" s="31"/>
      <c r="AB18" s="32"/>
      <c r="AC18" s="232"/>
      <c r="AD18" s="233"/>
      <c r="AE18" s="233"/>
      <c r="AF18" s="234"/>
    </row>
    <row r="19" spans="1:32" ht="18.75" customHeight="1">
      <c r="A19" s="24"/>
      <c r="B19" s="25"/>
      <c r="C19" s="26"/>
      <c r="D19" s="27"/>
      <c r="E19" s="15"/>
      <c r="F19" s="28"/>
      <c r="G19" s="15"/>
      <c r="H19" s="114" t="s">
        <v>39</v>
      </c>
      <c r="I19" s="119" t="s">
        <v>11</v>
      </c>
      <c r="J19" s="99" t="s">
        <v>26</v>
      </c>
      <c r="K19" s="120"/>
      <c r="L19" s="121" t="s">
        <v>11</v>
      </c>
      <c r="M19" s="99" t="s">
        <v>29</v>
      </c>
      <c r="N19" s="122"/>
      <c r="O19" s="122"/>
      <c r="P19" s="122"/>
      <c r="Q19" s="122"/>
      <c r="R19" s="122"/>
      <c r="S19" s="122"/>
      <c r="T19" s="122"/>
      <c r="U19" s="122"/>
      <c r="V19" s="122"/>
      <c r="W19" s="122"/>
      <c r="X19" s="123"/>
      <c r="Y19" s="31"/>
      <c r="Z19" s="31"/>
      <c r="AA19" s="31"/>
      <c r="AB19" s="32"/>
      <c r="AC19" s="232"/>
      <c r="AD19" s="233"/>
      <c r="AE19" s="233"/>
      <c r="AF19" s="234"/>
    </row>
    <row r="20" spans="1:32" ht="18.75" customHeight="1">
      <c r="A20" s="24"/>
      <c r="B20" s="25"/>
      <c r="C20" s="26"/>
      <c r="D20" s="27"/>
      <c r="E20" s="15"/>
      <c r="F20" s="28"/>
      <c r="G20" s="15"/>
      <c r="H20" s="114" t="s">
        <v>61</v>
      </c>
      <c r="I20" s="119" t="s">
        <v>11</v>
      </c>
      <c r="J20" s="99" t="s">
        <v>26</v>
      </c>
      <c r="K20" s="99"/>
      <c r="L20" s="121" t="s">
        <v>11</v>
      </c>
      <c r="M20" s="99" t="s">
        <v>27</v>
      </c>
      <c r="N20" s="99"/>
      <c r="O20" s="121" t="s">
        <v>11</v>
      </c>
      <c r="P20" s="99" t="s">
        <v>28</v>
      </c>
      <c r="Q20" s="122"/>
      <c r="R20" s="122"/>
      <c r="S20" s="122"/>
      <c r="T20" s="122"/>
      <c r="U20" s="122"/>
      <c r="V20" s="122"/>
      <c r="W20" s="122"/>
      <c r="X20" s="123"/>
      <c r="Y20" s="31"/>
      <c r="Z20" s="31"/>
      <c r="AA20" s="31"/>
      <c r="AB20" s="32"/>
      <c r="AC20" s="232"/>
      <c r="AD20" s="233"/>
      <c r="AE20" s="233"/>
      <c r="AF20" s="234"/>
    </row>
    <row r="21" spans="1:32" ht="18.75" customHeight="1">
      <c r="A21" s="12" t="s">
        <v>11</v>
      </c>
      <c r="B21" s="25">
        <v>22</v>
      </c>
      <c r="C21" s="26" t="s">
        <v>62</v>
      </c>
      <c r="D21" s="8" t="s">
        <v>11</v>
      </c>
      <c r="E21" s="15" t="s">
        <v>63</v>
      </c>
      <c r="F21" s="8" t="s">
        <v>11</v>
      </c>
      <c r="G21" s="15" t="s">
        <v>64</v>
      </c>
      <c r="H21" s="114" t="s">
        <v>56</v>
      </c>
      <c r="I21" s="119" t="s">
        <v>11</v>
      </c>
      <c r="J21" s="99" t="s">
        <v>36</v>
      </c>
      <c r="K21" s="120"/>
      <c r="L21" s="101"/>
      <c r="M21" s="121" t="s">
        <v>11</v>
      </c>
      <c r="N21" s="99" t="s">
        <v>37</v>
      </c>
      <c r="O21" s="122"/>
      <c r="P21" s="122"/>
      <c r="Q21" s="122"/>
      <c r="R21" s="122"/>
      <c r="S21" s="122"/>
      <c r="T21" s="122"/>
      <c r="U21" s="122"/>
      <c r="V21" s="122"/>
      <c r="W21" s="122"/>
      <c r="X21" s="123"/>
      <c r="Y21" s="31"/>
      <c r="Z21" s="31"/>
      <c r="AA21" s="31"/>
      <c r="AB21" s="32"/>
      <c r="AC21" s="232"/>
      <c r="AD21" s="233"/>
      <c r="AE21" s="233"/>
      <c r="AF21" s="234"/>
    </row>
    <row r="22" spans="1:32" ht="19.5" customHeight="1">
      <c r="A22" s="24"/>
      <c r="B22" s="25"/>
      <c r="C22" s="26"/>
      <c r="D22" s="8" t="s">
        <v>11</v>
      </c>
      <c r="E22" s="15" t="s">
        <v>65</v>
      </c>
      <c r="F22" s="8" t="s">
        <v>11</v>
      </c>
      <c r="G22" s="15" t="s">
        <v>66</v>
      </c>
      <c r="H22" s="97" t="s">
        <v>30</v>
      </c>
      <c r="I22" s="119" t="s">
        <v>11</v>
      </c>
      <c r="J22" s="99" t="s">
        <v>26</v>
      </c>
      <c r="K22" s="99"/>
      <c r="L22" s="121" t="s">
        <v>11</v>
      </c>
      <c r="M22" s="99" t="s">
        <v>29</v>
      </c>
      <c r="N22" s="99"/>
      <c r="O22" s="122"/>
      <c r="P22" s="99"/>
      <c r="Q22" s="122"/>
      <c r="R22" s="122"/>
      <c r="S22" s="122"/>
      <c r="T22" s="122"/>
      <c r="U22" s="122"/>
      <c r="V22" s="122"/>
      <c r="W22" s="122"/>
      <c r="X22" s="123"/>
      <c r="Y22" s="31"/>
      <c r="Z22" s="31"/>
      <c r="AA22" s="31"/>
      <c r="AB22" s="32"/>
      <c r="AC22" s="232"/>
      <c r="AD22" s="233"/>
      <c r="AE22" s="233"/>
      <c r="AF22" s="234"/>
    </row>
    <row r="23" spans="1:32" ht="18.75" customHeight="1">
      <c r="A23" s="24"/>
      <c r="B23" s="25"/>
      <c r="C23" s="26"/>
      <c r="D23" s="27"/>
      <c r="E23" s="15"/>
      <c r="F23" s="28"/>
      <c r="G23" s="15"/>
      <c r="H23" s="114" t="s">
        <v>57</v>
      </c>
      <c r="I23" s="119" t="s">
        <v>11</v>
      </c>
      <c r="J23" s="99" t="s">
        <v>26</v>
      </c>
      <c r="K23" s="120"/>
      <c r="L23" s="121" t="s">
        <v>11</v>
      </c>
      <c r="M23" s="99" t="s">
        <v>29</v>
      </c>
      <c r="N23" s="122"/>
      <c r="O23" s="122"/>
      <c r="P23" s="122"/>
      <c r="Q23" s="122"/>
      <c r="R23" s="122"/>
      <c r="S23" s="122"/>
      <c r="T23" s="122"/>
      <c r="U23" s="122"/>
      <c r="V23" s="122"/>
      <c r="W23" s="122"/>
      <c r="X23" s="123"/>
      <c r="Y23" s="31"/>
      <c r="Z23" s="31"/>
      <c r="AA23" s="31"/>
      <c r="AB23" s="32"/>
      <c r="AC23" s="232"/>
      <c r="AD23" s="233"/>
      <c r="AE23" s="233"/>
      <c r="AF23" s="234"/>
    </row>
    <row r="24" spans="1:32" ht="18.75" customHeight="1">
      <c r="A24" s="24"/>
      <c r="B24" s="25"/>
      <c r="C24" s="26"/>
      <c r="D24" s="27"/>
      <c r="E24" s="15"/>
      <c r="F24" s="28"/>
      <c r="G24" s="15"/>
      <c r="H24" s="114" t="s">
        <v>67</v>
      </c>
      <c r="I24" s="119" t="s">
        <v>11</v>
      </c>
      <c r="J24" s="99" t="s">
        <v>26</v>
      </c>
      <c r="K24" s="99"/>
      <c r="L24" s="121" t="s">
        <v>11</v>
      </c>
      <c r="M24" s="99" t="s">
        <v>27</v>
      </c>
      <c r="N24" s="99"/>
      <c r="O24" s="121" t="s">
        <v>11</v>
      </c>
      <c r="P24" s="99" t="s">
        <v>28</v>
      </c>
      <c r="Q24" s="122"/>
      <c r="R24" s="122"/>
      <c r="S24" s="122"/>
      <c r="T24" s="122"/>
      <c r="U24" s="122"/>
      <c r="V24" s="122"/>
      <c r="W24" s="122"/>
      <c r="X24" s="123"/>
      <c r="Y24" s="31"/>
      <c r="Z24" s="31"/>
      <c r="AA24" s="31"/>
      <c r="AB24" s="32"/>
      <c r="AC24" s="232"/>
      <c r="AD24" s="233"/>
      <c r="AE24" s="233"/>
      <c r="AF24" s="234"/>
    </row>
    <row r="25" spans="1:32" ht="18.75" customHeight="1">
      <c r="A25" s="24"/>
      <c r="B25" s="25"/>
      <c r="C25" s="26"/>
      <c r="D25" s="27"/>
      <c r="E25" s="15"/>
      <c r="F25" s="28"/>
      <c r="G25" s="15"/>
      <c r="H25" s="115" t="s">
        <v>58</v>
      </c>
      <c r="I25" s="119" t="s">
        <v>11</v>
      </c>
      <c r="J25" s="99" t="s">
        <v>26</v>
      </c>
      <c r="K25" s="99"/>
      <c r="L25" s="121" t="s">
        <v>11</v>
      </c>
      <c r="M25" s="99" t="s">
        <v>27</v>
      </c>
      <c r="N25" s="99"/>
      <c r="O25" s="121" t="s">
        <v>11</v>
      </c>
      <c r="P25" s="99" t="s">
        <v>28</v>
      </c>
      <c r="Q25" s="122"/>
      <c r="R25" s="122"/>
      <c r="S25" s="122"/>
      <c r="T25" s="122"/>
      <c r="U25" s="111"/>
      <c r="V25" s="111"/>
      <c r="W25" s="111"/>
      <c r="X25" s="112"/>
      <c r="Y25" s="31"/>
      <c r="Z25" s="31"/>
      <c r="AA25" s="31"/>
      <c r="AB25" s="32"/>
      <c r="AC25" s="232"/>
      <c r="AD25" s="233"/>
      <c r="AE25" s="233"/>
      <c r="AF25" s="234"/>
    </row>
    <row r="26" spans="1:32" ht="18.75" customHeight="1">
      <c r="A26" s="24"/>
      <c r="B26" s="25"/>
      <c r="C26" s="26"/>
      <c r="D26" s="27"/>
      <c r="E26" s="15"/>
      <c r="F26" s="28"/>
      <c r="G26" s="15"/>
      <c r="H26" s="116" t="s">
        <v>40</v>
      </c>
      <c r="I26" s="119" t="s">
        <v>11</v>
      </c>
      <c r="J26" s="99" t="s">
        <v>26</v>
      </c>
      <c r="K26" s="99"/>
      <c r="L26" s="121" t="s">
        <v>11</v>
      </c>
      <c r="M26" s="99" t="s">
        <v>41</v>
      </c>
      <c r="N26" s="99"/>
      <c r="O26" s="121" t="s">
        <v>11</v>
      </c>
      <c r="P26" s="99" t="s">
        <v>42</v>
      </c>
      <c r="Q26" s="117"/>
      <c r="R26" s="121" t="s">
        <v>11</v>
      </c>
      <c r="S26" s="99" t="s">
        <v>43</v>
      </c>
      <c r="T26" s="117"/>
      <c r="U26" s="117"/>
      <c r="V26" s="117"/>
      <c r="W26" s="117"/>
      <c r="X26" s="118"/>
      <c r="Y26" s="31"/>
      <c r="Z26" s="31"/>
      <c r="AA26" s="31"/>
      <c r="AB26" s="32"/>
      <c r="AC26" s="232"/>
      <c r="AD26" s="233"/>
      <c r="AE26" s="233"/>
      <c r="AF26" s="234"/>
    </row>
    <row r="27" spans="1:32" ht="18.75" customHeight="1">
      <c r="A27" s="24"/>
      <c r="B27" s="25"/>
      <c r="C27" s="26"/>
      <c r="D27" s="27"/>
      <c r="E27" s="15"/>
      <c r="F27" s="28"/>
      <c r="G27" s="15"/>
      <c r="H27" s="237" t="s">
        <v>59</v>
      </c>
      <c r="I27" s="239" t="s">
        <v>11</v>
      </c>
      <c r="J27" s="241" t="s">
        <v>26</v>
      </c>
      <c r="K27" s="241"/>
      <c r="L27" s="243" t="s">
        <v>11</v>
      </c>
      <c r="M27" s="241" t="s">
        <v>29</v>
      </c>
      <c r="N27" s="241"/>
      <c r="O27" s="105"/>
      <c r="P27" s="105"/>
      <c r="Q27" s="105"/>
      <c r="R27" s="105"/>
      <c r="S27" s="105"/>
      <c r="T27" s="105"/>
      <c r="U27" s="105"/>
      <c r="V27" s="105"/>
      <c r="W27" s="105"/>
      <c r="X27" s="124"/>
      <c r="Y27" s="31"/>
      <c r="Z27" s="31"/>
      <c r="AA27" s="31"/>
      <c r="AB27" s="32"/>
      <c r="AC27" s="232"/>
      <c r="AD27" s="233"/>
      <c r="AE27" s="233"/>
      <c r="AF27" s="234"/>
    </row>
    <row r="28" spans="1:32" ht="18.75" customHeight="1">
      <c r="A28" s="24"/>
      <c r="B28" s="25"/>
      <c r="C28" s="26"/>
      <c r="D28" s="27"/>
      <c r="E28" s="15"/>
      <c r="F28" s="28"/>
      <c r="G28" s="15"/>
      <c r="H28" s="238"/>
      <c r="I28" s="240"/>
      <c r="J28" s="242"/>
      <c r="K28" s="242"/>
      <c r="L28" s="244"/>
      <c r="M28" s="242"/>
      <c r="N28" s="242"/>
      <c r="O28" s="125"/>
      <c r="P28" s="125"/>
      <c r="Q28" s="125"/>
      <c r="R28" s="125"/>
      <c r="S28" s="125"/>
      <c r="T28" s="125"/>
      <c r="U28" s="125"/>
      <c r="V28" s="125"/>
      <c r="W28" s="125"/>
      <c r="X28" s="126"/>
      <c r="Y28" s="31"/>
      <c r="Z28" s="31"/>
      <c r="AA28" s="31"/>
      <c r="AB28" s="32"/>
      <c r="AC28" s="232"/>
      <c r="AD28" s="233"/>
      <c r="AE28" s="233"/>
      <c r="AF28" s="234"/>
    </row>
    <row r="29" spans="1:32" ht="18.75" customHeight="1">
      <c r="A29" s="84"/>
      <c r="B29" s="85"/>
      <c r="C29" s="86"/>
      <c r="D29" s="87"/>
      <c r="E29" s="88"/>
      <c r="F29" s="28"/>
      <c r="G29" s="29"/>
      <c r="H29" s="113" t="s">
        <v>31</v>
      </c>
      <c r="I29" s="109" t="s">
        <v>11</v>
      </c>
      <c r="J29" s="105" t="s">
        <v>26</v>
      </c>
      <c r="K29" s="105"/>
      <c r="L29" s="110" t="s">
        <v>11</v>
      </c>
      <c r="M29" s="105" t="s">
        <v>32</v>
      </c>
      <c r="N29" s="106"/>
      <c r="O29" s="110" t="s">
        <v>11</v>
      </c>
      <c r="P29" s="107" t="s">
        <v>33</v>
      </c>
      <c r="Q29" s="108"/>
      <c r="R29" s="110" t="s">
        <v>11</v>
      </c>
      <c r="S29" s="105" t="s">
        <v>34</v>
      </c>
      <c r="T29" s="108"/>
      <c r="U29" s="110" t="s">
        <v>11</v>
      </c>
      <c r="V29" s="105" t="s">
        <v>35</v>
      </c>
      <c r="W29" s="111"/>
      <c r="X29" s="112"/>
      <c r="Y29" s="31"/>
      <c r="Z29" s="31"/>
      <c r="AA29" s="31"/>
      <c r="AB29" s="32"/>
      <c r="AC29" s="232"/>
      <c r="AD29" s="233"/>
      <c r="AE29" s="233"/>
      <c r="AF29" s="234"/>
    </row>
    <row r="30" spans="1:32" ht="18.75" customHeight="1">
      <c r="A30" s="16"/>
      <c r="B30" s="17"/>
      <c r="C30" s="18"/>
      <c r="D30" s="19"/>
      <c r="E30" s="11"/>
      <c r="F30" s="20"/>
      <c r="G30" s="11"/>
      <c r="H30" s="71" t="s">
        <v>50</v>
      </c>
      <c r="I30" s="55" t="s">
        <v>11</v>
      </c>
      <c r="J30" s="56" t="s">
        <v>51</v>
      </c>
      <c r="K30" s="57"/>
      <c r="L30" s="58"/>
      <c r="M30" s="59" t="s">
        <v>11</v>
      </c>
      <c r="N30" s="56" t="s">
        <v>52</v>
      </c>
      <c r="O30" s="60"/>
      <c r="P30" s="60"/>
      <c r="Q30" s="60"/>
      <c r="R30" s="60"/>
      <c r="S30" s="60"/>
      <c r="T30" s="60"/>
      <c r="U30" s="60"/>
      <c r="V30" s="60"/>
      <c r="W30" s="60"/>
      <c r="X30" s="61"/>
      <c r="Y30" s="22" t="s">
        <v>11</v>
      </c>
      <c r="Z30" s="9" t="s">
        <v>20</v>
      </c>
      <c r="AA30" s="9"/>
      <c r="AB30" s="23"/>
      <c r="AC30" s="229"/>
      <c r="AD30" s="230"/>
      <c r="AE30" s="230"/>
      <c r="AF30" s="231"/>
    </row>
    <row r="31" spans="1:32" ht="18.75" customHeight="1">
      <c r="A31" s="24"/>
      <c r="B31" s="25"/>
      <c r="C31" s="26"/>
      <c r="D31" s="27"/>
      <c r="E31" s="15"/>
      <c r="F31" s="28"/>
      <c r="G31" s="15"/>
      <c r="H31" s="235" t="s">
        <v>38</v>
      </c>
      <c r="I31" s="64" t="s">
        <v>11</v>
      </c>
      <c r="J31" s="44" t="s">
        <v>26</v>
      </c>
      <c r="K31" s="44"/>
      <c r="L31" s="70"/>
      <c r="M31" s="68" t="s">
        <v>11</v>
      </c>
      <c r="N31" s="44" t="s">
        <v>44</v>
      </c>
      <c r="O31" s="44"/>
      <c r="P31" s="70"/>
      <c r="Q31" s="68" t="s">
        <v>11</v>
      </c>
      <c r="R31" s="67" t="s">
        <v>45</v>
      </c>
      <c r="S31" s="67"/>
      <c r="T31" s="67"/>
      <c r="U31" s="68" t="s">
        <v>11</v>
      </c>
      <c r="V31" s="67" t="s">
        <v>46</v>
      </c>
      <c r="W31" s="67"/>
      <c r="X31" s="69"/>
      <c r="Y31" s="8" t="s">
        <v>11</v>
      </c>
      <c r="Z31" s="13" t="s">
        <v>21</v>
      </c>
      <c r="AA31" s="31"/>
      <c r="AB31" s="32"/>
      <c r="AC31" s="232"/>
      <c r="AD31" s="233"/>
      <c r="AE31" s="233"/>
      <c r="AF31" s="234"/>
    </row>
    <row r="32" spans="1:32" ht="18.75" customHeight="1">
      <c r="A32" s="24"/>
      <c r="B32" s="25"/>
      <c r="C32" s="26"/>
      <c r="D32" s="27"/>
      <c r="E32" s="15"/>
      <c r="F32" s="28"/>
      <c r="G32" s="15"/>
      <c r="H32" s="236"/>
      <c r="I32" s="33" t="s">
        <v>11</v>
      </c>
      <c r="J32" s="45" t="s">
        <v>47</v>
      </c>
      <c r="K32" s="45"/>
      <c r="L32" s="82"/>
      <c r="M32" s="63" t="s">
        <v>11</v>
      </c>
      <c r="N32" s="45" t="s">
        <v>48</v>
      </c>
      <c r="O32" s="45"/>
      <c r="P32" s="82"/>
      <c r="Q32" s="63" t="s">
        <v>11</v>
      </c>
      <c r="R32" s="34" t="s">
        <v>49</v>
      </c>
      <c r="S32" s="34"/>
      <c r="T32" s="34"/>
      <c r="U32" s="34"/>
      <c r="V32" s="34"/>
      <c r="W32" s="34"/>
      <c r="X32" s="73"/>
      <c r="Y32" s="35"/>
      <c r="Z32" s="31"/>
      <c r="AA32" s="31"/>
      <c r="AB32" s="32"/>
      <c r="AC32" s="232"/>
      <c r="AD32" s="233"/>
      <c r="AE32" s="233"/>
      <c r="AF32" s="234"/>
    </row>
    <row r="33" spans="1:32" ht="18.75" customHeight="1">
      <c r="A33" s="24"/>
      <c r="B33" s="25"/>
      <c r="C33" s="26"/>
      <c r="D33" s="27"/>
      <c r="E33" s="15"/>
      <c r="F33" s="28"/>
      <c r="G33" s="15"/>
      <c r="H33" s="75" t="s">
        <v>53</v>
      </c>
      <c r="I33" s="37" t="s">
        <v>11</v>
      </c>
      <c r="J33" s="38" t="s">
        <v>36</v>
      </c>
      <c r="K33" s="39"/>
      <c r="L33" s="40"/>
      <c r="M33" s="41" t="s">
        <v>11</v>
      </c>
      <c r="N33" s="38" t="s">
        <v>37</v>
      </c>
      <c r="O33" s="42"/>
      <c r="P33" s="42"/>
      <c r="Q33" s="42"/>
      <c r="R33" s="42"/>
      <c r="S33" s="42"/>
      <c r="T33" s="42"/>
      <c r="U33" s="42"/>
      <c r="V33" s="42"/>
      <c r="W33" s="42"/>
      <c r="X33" s="43"/>
      <c r="Y33" s="35"/>
      <c r="Z33" s="31"/>
      <c r="AA33" s="31"/>
      <c r="AB33" s="32"/>
      <c r="AC33" s="232"/>
      <c r="AD33" s="233"/>
      <c r="AE33" s="233"/>
      <c r="AF33" s="234"/>
    </row>
    <row r="34" spans="1:32" ht="19.5" customHeight="1">
      <c r="A34" s="24"/>
      <c r="B34" s="25"/>
      <c r="C34" s="26"/>
      <c r="D34" s="27"/>
      <c r="E34" s="15"/>
      <c r="F34" s="28"/>
      <c r="G34" s="29"/>
      <c r="H34" s="97" t="s">
        <v>54</v>
      </c>
      <c r="I34" s="98" t="s">
        <v>11</v>
      </c>
      <c r="J34" s="99" t="s">
        <v>23</v>
      </c>
      <c r="K34" s="100"/>
      <c r="L34" s="101"/>
      <c r="M34" s="102" t="s">
        <v>11</v>
      </c>
      <c r="N34" s="99" t="s">
        <v>24</v>
      </c>
      <c r="O34" s="102"/>
      <c r="P34" s="99"/>
      <c r="Q34" s="103"/>
      <c r="R34" s="103"/>
      <c r="S34" s="103"/>
      <c r="T34" s="103"/>
      <c r="U34" s="103"/>
      <c r="V34" s="103"/>
      <c r="W34" s="103"/>
      <c r="X34" s="104"/>
      <c r="Y34" s="31"/>
      <c r="Z34" s="31"/>
      <c r="AA34" s="31"/>
      <c r="AB34" s="32"/>
      <c r="AC34" s="232"/>
      <c r="AD34" s="233"/>
      <c r="AE34" s="233"/>
      <c r="AF34" s="234"/>
    </row>
    <row r="35" spans="1:32" ht="19.5" customHeight="1">
      <c r="A35" s="24"/>
      <c r="B35" s="25"/>
      <c r="C35" s="26"/>
      <c r="D35" s="27"/>
      <c r="E35" s="15"/>
      <c r="F35" s="28"/>
      <c r="G35" s="29"/>
      <c r="H35" s="97" t="s">
        <v>22</v>
      </c>
      <c r="I35" s="119" t="s">
        <v>11</v>
      </c>
      <c r="J35" s="99" t="s">
        <v>23</v>
      </c>
      <c r="K35" s="120"/>
      <c r="L35" s="101"/>
      <c r="M35" s="121" t="s">
        <v>11</v>
      </c>
      <c r="N35" s="99" t="s">
        <v>24</v>
      </c>
      <c r="O35" s="121"/>
      <c r="P35" s="99"/>
      <c r="Q35" s="122"/>
      <c r="R35" s="122"/>
      <c r="S35" s="122"/>
      <c r="T35" s="122"/>
      <c r="U35" s="122"/>
      <c r="V35" s="122"/>
      <c r="W35" s="122"/>
      <c r="X35" s="123"/>
      <c r="Y35" s="31"/>
      <c r="Z35" s="31"/>
      <c r="AA35" s="31"/>
      <c r="AB35" s="32"/>
      <c r="AC35" s="232"/>
      <c r="AD35" s="233"/>
      <c r="AE35" s="233"/>
      <c r="AF35" s="234"/>
    </row>
    <row r="36" spans="1:32" ht="19.5" customHeight="1">
      <c r="A36" s="24"/>
      <c r="B36" s="25"/>
      <c r="C36" s="26"/>
      <c r="D36" s="27"/>
      <c r="E36" s="15"/>
      <c r="F36" s="28"/>
      <c r="G36" s="29"/>
      <c r="H36" s="97" t="s">
        <v>25</v>
      </c>
      <c r="I36" s="119" t="s">
        <v>11</v>
      </c>
      <c r="J36" s="99" t="s">
        <v>23</v>
      </c>
      <c r="K36" s="120"/>
      <c r="L36" s="101"/>
      <c r="M36" s="121" t="s">
        <v>11</v>
      </c>
      <c r="N36" s="99" t="s">
        <v>24</v>
      </c>
      <c r="O36" s="121"/>
      <c r="P36" s="99"/>
      <c r="Q36" s="122"/>
      <c r="R36" s="122"/>
      <c r="S36" s="122"/>
      <c r="T36" s="122"/>
      <c r="U36" s="122"/>
      <c r="V36" s="122"/>
      <c r="W36" s="122"/>
      <c r="X36" s="123"/>
      <c r="Y36" s="31"/>
      <c r="Z36" s="31"/>
      <c r="AA36" s="31"/>
      <c r="AB36" s="32"/>
      <c r="AC36" s="232"/>
      <c r="AD36" s="233"/>
      <c r="AE36" s="233"/>
      <c r="AF36" s="234"/>
    </row>
    <row r="37" spans="1:32" ht="18.75" customHeight="1">
      <c r="A37" s="24"/>
      <c r="B37" s="25"/>
      <c r="C37" s="26"/>
      <c r="D37" s="27"/>
      <c r="E37" s="15"/>
      <c r="F37" s="28"/>
      <c r="G37" s="15"/>
      <c r="H37" s="127" t="s">
        <v>55</v>
      </c>
      <c r="I37" s="119" t="s">
        <v>11</v>
      </c>
      <c r="J37" s="99" t="s">
        <v>26</v>
      </c>
      <c r="K37" s="120"/>
      <c r="L37" s="121" t="s">
        <v>11</v>
      </c>
      <c r="M37" s="99" t="s">
        <v>29</v>
      </c>
      <c r="N37" s="122"/>
      <c r="O37" s="122"/>
      <c r="P37" s="122"/>
      <c r="Q37" s="122"/>
      <c r="R37" s="122"/>
      <c r="S37" s="122"/>
      <c r="T37" s="122"/>
      <c r="U37" s="122"/>
      <c r="V37" s="122"/>
      <c r="W37" s="122"/>
      <c r="X37" s="123"/>
      <c r="Y37" s="35"/>
      <c r="Z37" s="31"/>
      <c r="AA37" s="31"/>
      <c r="AB37" s="32"/>
      <c r="AC37" s="232"/>
      <c r="AD37" s="233"/>
      <c r="AE37" s="233"/>
      <c r="AF37" s="234"/>
    </row>
    <row r="38" spans="1:32" ht="18.75" customHeight="1">
      <c r="A38" s="24"/>
      <c r="B38" s="25"/>
      <c r="C38" s="26"/>
      <c r="D38" s="27"/>
      <c r="E38" s="15"/>
      <c r="F38" s="28"/>
      <c r="G38" s="15"/>
      <c r="H38" s="127" t="s">
        <v>68</v>
      </c>
      <c r="I38" s="119" t="s">
        <v>11</v>
      </c>
      <c r="J38" s="99" t="s">
        <v>69</v>
      </c>
      <c r="K38" s="99"/>
      <c r="L38" s="101"/>
      <c r="M38" s="101"/>
      <c r="N38" s="121" t="s">
        <v>11</v>
      </c>
      <c r="O38" s="99" t="s">
        <v>70</v>
      </c>
      <c r="P38" s="122"/>
      <c r="Q38" s="122"/>
      <c r="R38" s="122"/>
      <c r="S38" s="121" t="s">
        <v>11</v>
      </c>
      <c r="T38" s="99" t="s">
        <v>71</v>
      </c>
      <c r="U38" s="122"/>
      <c r="V38" s="122"/>
      <c r="W38" s="122"/>
      <c r="X38" s="123"/>
      <c r="Y38" s="35"/>
      <c r="Z38" s="31"/>
      <c r="AA38" s="31"/>
      <c r="AB38" s="32"/>
      <c r="AC38" s="232"/>
      <c r="AD38" s="233"/>
      <c r="AE38" s="233"/>
      <c r="AF38" s="234"/>
    </row>
    <row r="39" spans="1:32" ht="18.75" customHeight="1">
      <c r="A39" s="24"/>
      <c r="B39" s="25"/>
      <c r="C39" s="26"/>
      <c r="D39" s="27"/>
      <c r="E39" s="15"/>
      <c r="F39" s="28"/>
      <c r="G39" s="15"/>
      <c r="H39" s="127" t="s">
        <v>60</v>
      </c>
      <c r="I39" s="119" t="s">
        <v>11</v>
      </c>
      <c r="J39" s="99" t="s">
        <v>26</v>
      </c>
      <c r="K39" s="120"/>
      <c r="L39" s="121" t="s">
        <v>11</v>
      </c>
      <c r="M39" s="99" t="s">
        <v>29</v>
      </c>
      <c r="N39" s="122"/>
      <c r="O39" s="122"/>
      <c r="P39" s="122"/>
      <c r="Q39" s="122"/>
      <c r="R39" s="122"/>
      <c r="S39" s="122"/>
      <c r="T39" s="122"/>
      <c r="U39" s="122"/>
      <c r="V39" s="122"/>
      <c r="W39" s="122"/>
      <c r="X39" s="123"/>
      <c r="Y39" s="35"/>
      <c r="Z39" s="31"/>
      <c r="AA39" s="31"/>
      <c r="AB39" s="32"/>
      <c r="AC39" s="232"/>
      <c r="AD39" s="233"/>
      <c r="AE39" s="233"/>
      <c r="AF39" s="234"/>
    </row>
    <row r="40" spans="1:32" ht="18.75" customHeight="1">
      <c r="A40" s="46"/>
      <c r="C40" s="26"/>
      <c r="D40" s="27"/>
      <c r="E40" s="15"/>
      <c r="F40" s="28"/>
      <c r="G40" s="15"/>
      <c r="H40" s="127" t="s">
        <v>39</v>
      </c>
      <c r="I40" s="119" t="s">
        <v>11</v>
      </c>
      <c r="J40" s="99" t="s">
        <v>26</v>
      </c>
      <c r="K40" s="120"/>
      <c r="L40" s="121" t="s">
        <v>11</v>
      </c>
      <c r="M40" s="99" t="s">
        <v>29</v>
      </c>
      <c r="N40" s="122"/>
      <c r="O40" s="122"/>
      <c r="P40" s="122"/>
      <c r="Q40" s="122"/>
      <c r="R40" s="122"/>
      <c r="S40" s="122"/>
      <c r="T40" s="122"/>
      <c r="U40" s="122"/>
      <c r="V40" s="122"/>
      <c r="W40" s="122"/>
      <c r="X40" s="123"/>
      <c r="Y40" s="35"/>
      <c r="Z40" s="31"/>
      <c r="AA40" s="31"/>
      <c r="AB40" s="32"/>
      <c r="AC40" s="232"/>
      <c r="AD40" s="233"/>
      <c r="AE40" s="233"/>
      <c r="AF40" s="234"/>
    </row>
    <row r="41" spans="1:32" ht="18.75" customHeight="1">
      <c r="A41" s="46"/>
      <c r="C41" s="26"/>
      <c r="D41" s="8" t="s">
        <v>11</v>
      </c>
      <c r="E41" s="15" t="s">
        <v>72</v>
      </c>
      <c r="F41" s="28"/>
      <c r="G41" s="15"/>
      <c r="H41" s="127" t="s">
        <v>56</v>
      </c>
      <c r="I41" s="119" t="s">
        <v>11</v>
      </c>
      <c r="J41" s="99" t="s">
        <v>36</v>
      </c>
      <c r="K41" s="120"/>
      <c r="L41" s="101"/>
      <c r="M41" s="121" t="s">
        <v>11</v>
      </c>
      <c r="N41" s="99" t="s">
        <v>37</v>
      </c>
      <c r="O41" s="122"/>
      <c r="P41" s="122"/>
      <c r="Q41" s="122"/>
      <c r="R41" s="122"/>
      <c r="S41" s="122"/>
      <c r="T41" s="122"/>
      <c r="U41" s="122"/>
      <c r="V41" s="122"/>
      <c r="W41" s="122"/>
      <c r="X41" s="123"/>
      <c r="Y41" s="35"/>
      <c r="Z41" s="31"/>
      <c r="AA41" s="31"/>
      <c r="AB41" s="32"/>
      <c r="AC41" s="232"/>
      <c r="AD41" s="233"/>
      <c r="AE41" s="233"/>
      <c r="AF41" s="234"/>
    </row>
    <row r="42" spans="1:32" ht="18.75" customHeight="1">
      <c r="A42" s="12" t="s">
        <v>11</v>
      </c>
      <c r="B42" s="25">
        <v>22</v>
      </c>
      <c r="C42" s="26" t="s">
        <v>62</v>
      </c>
      <c r="D42" s="8" t="s">
        <v>11</v>
      </c>
      <c r="E42" s="15" t="s">
        <v>73</v>
      </c>
      <c r="F42" s="28"/>
      <c r="G42" s="15"/>
      <c r="H42" s="127" t="s">
        <v>74</v>
      </c>
      <c r="I42" s="119" t="s">
        <v>11</v>
      </c>
      <c r="J42" s="99" t="s">
        <v>75</v>
      </c>
      <c r="K42" s="122"/>
      <c r="L42" s="122"/>
      <c r="M42" s="122"/>
      <c r="N42" s="122"/>
      <c r="O42" s="122"/>
      <c r="P42" s="121" t="s">
        <v>11</v>
      </c>
      <c r="Q42" s="99" t="s">
        <v>76</v>
      </c>
      <c r="R42" s="122"/>
      <c r="S42" s="117"/>
      <c r="T42" s="122"/>
      <c r="U42" s="122"/>
      <c r="V42" s="122"/>
      <c r="W42" s="122"/>
      <c r="X42" s="123"/>
      <c r="Y42" s="35"/>
      <c r="Z42" s="31"/>
      <c r="AA42" s="31"/>
      <c r="AB42" s="32"/>
      <c r="AC42" s="232"/>
      <c r="AD42" s="233"/>
      <c r="AE42" s="233"/>
      <c r="AF42" s="234"/>
    </row>
    <row r="43" spans="1:32" ht="18.75" customHeight="1">
      <c r="A43" s="24"/>
      <c r="B43" s="25"/>
      <c r="C43" s="26"/>
      <c r="D43" s="8" t="s">
        <v>11</v>
      </c>
      <c r="E43" s="15" t="s">
        <v>77</v>
      </c>
      <c r="F43" s="28"/>
      <c r="G43" s="15"/>
      <c r="H43" s="127" t="s">
        <v>78</v>
      </c>
      <c r="I43" s="119" t="s">
        <v>11</v>
      </c>
      <c r="J43" s="99" t="s">
        <v>26</v>
      </c>
      <c r="K43" s="120"/>
      <c r="L43" s="121" t="s">
        <v>11</v>
      </c>
      <c r="M43" s="99" t="s">
        <v>29</v>
      </c>
      <c r="N43" s="117"/>
      <c r="O43" s="117"/>
      <c r="P43" s="117"/>
      <c r="Q43" s="117"/>
      <c r="R43" s="117"/>
      <c r="S43" s="117"/>
      <c r="T43" s="117"/>
      <c r="U43" s="117"/>
      <c r="V43" s="117"/>
      <c r="W43" s="117"/>
      <c r="X43" s="118"/>
      <c r="Y43" s="35"/>
      <c r="Z43" s="31"/>
      <c r="AA43" s="31"/>
      <c r="AB43" s="32"/>
      <c r="AC43" s="232"/>
      <c r="AD43" s="233"/>
      <c r="AE43" s="233"/>
      <c r="AF43" s="234"/>
    </row>
    <row r="44" spans="1:32" ht="18.75" customHeight="1">
      <c r="A44" s="24"/>
      <c r="B44" s="25"/>
      <c r="C44" s="26"/>
      <c r="D44" s="8" t="s">
        <v>11</v>
      </c>
      <c r="E44" s="15" t="s">
        <v>79</v>
      </c>
      <c r="F44" s="28"/>
      <c r="G44" s="15"/>
      <c r="H44" s="127" t="s">
        <v>80</v>
      </c>
      <c r="I44" s="119" t="s">
        <v>11</v>
      </c>
      <c r="J44" s="99" t="s">
        <v>26</v>
      </c>
      <c r="K44" s="120"/>
      <c r="L44" s="121" t="s">
        <v>11</v>
      </c>
      <c r="M44" s="99" t="s">
        <v>29</v>
      </c>
      <c r="N44" s="117"/>
      <c r="O44" s="117"/>
      <c r="P44" s="117"/>
      <c r="Q44" s="117"/>
      <c r="R44" s="117"/>
      <c r="S44" s="117"/>
      <c r="T44" s="117"/>
      <c r="U44" s="117"/>
      <c r="V44" s="117"/>
      <c r="W44" s="117"/>
      <c r="X44" s="118"/>
      <c r="Y44" s="35"/>
      <c r="Z44" s="31"/>
      <c r="AA44" s="31"/>
      <c r="AB44" s="32"/>
      <c r="AC44" s="232"/>
      <c r="AD44" s="233"/>
      <c r="AE44" s="233"/>
      <c r="AF44" s="234"/>
    </row>
    <row r="45" spans="1:32" ht="19.5" customHeight="1">
      <c r="A45" s="24"/>
      <c r="B45" s="25"/>
      <c r="C45" s="26"/>
      <c r="F45" s="28"/>
      <c r="G45" s="29"/>
      <c r="H45" s="97" t="s">
        <v>30</v>
      </c>
      <c r="I45" s="119" t="s">
        <v>11</v>
      </c>
      <c r="J45" s="99" t="s">
        <v>26</v>
      </c>
      <c r="K45" s="99"/>
      <c r="L45" s="121" t="s">
        <v>11</v>
      </c>
      <c r="M45" s="99" t="s">
        <v>29</v>
      </c>
      <c r="N45" s="99"/>
      <c r="O45" s="122"/>
      <c r="P45" s="99"/>
      <c r="Q45" s="122"/>
      <c r="R45" s="122"/>
      <c r="S45" s="122"/>
      <c r="T45" s="122"/>
      <c r="U45" s="122"/>
      <c r="V45" s="122"/>
      <c r="W45" s="122"/>
      <c r="X45" s="123"/>
      <c r="Y45" s="31"/>
      <c r="Z45" s="31"/>
      <c r="AA45" s="31"/>
      <c r="AB45" s="32"/>
      <c r="AC45" s="232"/>
      <c r="AD45" s="233"/>
      <c r="AE45" s="233"/>
      <c r="AF45" s="234"/>
    </row>
    <row r="46" spans="1:32" ht="18.75" customHeight="1">
      <c r="A46" s="24"/>
      <c r="B46" s="25"/>
      <c r="C46" s="26"/>
      <c r="D46" s="27"/>
      <c r="E46" s="15"/>
      <c r="F46" s="28"/>
      <c r="G46" s="15"/>
      <c r="H46" s="127" t="s">
        <v>57</v>
      </c>
      <c r="I46" s="119" t="s">
        <v>11</v>
      </c>
      <c r="J46" s="99" t="s">
        <v>26</v>
      </c>
      <c r="K46" s="120"/>
      <c r="L46" s="121" t="s">
        <v>11</v>
      </c>
      <c r="M46" s="99" t="s">
        <v>29</v>
      </c>
      <c r="N46" s="122"/>
      <c r="O46" s="122"/>
      <c r="P46" s="122"/>
      <c r="Q46" s="122"/>
      <c r="R46" s="122"/>
      <c r="S46" s="122"/>
      <c r="T46" s="122"/>
      <c r="U46" s="122"/>
      <c r="V46" s="122"/>
      <c r="W46" s="122"/>
      <c r="X46" s="123"/>
      <c r="Y46" s="35"/>
      <c r="Z46" s="31"/>
      <c r="AA46" s="31"/>
      <c r="AB46" s="32"/>
      <c r="AC46" s="232"/>
      <c r="AD46" s="233"/>
      <c r="AE46" s="233"/>
      <c r="AF46" s="234"/>
    </row>
    <row r="47" spans="1:32" ht="18.75" customHeight="1">
      <c r="A47" s="24"/>
      <c r="B47" s="25"/>
      <c r="C47" s="26"/>
      <c r="D47" s="27"/>
      <c r="E47" s="15"/>
      <c r="F47" s="28"/>
      <c r="G47" s="15"/>
      <c r="H47" s="127" t="s">
        <v>67</v>
      </c>
      <c r="I47" s="119" t="s">
        <v>11</v>
      </c>
      <c r="J47" s="99" t="s">
        <v>26</v>
      </c>
      <c r="K47" s="99"/>
      <c r="L47" s="121" t="s">
        <v>11</v>
      </c>
      <c r="M47" s="99" t="s">
        <v>27</v>
      </c>
      <c r="N47" s="99"/>
      <c r="O47" s="121" t="s">
        <v>11</v>
      </c>
      <c r="P47" s="99" t="s">
        <v>28</v>
      </c>
      <c r="Q47" s="122"/>
      <c r="R47" s="122"/>
      <c r="S47" s="122"/>
      <c r="T47" s="122"/>
      <c r="U47" s="122"/>
      <c r="V47" s="122"/>
      <c r="W47" s="122"/>
      <c r="X47" s="123"/>
      <c r="Y47" s="35"/>
      <c r="Z47" s="31"/>
      <c r="AA47" s="31"/>
      <c r="AB47" s="32"/>
      <c r="AC47" s="232"/>
      <c r="AD47" s="233"/>
      <c r="AE47" s="233"/>
      <c r="AF47" s="234"/>
    </row>
    <row r="48" spans="1:32" ht="18.75" customHeight="1">
      <c r="A48" s="24"/>
      <c r="B48" s="25"/>
      <c r="C48" s="26"/>
      <c r="D48" s="27"/>
      <c r="E48" s="15"/>
      <c r="F48" s="28"/>
      <c r="G48" s="15"/>
      <c r="H48" s="115" t="s">
        <v>58</v>
      </c>
      <c r="I48" s="119" t="s">
        <v>11</v>
      </c>
      <c r="J48" s="99" t="s">
        <v>26</v>
      </c>
      <c r="K48" s="99"/>
      <c r="L48" s="121" t="s">
        <v>11</v>
      </c>
      <c r="M48" s="99" t="s">
        <v>27</v>
      </c>
      <c r="N48" s="99"/>
      <c r="O48" s="121" t="s">
        <v>11</v>
      </c>
      <c r="P48" s="99" t="s">
        <v>28</v>
      </c>
      <c r="Q48" s="122"/>
      <c r="R48" s="122"/>
      <c r="S48" s="122"/>
      <c r="T48" s="122"/>
      <c r="U48" s="111"/>
      <c r="V48" s="111"/>
      <c r="W48" s="111"/>
      <c r="X48" s="112"/>
      <c r="Y48" s="35"/>
      <c r="Z48" s="31"/>
      <c r="AA48" s="31"/>
      <c r="AB48" s="32"/>
      <c r="AC48" s="232"/>
      <c r="AD48" s="233"/>
      <c r="AE48" s="233"/>
      <c r="AF48" s="234"/>
    </row>
    <row r="49" spans="1:32" ht="18.75" customHeight="1">
      <c r="A49" s="24"/>
      <c r="B49" s="25"/>
      <c r="C49" s="26"/>
      <c r="D49" s="27"/>
      <c r="E49" s="15"/>
      <c r="F49" s="28"/>
      <c r="G49" s="15"/>
      <c r="H49" s="128" t="s">
        <v>40</v>
      </c>
      <c r="I49" s="119" t="s">
        <v>11</v>
      </c>
      <c r="J49" s="99" t="s">
        <v>26</v>
      </c>
      <c r="K49" s="99"/>
      <c r="L49" s="121" t="s">
        <v>11</v>
      </c>
      <c r="M49" s="99" t="s">
        <v>41</v>
      </c>
      <c r="N49" s="99"/>
      <c r="O49" s="121" t="s">
        <v>11</v>
      </c>
      <c r="P49" s="99" t="s">
        <v>42</v>
      </c>
      <c r="Q49" s="117"/>
      <c r="R49" s="121" t="s">
        <v>11</v>
      </c>
      <c r="S49" s="99" t="s">
        <v>43</v>
      </c>
      <c r="T49" s="117"/>
      <c r="U49" s="117"/>
      <c r="V49" s="117"/>
      <c r="W49" s="117"/>
      <c r="X49" s="118"/>
      <c r="Y49" s="35"/>
      <c r="Z49" s="31"/>
      <c r="AA49" s="31"/>
      <c r="AB49" s="32"/>
      <c r="AC49" s="232"/>
      <c r="AD49" s="233"/>
      <c r="AE49" s="233"/>
      <c r="AF49" s="234"/>
    </row>
    <row r="50" spans="1:32" ht="18.75" customHeight="1">
      <c r="A50" s="24"/>
      <c r="B50" s="25"/>
      <c r="C50" s="26"/>
      <c r="D50" s="27"/>
      <c r="E50" s="15"/>
      <c r="F50" s="28"/>
      <c r="G50" s="15"/>
      <c r="H50" s="237" t="s">
        <v>59</v>
      </c>
      <c r="I50" s="239" t="s">
        <v>11</v>
      </c>
      <c r="J50" s="241" t="s">
        <v>26</v>
      </c>
      <c r="K50" s="241"/>
      <c r="L50" s="243" t="s">
        <v>11</v>
      </c>
      <c r="M50" s="241" t="s">
        <v>29</v>
      </c>
      <c r="N50" s="241"/>
      <c r="O50" s="105"/>
      <c r="P50" s="105"/>
      <c r="Q50" s="105"/>
      <c r="R50" s="105"/>
      <c r="S50" s="105"/>
      <c r="T50" s="105"/>
      <c r="U50" s="105"/>
      <c r="V50" s="105"/>
      <c r="W50" s="105"/>
      <c r="X50" s="124"/>
      <c r="Y50" s="35"/>
      <c r="Z50" s="31"/>
      <c r="AA50" s="31"/>
      <c r="AB50" s="32"/>
      <c r="AC50" s="232"/>
      <c r="AD50" s="233"/>
      <c r="AE50" s="233"/>
      <c r="AF50" s="234"/>
    </row>
    <row r="51" spans="1:32" ht="18.75" customHeight="1">
      <c r="A51" s="24"/>
      <c r="B51" s="25"/>
      <c r="C51" s="26"/>
      <c r="D51" s="27"/>
      <c r="E51" s="15"/>
      <c r="F51" s="28"/>
      <c r="G51" s="15"/>
      <c r="H51" s="238"/>
      <c r="I51" s="240"/>
      <c r="J51" s="242"/>
      <c r="K51" s="242"/>
      <c r="L51" s="244"/>
      <c r="M51" s="242"/>
      <c r="N51" s="242"/>
      <c r="O51" s="125"/>
      <c r="P51" s="125"/>
      <c r="Q51" s="125"/>
      <c r="R51" s="125"/>
      <c r="S51" s="125"/>
      <c r="T51" s="125"/>
      <c r="U51" s="125"/>
      <c r="V51" s="125"/>
      <c r="W51" s="125"/>
      <c r="X51" s="126"/>
      <c r="Y51" s="35"/>
      <c r="Z51" s="31"/>
      <c r="AA51" s="31"/>
      <c r="AB51" s="32"/>
      <c r="AC51" s="232"/>
      <c r="AD51" s="233"/>
      <c r="AE51" s="233"/>
      <c r="AF51" s="234"/>
    </row>
    <row r="52" spans="1:32" ht="18.75" customHeight="1">
      <c r="A52" s="84"/>
      <c r="B52" s="85"/>
      <c r="C52" s="86"/>
      <c r="D52" s="87"/>
      <c r="E52" s="88"/>
      <c r="F52" s="28"/>
      <c r="G52" s="29"/>
      <c r="H52" s="113" t="s">
        <v>31</v>
      </c>
      <c r="I52" s="109" t="s">
        <v>11</v>
      </c>
      <c r="J52" s="105" t="s">
        <v>26</v>
      </c>
      <c r="K52" s="105"/>
      <c r="L52" s="110" t="s">
        <v>11</v>
      </c>
      <c r="M52" s="105" t="s">
        <v>32</v>
      </c>
      <c r="N52" s="106"/>
      <c r="O52" s="110" t="s">
        <v>11</v>
      </c>
      <c r="P52" s="107" t="s">
        <v>33</v>
      </c>
      <c r="Q52" s="108"/>
      <c r="R52" s="110" t="s">
        <v>11</v>
      </c>
      <c r="S52" s="105" t="s">
        <v>34</v>
      </c>
      <c r="T52" s="108"/>
      <c r="U52" s="110" t="s">
        <v>11</v>
      </c>
      <c r="V52" s="105" t="s">
        <v>35</v>
      </c>
      <c r="W52" s="111"/>
      <c r="X52" s="112"/>
      <c r="Y52" s="31"/>
      <c r="Z52" s="31"/>
      <c r="AA52" s="31"/>
      <c r="AB52" s="32"/>
      <c r="AC52" s="232"/>
      <c r="AD52" s="233"/>
      <c r="AE52" s="233"/>
      <c r="AF52" s="234"/>
    </row>
    <row r="53" spans="1:32" ht="18.75" customHeight="1">
      <c r="A53" s="16"/>
      <c r="B53" s="17"/>
      <c r="C53" s="18"/>
      <c r="D53" s="19"/>
      <c r="E53" s="11"/>
      <c r="F53" s="19"/>
      <c r="G53" s="21"/>
      <c r="H53" s="129" t="s">
        <v>50</v>
      </c>
      <c r="I53" s="138" t="s">
        <v>11</v>
      </c>
      <c r="J53" s="130" t="s">
        <v>51</v>
      </c>
      <c r="K53" s="139"/>
      <c r="L53" s="131"/>
      <c r="M53" s="140" t="s">
        <v>11</v>
      </c>
      <c r="N53" s="130" t="s">
        <v>52</v>
      </c>
      <c r="O53" s="141"/>
      <c r="P53" s="141"/>
      <c r="Q53" s="141"/>
      <c r="R53" s="141"/>
      <c r="S53" s="141"/>
      <c r="T53" s="141"/>
      <c r="U53" s="141"/>
      <c r="V53" s="141"/>
      <c r="W53" s="141"/>
      <c r="X53" s="142"/>
      <c r="Y53" s="62" t="s">
        <v>11</v>
      </c>
      <c r="Z53" s="9" t="s">
        <v>20</v>
      </c>
      <c r="AA53" s="9"/>
      <c r="AB53" s="23"/>
      <c r="AC53" s="229"/>
      <c r="AD53" s="230"/>
      <c r="AE53" s="230"/>
      <c r="AF53" s="231"/>
    </row>
    <row r="54" spans="1:32" ht="18.75" customHeight="1">
      <c r="A54" s="24"/>
      <c r="B54" s="25"/>
      <c r="C54" s="26"/>
      <c r="D54" s="27"/>
      <c r="E54" s="15"/>
      <c r="F54" s="27"/>
      <c r="G54" s="29"/>
      <c r="H54" s="248" t="s">
        <v>38</v>
      </c>
      <c r="I54" s="109" t="s">
        <v>11</v>
      </c>
      <c r="J54" s="105" t="s">
        <v>26</v>
      </c>
      <c r="K54" s="105"/>
      <c r="L54" s="132"/>
      <c r="M54" s="110" t="s">
        <v>11</v>
      </c>
      <c r="N54" s="105" t="s">
        <v>44</v>
      </c>
      <c r="O54" s="105"/>
      <c r="P54" s="132"/>
      <c r="Q54" s="110" t="s">
        <v>11</v>
      </c>
      <c r="R54" s="133" t="s">
        <v>45</v>
      </c>
      <c r="S54" s="133"/>
      <c r="T54" s="133"/>
      <c r="U54" s="110" t="s">
        <v>11</v>
      </c>
      <c r="V54" s="133" t="s">
        <v>46</v>
      </c>
      <c r="W54" s="133"/>
      <c r="X54" s="134"/>
      <c r="Y54" s="8" t="s">
        <v>11</v>
      </c>
      <c r="Z54" s="13" t="s">
        <v>21</v>
      </c>
      <c r="AA54" s="31"/>
      <c r="AB54" s="32"/>
      <c r="AC54" s="232"/>
      <c r="AD54" s="233"/>
      <c r="AE54" s="233"/>
      <c r="AF54" s="234"/>
    </row>
    <row r="55" spans="1:32" ht="18.75" customHeight="1">
      <c r="A55" s="24"/>
      <c r="B55" s="25"/>
      <c r="C55" s="26"/>
      <c r="D55" s="27"/>
      <c r="E55" s="15"/>
      <c r="F55" s="27"/>
      <c r="G55" s="29"/>
      <c r="H55" s="249"/>
      <c r="I55" s="143" t="s">
        <v>11</v>
      </c>
      <c r="J55" s="125" t="s">
        <v>47</v>
      </c>
      <c r="K55" s="125"/>
      <c r="L55" s="135"/>
      <c r="M55" s="144" t="s">
        <v>11</v>
      </c>
      <c r="N55" s="125" t="s">
        <v>48</v>
      </c>
      <c r="O55" s="125"/>
      <c r="P55" s="135"/>
      <c r="Q55" s="144" t="s">
        <v>11</v>
      </c>
      <c r="R55" s="136" t="s">
        <v>49</v>
      </c>
      <c r="S55" s="136"/>
      <c r="T55" s="136"/>
      <c r="U55" s="136"/>
      <c r="V55" s="136"/>
      <c r="W55" s="136"/>
      <c r="X55" s="137"/>
      <c r="Y55" s="35"/>
      <c r="Z55" s="31"/>
      <c r="AA55" s="31"/>
      <c r="AB55" s="32"/>
      <c r="AC55" s="232"/>
      <c r="AD55" s="233"/>
      <c r="AE55" s="233"/>
      <c r="AF55" s="234"/>
    </row>
    <row r="56" spans="1:32" ht="18.75" customHeight="1">
      <c r="A56" s="24"/>
      <c r="B56" s="25"/>
      <c r="C56" s="26"/>
      <c r="D56" s="27"/>
      <c r="E56" s="15"/>
      <c r="F56" s="27"/>
      <c r="G56" s="29"/>
      <c r="H56" s="127" t="s">
        <v>53</v>
      </c>
      <c r="I56" s="119" t="s">
        <v>11</v>
      </c>
      <c r="J56" s="99" t="s">
        <v>36</v>
      </c>
      <c r="K56" s="120"/>
      <c r="L56" s="101"/>
      <c r="M56" s="121" t="s">
        <v>11</v>
      </c>
      <c r="N56" s="99" t="s">
        <v>37</v>
      </c>
      <c r="O56" s="122"/>
      <c r="P56" s="122"/>
      <c r="Q56" s="122"/>
      <c r="R56" s="122"/>
      <c r="S56" s="122"/>
      <c r="T56" s="122"/>
      <c r="U56" s="122"/>
      <c r="V56" s="122"/>
      <c r="W56" s="122"/>
      <c r="X56" s="123"/>
      <c r="Y56" s="35"/>
      <c r="Z56" s="31"/>
      <c r="AA56" s="31"/>
      <c r="AB56" s="32"/>
      <c r="AC56" s="232"/>
      <c r="AD56" s="233"/>
      <c r="AE56" s="233"/>
      <c r="AF56" s="234"/>
    </row>
    <row r="57" spans="1:32" ht="19.5" customHeight="1">
      <c r="A57" s="24"/>
      <c r="B57" s="25"/>
      <c r="C57" s="26"/>
      <c r="D57" s="27"/>
      <c r="E57" s="15"/>
      <c r="F57" s="28"/>
      <c r="G57" s="29"/>
      <c r="H57" s="97" t="s">
        <v>54</v>
      </c>
      <c r="I57" s="98" t="s">
        <v>11</v>
      </c>
      <c r="J57" s="99" t="s">
        <v>23</v>
      </c>
      <c r="K57" s="100"/>
      <c r="L57" s="101"/>
      <c r="M57" s="102" t="s">
        <v>11</v>
      </c>
      <c r="N57" s="99" t="s">
        <v>24</v>
      </c>
      <c r="O57" s="102"/>
      <c r="P57" s="99"/>
      <c r="Q57" s="103"/>
      <c r="R57" s="103"/>
      <c r="S57" s="103"/>
      <c r="T57" s="103"/>
      <c r="U57" s="103"/>
      <c r="V57" s="103"/>
      <c r="W57" s="103"/>
      <c r="X57" s="104"/>
      <c r="Y57" s="31"/>
      <c r="Z57" s="31"/>
      <c r="AA57" s="31"/>
      <c r="AB57" s="32"/>
      <c r="AC57" s="232"/>
      <c r="AD57" s="233"/>
      <c r="AE57" s="233"/>
      <c r="AF57" s="234"/>
    </row>
    <row r="58" spans="1:32" ht="19.5" customHeight="1">
      <c r="A58" s="24"/>
      <c r="B58" s="25"/>
      <c r="C58" s="26"/>
      <c r="D58" s="27"/>
      <c r="E58" s="15"/>
      <c r="F58" s="28"/>
      <c r="G58" s="29"/>
      <c r="H58" s="36" t="s">
        <v>22</v>
      </c>
      <c r="I58" s="37" t="s">
        <v>11</v>
      </c>
      <c r="J58" s="38" t="s">
        <v>23</v>
      </c>
      <c r="K58" s="39"/>
      <c r="L58" s="40"/>
      <c r="M58" s="41" t="s">
        <v>11</v>
      </c>
      <c r="N58" s="38" t="s">
        <v>24</v>
      </c>
      <c r="O58" s="41"/>
      <c r="P58" s="38"/>
      <c r="Q58" s="42"/>
      <c r="R58" s="42"/>
      <c r="S58" s="42"/>
      <c r="T58" s="42"/>
      <c r="U58" s="42"/>
      <c r="V58" s="42"/>
      <c r="W58" s="42"/>
      <c r="X58" s="43"/>
      <c r="Y58" s="31"/>
      <c r="Z58" s="31"/>
      <c r="AA58" s="31"/>
      <c r="AB58" s="32"/>
      <c r="AC58" s="232"/>
      <c r="AD58" s="233"/>
      <c r="AE58" s="233"/>
      <c r="AF58" s="234"/>
    </row>
    <row r="59" spans="1:32" ht="19.5" customHeight="1">
      <c r="A59" s="24"/>
      <c r="B59" s="25"/>
      <c r="C59" s="26"/>
      <c r="D59" s="27"/>
      <c r="E59" s="15"/>
      <c r="F59" s="28"/>
      <c r="G59" s="29"/>
      <c r="H59" s="36" t="s">
        <v>25</v>
      </c>
      <c r="I59" s="37" t="s">
        <v>11</v>
      </c>
      <c r="J59" s="38" t="s">
        <v>23</v>
      </c>
      <c r="K59" s="39"/>
      <c r="L59" s="40"/>
      <c r="M59" s="41" t="s">
        <v>11</v>
      </c>
      <c r="N59" s="38" t="s">
        <v>24</v>
      </c>
      <c r="O59" s="41"/>
      <c r="P59" s="38"/>
      <c r="Q59" s="42"/>
      <c r="R59" s="42"/>
      <c r="S59" s="42"/>
      <c r="T59" s="42"/>
      <c r="U59" s="42"/>
      <c r="V59" s="42"/>
      <c r="W59" s="42"/>
      <c r="X59" s="43"/>
      <c r="Y59" s="31"/>
      <c r="Z59" s="31"/>
      <c r="AA59" s="31"/>
      <c r="AB59" s="32"/>
      <c r="AC59" s="232"/>
      <c r="AD59" s="233"/>
      <c r="AE59" s="233"/>
      <c r="AF59" s="234"/>
    </row>
    <row r="60" spans="1:32" ht="18.75" customHeight="1">
      <c r="A60" s="24"/>
      <c r="B60" s="25"/>
      <c r="C60" s="26"/>
      <c r="D60" s="27"/>
      <c r="E60" s="15"/>
      <c r="F60" s="27"/>
      <c r="G60" s="29"/>
      <c r="H60" s="75" t="s">
        <v>55</v>
      </c>
      <c r="I60" s="37" t="s">
        <v>11</v>
      </c>
      <c r="J60" s="38" t="s">
        <v>26</v>
      </c>
      <c r="K60" s="39"/>
      <c r="L60" s="41" t="s">
        <v>11</v>
      </c>
      <c r="M60" s="38" t="s">
        <v>29</v>
      </c>
      <c r="N60" s="42"/>
      <c r="O60" s="42"/>
      <c r="P60" s="42"/>
      <c r="Q60" s="42"/>
      <c r="R60" s="42"/>
      <c r="S60" s="42"/>
      <c r="T60" s="42"/>
      <c r="U60" s="42"/>
      <c r="V60" s="42"/>
      <c r="W60" s="42"/>
      <c r="X60" s="43"/>
      <c r="Y60" s="35"/>
      <c r="Z60" s="31"/>
      <c r="AA60" s="31"/>
      <c r="AB60" s="32"/>
      <c r="AC60" s="232"/>
      <c r="AD60" s="233"/>
      <c r="AE60" s="233"/>
      <c r="AF60" s="234"/>
    </row>
    <row r="61" spans="1:32" ht="18.75" customHeight="1">
      <c r="A61" s="24"/>
      <c r="B61" s="25"/>
      <c r="C61" s="26"/>
      <c r="D61" s="27"/>
      <c r="E61" s="15"/>
      <c r="F61" s="27"/>
      <c r="G61" s="29"/>
      <c r="H61" s="75" t="s">
        <v>60</v>
      </c>
      <c r="I61" s="37" t="s">
        <v>11</v>
      </c>
      <c r="J61" s="38" t="s">
        <v>26</v>
      </c>
      <c r="K61" s="39"/>
      <c r="L61" s="41" t="s">
        <v>11</v>
      </c>
      <c r="M61" s="38" t="s">
        <v>29</v>
      </c>
      <c r="N61" s="42"/>
      <c r="O61" s="42"/>
      <c r="P61" s="42"/>
      <c r="Q61" s="42"/>
      <c r="R61" s="42"/>
      <c r="S61" s="42"/>
      <c r="T61" s="42"/>
      <c r="U61" s="42"/>
      <c r="V61" s="42"/>
      <c r="W61" s="42"/>
      <c r="X61" s="43"/>
      <c r="Y61" s="35"/>
      <c r="Z61" s="31"/>
      <c r="AA61" s="31"/>
      <c r="AB61" s="32"/>
      <c r="AC61" s="232"/>
      <c r="AD61" s="233"/>
      <c r="AE61" s="233"/>
      <c r="AF61" s="234"/>
    </row>
    <row r="62" spans="1:32" ht="18.75" customHeight="1">
      <c r="A62" s="24"/>
      <c r="B62" s="25"/>
      <c r="C62" s="26"/>
      <c r="D62" s="27"/>
      <c r="E62" s="15"/>
      <c r="F62" s="27"/>
      <c r="G62" s="29"/>
      <c r="H62" s="75" t="s">
        <v>39</v>
      </c>
      <c r="I62" s="37" t="s">
        <v>11</v>
      </c>
      <c r="J62" s="38" t="s">
        <v>26</v>
      </c>
      <c r="K62" s="39"/>
      <c r="L62" s="41" t="s">
        <v>11</v>
      </c>
      <c r="M62" s="38" t="s">
        <v>29</v>
      </c>
      <c r="N62" s="42"/>
      <c r="O62" s="42"/>
      <c r="P62" s="42"/>
      <c r="Q62" s="42"/>
      <c r="R62" s="42"/>
      <c r="S62" s="42"/>
      <c r="T62" s="42"/>
      <c r="U62" s="42"/>
      <c r="V62" s="42"/>
      <c r="W62" s="42"/>
      <c r="X62" s="43"/>
      <c r="Y62" s="35"/>
      <c r="Z62" s="31"/>
      <c r="AA62" s="31"/>
      <c r="AB62" s="32"/>
      <c r="AC62" s="232"/>
      <c r="AD62" s="233"/>
      <c r="AE62" s="233"/>
      <c r="AF62" s="234"/>
    </row>
    <row r="63" spans="1:32" ht="18.75" customHeight="1">
      <c r="A63" s="12" t="s">
        <v>11</v>
      </c>
      <c r="B63" s="25">
        <v>22</v>
      </c>
      <c r="C63" s="26" t="s">
        <v>62</v>
      </c>
      <c r="D63" s="8" t="s">
        <v>11</v>
      </c>
      <c r="E63" s="15" t="s">
        <v>81</v>
      </c>
      <c r="F63" s="27"/>
      <c r="G63" s="29"/>
      <c r="H63" s="75" t="s">
        <v>56</v>
      </c>
      <c r="I63" s="37" t="s">
        <v>11</v>
      </c>
      <c r="J63" s="38" t="s">
        <v>36</v>
      </c>
      <c r="K63" s="39"/>
      <c r="L63" s="40"/>
      <c r="M63" s="41" t="s">
        <v>11</v>
      </c>
      <c r="N63" s="38" t="s">
        <v>37</v>
      </c>
      <c r="O63" s="42"/>
      <c r="P63" s="42"/>
      <c r="Q63" s="42"/>
      <c r="R63" s="42"/>
      <c r="S63" s="42"/>
      <c r="T63" s="42"/>
      <c r="U63" s="42"/>
      <c r="V63" s="42"/>
      <c r="W63" s="42"/>
      <c r="X63" s="43"/>
      <c r="Y63" s="35"/>
      <c r="Z63" s="31"/>
      <c r="AA63" s="31"/>
      <c r="AB63" s="32"/>
      <c r="AC63" s="232"/>
      <c r="AD63" s="233"/>
      <c r="AE63" s="233"/>
      <c r="AF63" s="234"/>
    </row>
    <row r="64" spans="1:32" ht="19.5" customHeight="1">
      <c r="A64" s="12"/>
      <c r="B64" s="25"/>
      <c r="C64" s="26"/>
      <c r="D64" s="8" t="s">
        <v>11</v>
      </c>
      <c r="E64" s="15" t="s">
        <v>82</v>
      </c>
      <c r="F64" s="28"/>
      <c r="G64" s="29"/>
      <c r="H64" s="36" t="s">
        <v>30</v>
      </c>
      <c r="I64" s="37" t="s">
        <v>11</v>
      </c>
      <c r="J64" s="38" t="s">
        <v>26</v>
      </c>
      <c r="K64" s="38"/>
      <c r="L64" s="41" t="s">
        <v>11</v>
      </c>
      <c r="M64" s="38" t="s">
        <v>29</v>
      </c>
      <c r="N64" s="38"/>
      <c r="O64" s="42"/>
      <c r="P64" s="38"/>
      <c r="Q64" s="42"/>
      <c r="R64" s="42"/>
      <c r="S64" s="42"/>
      <c r="T64" s="42"/>
      <c r="U64" s="42"/>
      <c r="V64" s="42"/>
      <c r="W64" s="42"/>
      <c r="X64" s="43"/>
      <c r="Y64" s="31"/>
      <c r="Z64" s="31"/>
      <c r="AA64" s="31"/>
      <c r="AB64" s="32"/>
      <c r="AC64" s="232"/>
      <c r="AD64" s="233"/>
      <c r="AE64" s="233"/>
      <c r="AF64" s="234"/>
    </row>
    <row r="65" spans="1:32" ht="18.75" customHeight="1">
      <c r="A65" s="24"/>
      <c r="B65" s="25"/>
      <c r="C65" s="26"/>
      <c r="D65" s="27"/>
      <c r="E65" s="15"/>
      <c r="F65" s="27"/>
      <c r="G65" s="29"/>
      <c r="H65" s="75" t="s">
        <v>57</v>
      </c>
      <c r="I65" s="37" t="s">
        <v>11</v>
      </c>
      <c r="J65" s="38" t="s">
        <v>26</v>
      </c>
      <c r="K65" s="39"/>
      <c r="L65" s="41" t="s">
        <v>11</v>
      </c>
      <c r="M65" s="38" t="s">
        <v>29</v>
      </c>
      <c r="N65" s="42"/>
      <c r="O65" s="42"/>
      <c r="P65" s="42"/>
      <c r="Q65" s="42"/>
      <c r="R65" s="42"/>
      <c r="S65" s="42"/>
      <c r="T65" s="42"/>
      <c r="U65" s="42"/>
      <c r="V65" s="42"/>
      <c r="W65" s="42"/>
      <c r="X65" s="43"/>
      <c r="Y65" s="35"/>
      <c r="Z65" s="31"/>
      <c r="AA65" s="31"/>
      <c r="AB65" s="32"/>
      <c r="AC65" s="232"/>
      <c r="AD65" s="233"/>
      <c r="AE65" s="233"/>
      <c r="AF65" s="234"/>
    </row>
    <row r="66" spans="1:32" ht="18.75" customHeight="1">
      <c r="A66" s="46"/>
      <c r="C66" s="26"/>
      <c r="D66" s="27"/>
      <c r="E66" s="15"/>
      <c r="F66" s="27"/>
      <c r="G66" s="29"/>
      <c r="H66" s="75" t="s">
        <v>67</v>
      </c>
      <c r="I66" s="37" t="s">
        <v>11</v>
      </c>
      <c r="J66" s="38" t="s">
        <v>26</v>
      </c>
      <c r="K66" s="38"/>
      <c r="L66" s="41" t="s">
        <v>11</v>
      </c>
      <c r="M66" s="38" t="s">
        <v>27</v>
      </c>
      <c r="N66" s="38"/>
      <c r="O66" s="41" t="s">
        <v>11</v>
      </c>
      <c r="P66" s="38" t="s">
        <v>28</v>
      </c>
      <c r="Q66" s="42"/>
      <c r="R66" s="42"/>
      <c r="S66" s="42"/>
      <c r="T66" s="42"/>
      <c r="U66" s="42"/>
      <c r="V66" s="42"/>
      <c r="W66" s="42"/>
      <c r="X66" s="43"/>
      <c r="Y66" s="35"/>
      <c r="Z66" s="31"/>
      <c r="AA66" s="31"/>
      <c r="AB66" s="32"/>
      <c r="AC66" s="232"/>
      <c r="AD66" s="233"/>
      <c r="AE66" s="233"/>
      <c r="AF66" s="234"/>
    </row>
    <row r="67" spans="1:32" ht="18.75" customHeight="1">
      <c r="A67" s="46"/>
      <c r="C67" s="26"/>
      <c r="D67" s="27"/>
      <c r="E67" s="15"/>
      <c r="F67" s="27"/>
      <c r="G67" s="29"/>
      <c r="H67" s="76" t="s">
        <v>58</v>
      </c>
      <c r="I67" s="37" t="s">
        <v>11</v>
      </c>
      <c r="J67" s="38" t="s">
        <v>26</v>
      </c>
      <c r="K67" s="38"/>
      <c r="L67" s="41" t="s">
        <v>11</v>
      </c>
      <c r="M67" s="38" t="s">
        <v>27</v>
      </c>
      <c r="N67" s="38"/>
      <c r="O67" s="41" t="s">
        <v>11</v>
      </c>
      <c r="P67" s="38" t="s">
        <v>28</v>
      </c>
      <c r="Q67" s="42"/>
      <c r="R67" s="42"/>
      <c r="S67" s="42"/>
      <c r="T67" s="42"/>
      <c r="U67" s="77"/>
      <c r="V67" s="77"/>
      <c r="W67" s="77"/>
      <c r="X67" s="78"/>
      <c r="Y67" s="35"/>
      <c r="Z67" s="31"/>
      <c r="AA67" s="31"/>
      <c r="AB67" s="32"/>
      <c r="AC67" s="232"/>
      <c r="AD67" s="233"/>
      <c r="AE67" s="233"/>
      <c r="AF67" s="234"/>
    </row>
    <row r="68" spans="1:32" ht="18.75" customHeight="1">
      <c r="A68" s="24"/>
      <c r="B68" s="93"/>
      <c r="C68" s="26"/>
      <c r="D68" s="27"/>
      <c r="E68" s="15"/>
      <c r="F68" s="27"/>
      <c r="G68" s="29"/>
      <c r="H68" s="74" t="s">
        <v>40</v>
      </c>
      <c r="I68" s="37" t="s">
        <v>11</v>
      </c>
      <c r="J68" s="38" t="s">
        <v>26</v>
      </c>
      <c r="K68" s="38"/>
      <c r="L68" s="41" t="s">
        <v>11</v>
      </c>
      <c r="M68" s="38" t="s">
        <v>41</v>
      </c>
      <c r="N68" s="38"/>
      <c r="O68" s="41" t="s">
        <v>11</v>
      </c>
      <c r="P68" s="38" t="s">
        <v>42</v>
      </c>
      <c r="Q68" s="91"/>
      <c r="R68" s="41" t="s">
        <v>11</v>
      </c>
      <c r="S68" s="38" t="s">
        <v>43</v>
      </c>
      <c r="T68" s="91"/>
      <c r="U68" s="91"/>
      <c r="V68" s="91"/>
      <c r="W68" s="91"/>
      <c r="X68" s="66"/>
      <c r="Y68" s="35"/>
      <c r="Z68" s="145"/>
      <c r="AA68" s="145"/>
      <c r="AB68" s="32"/>
      <c r="AC68" s="232"/>
      <c r="AD68" s="233"/>
      <c r="AE68" s="233"/>
      <c r="AF68" s="234"/>
    </row>
    <row r="69" spans="1:32" ht="18.75" customHeight="1">
      <c r="A69" s="24"/>
      <c r="B69" s="93"/>
      <c r="C69" s="26"/>
      <c r="D69" s="27"/>
      <c r="E69" s="15"/>
      <c r="F69" s="27"/>
      <c r="G69" s="29"/>
      <c r="H69" s="250" t="s">
        <v>59</v>
      </c>
      <c r="I69" s="252" t="s">
        <v>11</v>
      </c>
      <c r="J69" s="254" t="s">
        <v>26</v>
      </c>
      <c r="K69" s="254"/>
      <c r="L69" s="256" t="s">
        <v>11</v>
      </c>
      <c r="M69" s="254" t="s">
        <v>29</v>
      </c>
      <c r="N69" s="254"/>
      <c r="O69" s="65"/>
      <c r="P69" s="65"/>
      <c r="Q69" s="65"/>
      <c r="R69" s="65"/>
      <c r="S69" s="65"/>
      <c r="T69" s="65"/>
      <c r="U69" s="65"/>
      <c r="V69" s="65"/>
      <c r="W69" s="65"/>
      <c r="X69" s="79"/>
      <c r="Y69" s="35"/>
      <c r="Z69" s="145"/>
      <c r="AA69" s="145"/>
      <c r="AB69" s="32"/>
      <c r="AC69" s="232"/>
      <c r="AD69" s="233"/>
      <c r="AE69" s="233"/>
      <c r="AF69" s="234"/>
    </row>
    <row r="70" spans="1:32" ht="18.75" customHeight="1">
      <c r="A70" s="24"/>
      <c r="B70" s="93"/>
      <c r="C70" s="26"/>
      <c r="D70" s="27"/>
      <c r="E70" s="15"/>
      <c r="F70" s="27"/>
      <c r="G70" s="29"/>
      <c r="H70" s="251"/>
      <c r="I70" s="253"/>
      <c r="J70" s="255"/>
      <c r="K70" s="255"/>
      <c r="L70" s="257"/>
      <c r="M70" s="255"/>
      <c r="N70" s="255"/>
      <c r="O70" s="72"/>
      <c r="P70" s="72"/>
      <c r="Q70" s="72"/>
      <c r="R70" s="72"/>
      <c r="S70" s="72"/>
      <c r="T70" s="72"/>
      <c r="U70" s="72"/>
      <c r="V70" s="72"/>
      <c r="W70" s="72"/>
      <c r="X70" s="80"/>
      <c r="Y70" s="35"/>
      <c r="Z70" s="145"/>
      <c r="AA70" s="145"/>
      <c r="AB70" s="32"/>
      <c r="AC70" s="232"/>
      <c r="AD70" s="233"/>
      <c r="AE70" s="233"/>
      <c r="AF70" s="234"/>
    </row>
    <row r="71" spans="1:32" ht="18.75" customHeight="1">
      <c r="A71" s="47"/>
      <c r="B71" s="96"/>
      <c r="C71" s="48"/>
      <c r="D71" s="49"/>
      <c r="E71" s="50"/>
      <c r="F71" s="51"/>
      <c r="G71" s="52"/>
      <c r="H71" s="146" t="s">
        <v>31</v>
      </c>
      <c r="I71" s="147" t="s">
        <v>11</v>
      </c>
      <c r="J71" s="148" t="s">
        <v>26</v>
      </c>
      <c r="K71" s="148"/>
      <c r="L71" s="149" t="s">
        <v>11</v>
      </c>
      <c r="M71" s="148" t="s">
        <v>32</v>
      </c>
      <c r="N71" s="150"/>
      <c r="O71" s="149" t="s">
        <v>11</v>
      </c>
      <c r="P71" s="151" t="s">
        <v>33</v>
      </c>
      <c r="Q71" s="152"/>
      <c r="R71" s="149" t="s">
        <v>11</v>
      </c>
      <c r="S71" s="148" t="s">
        <v>34</v>
      </c>
      <c r="T71" s="152"/>
      <c r="U71" s="149" t="s">
        <v>11</v>
      </c>
      <c r="V71" s="148" t="s">
        <v>35</v>
      </c>
      <c r="W71" s="153"/>
      <c r="X71" s="154"/>
      <c r="Y71" s="161"/>
      <c r="Z71" s="53"/>
      <c r="AA71" s="53"/>
      <c r="AB71" s="54"/>
      <c r="AC71" s="245"/>
      <c r="AD71" s="246"/>
      <c r="AE71" s="246"/>
      <c r="AF71" s="247"/>
    </row>
  </sheetData>
  <mergeCells count="35">
    <mergeCell ref="Y8:AB9"/>
    <mergeCell ref="AC8:AF9"/>
    <mergeCell ref="A3:AF3"/>
    <mergeCell ref="S5:V5"/>
    <mergeCell ref="A7:C7"/>
    <mergeCell ref="D7:E7"/>
    <mergeCell ref="F7:G7"/>
    <mergeCell ref="H7:X7"/>
    <mergeCell ref="Y7:AB7"/>
    <mergeCell ref="AC7:AF7"/>
    <mergeCell ref="A8:C9"/>
    <mergeCell ref="D8:E9"/>
    <mergeCell ref="F8:G9"/>
    <mergeCell ref="H8:H9"/>
    <mergeCell ref="AC10:AF29"/>
    <mergeCell ref="H11:H12"/>
    <mergeCell ref="H27:H28"/>
    <mergeCell ref="I27:I28"/>
    <mergeCell ref="J27:K28"/>
    <mergeCell ref="L27:L28"/>
    <mergeCell ref="M27:N28"/>
    <mergeCell ref="AC53:AF71"/>
    <mergeCell ref="H54:H55"/>
    <mergeCell ref="H69:H70"/>
    <mergeCell ref="I69:I70"/>
    <mergeCell ref="J69:K70"/>
    <mergeCell ref="L69:L70"/>
    <mergeCell ref="M69:N70"/>
    <mergeCell ref="AC30:AF52"/>
    <mergeCell ref="H31:H32"/>
    <mergeCell ref="H50:H51"/>
    <mergeCell ref="I50:I51"/>
    <mergeCell ref="J50:K51"/>
    <mergeCell ref="L50:L51"/>
    <mergeCell ref="M50:N51"/>
  </mergeCells>
  <phoneticPr fontId="2"/>
  <pageMargins left="0.7" right="0.7" top="0.75" bottom="0.75" header="0.3" footer="0.3"/>
  <pageSetup paperSize="9" scale="46"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61F80D8-9712-43A6-A0AF-DE1D1345F7BB}">
          <x14:formula1>
            <xm:f>"□,■"</xm:f>
          </x14:formula1>
          <xm:sqref>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 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E787E-2AA9-46CA-A0FB-8A21DAB7B670}">
  <dimension ref="A1:S77"/>
  <sheetViews>
    <sheetView view="pageBreakPreview" zoomScale="60" zoomScaleNormal="70" workbookViewId="0">
      <selection activeCell="E17" sqref="E17"/>
    </sheetView>
  </sheetViews>
  <sheetFormatPr defaultRowHeight="18"/>
  <cols>
    <col min="1" max="1" width="2.33203125" customWidth="1"/>
    <col min="2" max="2" width="25" bestFit="1" customWidth="1"/>
    <col min="3" max="3" width="41.75" customWidth="1"/>
    <col min="4" max="4" width="15.25" customWidth="1"/>
    <col min="5" max="5" width="44.25" customWidth="1"/>
    <col min="6" max="6" width="42" customWidth="1"/>
    <col min="7" max="7" width="22.5" customWidth="1"/>
    <col min="8" max="12" width="5.33203125" customWidth="1"/>
    <col min="13" max="13" width="6.5" customWidth="1"/>
    <col min="14" max="17" width="5.33203125" customWidth="1"/>
  </cols>
  <sheetData>
    <row r="1" spans="1:19">
      <c r="B1" s="162" t="s">
        <v>84</v>
      </c>
      <c r="L1" s="94"/>
      <c r="M1" s="94"/>
      <c r="N1" s="94"/>
      <c r="O1" s="94"/>
      <c r="P1" s="94"/>
      <c r="Q1" s="94"/>
      <c r="R1" s="94"/>
      <c r="S1" s="94"/>
    </row>
    <row r="2" spans="1:19">
      <c r="A2" s="92"/>
      <c r="B2" s="94"/>
      <c r="C2" s="94"/>
      <c r="D2" s="94"/>
      <c r="E2" s="94"/>
      <c r="F2" s="94"/>
      <c r="G2" s="94"/>
      <c r="H2" s="94"/>
      <c r="I2" s="94"/>
      <c r="J2" s="94"/>
      <c r="K2" s="94"/>
      <c r="L2" s="94"/>
      <c r="M2" s="94"/>
      <c r="N2" s="94"/>
      <c r="O2" s="94"/>
      <c r="P2" s="94"/>
      <c r="Q2" s="94"/>
      <c r="R2" s="94"/>
      <c r="S2" s="94"/>
    </row>
    <row r="3" spans="1:19">
      <c r="A3" s="89"/>
      <c r="B3" s="13" t="s">
        <v>85</v>
      </c>
      <c r="C3" s="90"/>
      <c r="D3" s="90"/>
      <c r="E3" s="90"/>
      <c r="F3" s="90"/>
      <c r="G3" s="90"/>
      <c r="H3" s="90"/>
      <c r="I3" s="90"/>
      <c r="J3" s="90"/>
      <c r="K3" s="90"/>
      <c r="L3" s="94"/>
      <c r="M3" s="94"/>
      <c r="N3" s="94"/>
      <c r="O3" s="94"/>
      <c r="P3" s="94"/>
      <c r="Q3" s="94"/>
      <c r="R3" s="94"/>
      <c r="S3" s="94"/>
    </row>
    <row r="4" spans="1:19">
      <c r="A4" s="89"/>
      <c r="B4" s="13" t="s">
        <v>86</v>
      </c>
      <c r="C4" s="90"/>
      <c r="D4" s="90"/>
      <c r="E4" s="90"/>
      <c r="F4" s="90"/>
      <c r="G4" s="90"/>
      <c r="H4" s="90"/>
      <c r="I4" s="90"/>
      <c r="J4" s="90"/>
      <c r="K4" s="90"/>
      <c r="L4" s="94"/>
      <c r="M4" s="94"/>
      <c r="N4" s="94"/>
      <c r="O4" s="94"/>
      <c r="P4" s="94"/>
      <c r="Q4" s="94"/>
      <c r="R4" s="94"/>
      <c r="S4" s="94"/>
    </row>
    <row r="5" spans="1:19">
      <c r="A5" s="89"/>
      <c r="B5" s="13" t="s">
        <v>87</v>
      </c>
      <c r="C5" s="90"/>
      <c r="D5" s="90"/>
      <c r="E5" s="90"/>
      <c r="F5" s="90"/>
      <c r="G5" s="90"/>
      <c r="H5" s="90"/>
      <c r="I5" s="90"/>
      <c r="J5" s="90"/>
      <c r="K5" s="90"/>
      <c r="L5" s="94"/>
      <c r="M5" s="94"/>
      <c r="N5" s="94"/>
      <c r="O5" s="94"/>
      <c r="P5" s="94"/>
      <c r="Q5" s="94"/>
      <c r="R5" s="94"/>
      <c r="S5" s="94"/>
    </row>
    <row r="6" spans="1:19">
      <c r="A6" s="89"/>
      <c r="B6" s="13" t="s">
        <v>88</v>
      </c>
      <c r="C6" s="90"/>
      <c r="D6" s="90"/>
      <c r="E6" s="90"/>
      <c r="F6" s="90"/>
      <c r="G6" s="90"/>
      <c r="H6" s="90"/>
      <c r="I6" s="90"/>
      <c r="J6" s="90"/>
      <c r="K6" s="90"/>
      <c r="L6" s="94"/>
      <c r="M6" s="94"/>
      <c r="N6" s="94"/>
      <c r="O6" s="94"/>
      <c r="P6" s="94"/>
      <c r="Q6" s="94"/>
      <c r="R6" s="94"/>
      <c r="S6" s="94"/>
    </row>
    <row r="7" spans="1:19">
      <c r="A7" s="89"/>
      <c r="B7" s="13" t="s">
        <v>89</v>
      </c>
      <c r="C7" s="163"/>
      <c r="D7" s="163"/>
      <c r="E7" s="163"/>
      <c r="F7" s="163"/>
      <c r="G7" s="90"/>
      <c r="H7" s="90"/>
      <c r="I7" s="90"/>
      <c r="J7" s="90"/>
      <c r="K7" s="90"/>
      <c r="L7" s="94"/>
      <c r="M7" s="94"/>
      <c r="N7" s="94"/>
      <c r="O7" s="94"/>
      <c r="P7" s="94"/>
      <c r="Q7" s="94"/>
      <c r="R7" s="94"/>
      <c r="S7" s="94"/>
    </row>
    <row r="8" spans="1:19">
      <c r="A8" s="89"/>
      <c r="B8" s="13" t="s">
        <v>90</v>
      </c>
      <c r="C8" s="90"/>
      <c r="D8" s="90"/>
      <c r="E8" s="90"/>
      <c r="F8" s="90"/>
      <c r="G8" s="90"/>
      <c r="H8" s="90"/>
      <c r="I8" s="90"/>
      <c r="J8" s="90"/>
      <c r="K8" s="90"/>
      <c r="L8" s="94"/>
      <c r="M8" s="94"/>
      <c r="N8" s="94"/>
      <c r="O8" s="94"/>
      <c r="P8" s="94"/>
      <c r="Q8" s="94"/>
      <c r="R8" s="94"/>
      <c r="S8" s="94"/>
    </row>
    <row r="9" spans="1:19">
      <c r="A9" s="89"/>
      <c r="B9" s="13" t="s">
        <v>91</v>
      </c>
      <c r="C9" s="13"/>
      <c r="D9" s="13"/>
      <c r="E9" s="13"/>
      <c r="F9" s="13"/>
      <c r="G9" s="13"/>
      <c r="H9" s="13"/>
      <c r="I9" s="13"/>
      <c r="J9" s="13"/>
      <c r="K9" s="90"/>
      <c r="L9" s="94"/>
      <c r="M9" s="94"/>
      <c r="N9" s="94"/>
      <c r="O9" s="94"/>
      <c r="P9" s="94"/>
      <c r="Q9" s="94"/>
      <c r="R9" s="94"/>
      <c r="S9" s="94"/>
    </row>
    <row r="10" spans="1:19">
      <c r="A10" s="89"/>
      <c r="B10" s="13" t="s">
        <v>92</v>
      </c>
      <c r="C10" s="90"/>
      <c r="D10" s="90"/>
      <c r="E10" s="90"/>
      <c r="F10" s="90"/>
      <c r="G10" s="90"/>
      <c r="H10" s="90"/>
      <c r="I10" s="90"/>
      <c r="J10" s="90"/>
      <c r="K10" s="90"/>
      <c r="L10" s="94"/>
      <c r="M10" s="94"/>
      <c r="N10" s="94"/>
      <c r="O10" s="94"/>
      <c r="P10" s="94"/>
      <c r="Q10" s="94"/>
      <c r="R10" s="94"/>
      <c r="S10" s="94"/>
    </row>
    <row r="11" spans="1:19">
      <c r="A11" s="89"/>
      <c r="B11" s="13" t="s">
        <v>93</v>
      </c>
      <c r="C11" s="90"/>
      <c r="D11" s="90"/>
      <c r="E11" s="90"/>
      <c r="F11" s="90"/>
      <c r="G11" s="90"/>
      <c r="H11" s="90"/>
      <c r="I11" s="90"/>
      <c r="J11" s="90"/>
      <c r="K11" s="90"/>
      <c r="L11" s="94"/>
      <c r="M11" s="94"/>
      <c r="N11" s="94"/>
      <c r="O11" s="94"/>
      <c r="P11" s="94"/>
      <c r="Q11" s="94"/>
      <c r="R11" s="94"/>
      <c r="S11" s="94"/>
    </row>
    <row r="12" spans="1:19">
      <c r="A12" s="89"/>
      <c r="B12" s="13" t="s">
        <v>94</v>
      </c>
      <c r="C12" s="90"/>
      <c r="D12" s="90"/>
      <c r="E12" s="90"/>
      <c r="F12" s="90"/>
      <c r="G12" s="90"/>
      <c r="H12" s="90"/>
      <c r="I12" s="90"/>
      <c r="J12" s="90"/>
      <c r="K12" s="90"/>
      <c r="L12" s="94"/>
      <c r="M12" s="94"/>
      <c r="N12" s="94"/>
      <c r="O12" s="94"/>
      <c r="P12" s="94"/>
      <c r="Q12" s="94"/>
      <c r="R12" s="94"/>
      <c r="S12" s="94"/>
    </row>
    <row r="13" spans="1:19">
      <c r="B13" s="13" t="s">
        <v>95</v>
      </c>
      <c r="L13" s="94"/>
      <c r="M13" s="94"/>
      <c r="N13" s="94"/>
      <c r="O13" s="94"/>
      <c r="P13" s="94"/>
      <c r="Q13" s="94"/>
      <c r="R13" s="94"/>
      <c r="S13" s="94"/>
    </row>
    <row r="14" spans="1:19" ht="46.5" customHeight="1">
      <c r="B14" s="270" t="s">
        <v>96</v>
      </c>
      <c r="C14" s="271"/>
      <c r="D14" s="271"/>
      <c r="E14" s="271"/>
      <c r="F14" s="271"/>
      <c r="G14" s="271"/>
      <c r="H14" s="271"/>
      <c r="I14" s="271"/>
      <c r="J14" s="271"/>
      <c r="K14" s="271"/>
      <c r="L14" s="94"/>
      <c r="M14" s="94"/>
      <c r="N14" s="94"/>
      <c r="O14" s="94"/>
      <c r="P14" s="94"/>
      <c r="Q14" s="94"/>
      <c r="R14" s="94"/>
      <c r="S14" s="94"/>
    </row>
    <row r="15" spans="1:19">
      <c r="B15" s="270" t="s">
        <v>97</v>
      </c>
      <c r="C15" s="270"/>
      <c r="D15" s="270"/>
      <c r="E15" s="270"/>
      <c r="F15" s="270"/>
      <c r="G15" s="270"/>
      <c r="H15" s="94"/>
      <c r="I15" s="94"/>
      <c r="J15" s="94"/>
      <c r="K15" s="94"/>
      <c r="L15" s="94"/>
      <c r="M15" s="94"/>
      <c r="N15" s="94"/>
      <c r="O15" s="94"/>
      <c r="P15" s="94"/>
      <c r="Q15" s="94"/>
      <c r="R15" s="94"/>
      <c r="S15" s="94"/>
    </row>
    <row r="16" spans="1:19">
      <c r="B16" s="13" t="s">
        <v>98</v>
      </c>
      <c r="L16" s="94"/>
      <c r="M16" s="94"/>
      <c r="N16" s="94"/>
      <c r="O16" s="94"/>
      <c r="P16" s="94"/>
      <c r="Q16" s="94"/>
      <c r="R16" s="94"/>
      <c r="S16" s="94"/>
    </row>
    <row r="17" spans="1:19">
      <c r="B17" s="13" t="s">
        <v>99</v>
      </c>
      <c r="L17" s="94"/>
      <c r="M17" s="94"/>
      <c r="N17" s="94"/>
      <c r="O17" s="94"/>
      <c r="P17" s="94"/>
      <c r="Q17" s="94"/>
      <c r="R17" s="94"/>
      <c r="S17" s="94"/>
    </row>
    <row r="18" spans="1:19">
      <c r="B18" s="13" t="s">
        <v>100</v>
      </c>
      <c r="L18" s="94"/>
      <c r="M18" s="94"/>
      <c r="N18" s="94"/>
      <c r="O18" s="94"/>
      <c r="P18" s="94"/>
      <c r="Q18" s="94"/>
      <c r="R18" s="94"/>
      <c r="S18" s="94"/>
    </row>
    <row r="19" spans="1:19">
      <c r="B19" s="13" t="s">
        <v>101</v>
      </c>
      <c r="L19" s="94"/>
      <c r="M19" s="94"/>
      <c r="N19" s="94"/>
      <c r="O19" s="94"/>
      <c r="P19" s="94"/>
      <c r="Q19" s="94"/>
      <c r="R19" s="94"/>
      <c r="S19" s="94"/>
    </row>
    <row r="20" spans="1:19">
      <c r="B20" s="13" t="s">
        <v>102</v>
      </c>
      <c r="H20" s="94"/>
      <c r="I20" s="94"/>
      <c r="J20" s="94"/>
      <c r="K20" s="94"/>
      <c r="L20" s="94"/>
      <c r="M20" s="94"/>
      <c r="N20" s="94"/>
      <c r="O20" s="94"/>
      <c r="P20" s="94"/>
      <c r="Q20" s="94"/>
      <c r="R20" s="94"/>
      <c r="S20" s="94"/>
    </row>
    <row r="21" spans="1:19">
      <c r="B21" s="13" t="s">
        <v>103</v>
      </c>
      <c r="H21" s="94"/>
      <c r="I21" s="94"/>
      <c r="J21" s="94"/>
      <c r="K21" s="94"/>
      <c r="L21" s="94"/>
      <c r="M21" s="94"/>
      <c r="N21" s="94"/>
      <c r="O21" s="94"/>
      <c r="P21" s="94"/>
      <c r="Q21" s="94"/>
      <c r="R21" s="94"/>
      <c r="S21" s="94"/>
    </row>
    <row r="22" spans="1:19">
      <c r="B22" s="13" t="s">
        <v>104</v>
      </c>
      <c r="H22" s="94"/>
      <c r="I22" s="94"/>
      <c r="J22" s="94"/>
      <c r="K22" s="94"/>
      <c r="L22" s="94"/>
      <c r="M22" s="94"/>
      <c r="N22" s="94"/>
      <c r="O22" s="94"/>
      <c r="P22" s="94"/>
      <c r="Q22" s="94"/>
      <c r="R22" s="94"/>
      <c r="S22" s="94"/>
    </row>
    <row r="23" spans="1:19">
      <c r="B23" s="13" t="s">
        <v>105</v>
      </c>
      <c r="H23" s="94"/>
      <c r="I23" s="94"/>
      <c r="J23" s="94"/>
      <c r="K23" s="94"/>
      <c r="L23" s="94"/>
      <c r="M23" s="94"/>
      <c r="N23" s="94"/>
      <c r="O23" s="94"/>
      <c r="P23" s="94"/>
      <c r="Q23" s="94"/>
      <c r="R23" s="94"/>
      <c r="S23" s="94"/>
    </row>
    <row r="24" spans="1:19">
      <c r="B24" s="13" t="s">
        <v>106</v>
      </c>
      <c r="H24" s="94"/>
      <c r="I24" s="94"/>
      <c r="J24" s="94"/>
      <c r="K24" s="94"/>
      <c r="L24" s="94"/>
      <c r="M24" s="94"/>
      <c r="N24" s="94"/>
      <c r="O24" s="94"/>
      <c r="P24" s="94"/>
      <c r="Q24" s="94"/>
      <c r="R24" s="94"/>
      <c r="S24" s="94"/>
    </row>
    <row r="25" spans="1:19">
      <c r="B25" s="13" t="s">
        <v>107</v>
      </c>
      <c r="H25" s="94"/>
      <c r="I25" s="94"/>
      <c r="J25" s="94"/>
      <c r="K25" s="94"/>
      <c r="L25" s="94"/>
      <c r="M25" s="94"/>
      <c r="N25" s="94"/>
      <c r="O25" s="94"/>
      <c r="P25" s="94"/>
      <c r="Q25" s="94"/>
      <c r="R25" s="94"/>
      <c r="S25" s="94"/>
    </row>
    <row r="26" spans="1:19">
      <c r="B26" s="13" t="s">
        <v>108</v>
      </c>
      <c r="F26" s="13"/>
      <c r="G26" s="13"/>
      <c r="H26" s="94"/>
      <c r="I26" s="94"/>
      <c r="J26" s="94"/>
      <c r="K26" s="94"/>
      <c r="L26" s="94"/>
      <c r="M26" s="94"/>
      <c r="N26" s="94"/>
      <c r="O26" s="94"/>
      <c r="P26" s="94"/>
      <c r="Q26" s="94"/>
      <c r="R26" s="94"/>
      <c r="S26" s="30"/>
    </row>
    <row r="27" spans="1:19">
      <c r="B27" s="13" t="s">
        <v>109</v>
      </c>
      <c r="H27" s="94"/>
      <c r="I27" s="94"/>
      <c r="J27" s="94"/>
      <c r="K27" s="94"/>
      <c r="L27" s="94"/>
      <c r="M27" s="94"/>
      <c r="N27" s="94"/>
      <c r="O27" s="94"/>
      <c r="P27" s="94"/>
      <c r="Q27" s="94"/>
      <c r="R27" s="94"/>
      <c r="S27" s="30"/>
    </row>
    <row r="28" spans="1:19">
      <c r="B28" s="13" t="s">
        <v>110</v>
      </c>
      <c r="H28" s="94"/>
      <c r="I28" s="94"/>
      <c r="J28" s="94"/>
      <c r="K28" s="94"/>
      <c r="L28" s="94"/>
      <c r="M28" s="94"/>
      <c r="N28" s="94"/>
      <c r="O28" s="94"/>
      <c r="P28" s="94"/>
      <c r="Q28" s="94"/>
      <c r="R28" s="94"/>
      <c r="S28" s="30"/>
    </row>
    <row r="29" spans="1:19">
      <c r="A29" s="165"/>
      <c r="B29" s="13" t="s">
        <v>111</v>
      </c>
      <c r="C29" s="166"/>
      <c r="D29" s="166"/>
      <c r="E29" s="166"/>
      <c r="F29" s="166"/>
      <c r="G29" s="166"/>
      <c r="H29" s="166"/>
      <c r="I29" s="166"/>
      <c r="J29" s="166"/>
      <c r="K29" s="166"/>
      <c r="L29" s="166"/>
      <c r="M29" s="166"/>
      <c r="N29" s="166"/>
      <c r="O29" s="166"/>
      <c r="P29" s="166"/>
      <c r="Q29" s="166"/>
      <c r="R29" s="166"/>
      <c r="S29" s="30"/>
    </row>
    <row r="30" spans="1:19">
      <c r="A30" s="165"/>
      <c r="B30" s="13" t="s">
        <v>112</v>
      </c>
      <c r="C30" s="166"/>
      <c r="D30" s="166"/>
      <c r="E30" s="166"/>
      <c r="F30" s="166"/>
      <c r="G30" s="166"/>
      <c r="H30" s="166"/>
      <c r="I30" s="166"/>
      <c r="J30" s="166"/>
      <c r="K30" s="166"/>
      <c r="L30" s="166"/>
      <c r="M30" s="166"/>
      <c r="N30" s="166"/>
      <c r="O30" s="166"/>
      <c r="P30" s="166"/>
      <c r="Q30" s="166"/>
      <c r="R30" s="166"/>
      <c r="S30" s="30"/>
    </row>
    <row r="31" spans="1:19">
      <c r="A31" s="165"/>
      <c r="B31" s="13" t="s">
        <v>113</v>
      </c>
      <c r="C31" s="166"/>
      <c r="D31" s="166"/>
      <c r="E31" s="166"/>
      <c r="F31" s="166"/>
      <c r="G31" s="166"/>
      <c r="H31" s="166"/>
      <c r="I31" s="166"/>
      <c r="J31" s="166"/>
      <c r="K31" s="166"/>
      <c r="L31" s="166"/>
      <c r="M31" s="166"/>
      <c r="N31" s="166"/>
      <c r="O31" s="166"/>
      <c r="P31" s="166"/>
      <c r="Q31" s="166"/>
      <c r="R31" s="166"/>
      <c r="S31" s="30"/>
    </row>
    <row r="32" spans="1:19">
      <c r="A32" s="165"/>
      <c r="B32" s="271" t="s">
        <v>114</v>
      </c>
      <c r="C32" s="271"/>
      <c r="D32" s="271"/>
      <c r="E32" s="271"/>
      <c r="F32" s="271"/>
      <c r="G32" s="271"/>
      <c r="H32" s="166"/>
      <c r="I32" s="166"/>
      <c r="J32" s="166"/>
      <c r="K32" s="166"/>
      <c r="L32" s="166"/>
      <c r="M32" s="166"/>
      <c r="N32" s="166"/>
      <c r="O32" s="166"/>
      <c r="P32" s="166"/>
      <c r="Q32" s="166"/>
      <c r="R32" s="166"/>
      <c r="S32" s="30"/>
    </row>
    <row r="33" spans="1:19">
      <c r="A33" s="165"/>
      <c r="B33" s="13" t="s">
        <v>115</v>
      </c>
      <c r="C33" s="166"/>
      <c r="D33" s="166"/>
      <c r="E33" s="166"/>
      <c r="F33" s="166"/>
      <c r="G33" s="166"/>
      <c r="H33" s="166"/>
      <c r="I33" s="166"/>
      <c r="J33" s="166"/>
      <c r="K33" s="166"/>
      <c r="L33" s="166"/>
      <c r="M33" s="166"/>
      <c r="N33" s="166"/>
      <c r="O33" s="166"/>
      <c r="P33" s="166"/>
      <c r="Q33" s="166"/>
      <c r="R33" s="166"/>
      <c r="S33" s="30"/>
    </row>
    <row r="34" spans="1:19" ht="36.75" customHeight="1">
      <c r="A34" s="165"/>
      <c r="B34" s="270" t="s">
        <v>116</v>
      </c>
      <c r="C34" s="270"/>
      <c r="D34" s="270"/>
      <c r="E34" s="270"/>
      <c r="F34" s="270"/>
      <c r="G34" s="270"/>
      <c r="H34" s="270"/>
      <c r="I34" s="270"/>
      <c r="J34" s="270"/>
      <c r="K34" s="270"/>
      <c r="L34" s="167"/>
      <c r="M34" s="167"/>
      <c r="N34" s="167"/>
      <c r="O34" s="167"/>
      <c r="P34" s="166"/>
      <c r="Q34" s="166"/>
      <c r="R34" s="166"/>
      <c r="S34" s="30"/>
    </row>
    <row r="35" spans="1:19">
      <c r="A35" s="165"/>
      <c r="B35" s="13" t="s">
        <v>117</v>
      </c>
      <c r="C35" s="166"/>
      <c r="D35" s="166"/>
      <c r="E35" s="166"/>
      <c r="F35" s="166"/>
      <c r="G35" s="166"/>
      <c r="H35" s="166"/>
      <c r="I35" s="166"/>
      <c r="J35" s="166"/>
      <c r="K35" s="166"/>
      <c r="L35" s="166"/>
      <c r="M35" s="166"/>
      <c r="N35" s="166"/>
      <c r="O35" s="166"/>
      <c r="P35" s="166"/>
      <c r="Q35" s="166"/>
      <c r="R35" s="166"/>
      <c r="S35" s="30"/>
    </row>
    <row r="36" spans="1:19">
      <c r="A36" s="95"/>
      <c r="B36" s="13" t="s">
        <v>118</v>
      </c>
      <c r="C36" s="30"/>
      <c r="D36" s="30"/>
      <c r="E36" s="30"/>
      <c r="F36" s="30"/>
      <c r="G36" s="30"/>
      <c r="H36" s="30"/>
      <c r="I36" s="30"/>
      <c r="J36" s="30"/>
      <c r="K36" s="30"/>
      <c r="L36" s="30"/>
      <c r="M36" s="30"/>
      <c r="N36" s="30"/>
      <c r="O36" s="30"/>
      <c r="P36" s="30"/>
      <c r="Q36" s="30"/>
      <c r="R36" s="30"/>
      <c r="S36" s="30"/>
    </row>
    <row r="37" spans="1:19">
      <c r="A37" s="94"/>
      <c r="B37" s="13" t="s">
        <v>119</v>
      </c>
      <c r="H37" s="94"/>
      <c r="I37" s="94"/>
      <c r="J37" s="94"/>
      <c r="K37" s="94"/>
      <c r="L37" s="94"/>
      <c r="M37" s="94"/>
      <c r="N37" s="94"/>
      <c r="O37" s="94"/>
      <c r="P37" s="94"/>
      <c r="Q37" s="94"/>
      <c r="R37" s="94"/>
      <c r="S37" s="30"/>
    </row>
    <row r="38" spans="1:19">
      <c r="A38" s="94"/>
      <c r="B38" s="13" t="s">
        <v>120</v>
      </c>
      <c r="H38" s="94"/>
      <c r="I38" s="94"/>
      <c r="J38" s="94"/>
      <c r="K38" s="94"/>
      <c r="L38" s="94"/>
      <c r="M38" s="94"/>
      <c r="N38" s="94"/>
      <c r="O38" s="94"/>
      <c r="P38" s="94"/>
      <c r="Q38" s="94"/>
      <c r="R38" s="94"/>
      <c r="S38" s="30"/>
    </row>
    <row r="39" spans="1:19">
      <c r="A39" s="94"/>
      <c r="B39" s="13" t="s">
        <v>121</v>
      </c>
      <c r="H39" s="94"/>
      <c r="I39" s="94"/>
      <c r="J39" s="94"/>
      <c r="K39" s="94"/>
      <c r="L39" s="94"/>
      <c r="M39" s="94"/>
      <c r="N39" s="94"/>
      <c r="O39" s="94"/>
      <c r="P39" s="94"/>
      <c r="Q39" s="94"/>
      <c r="R39" s="94"/>
      <c r="S39" s="94"/>
    </row>
    <row r="40" spans="1:19">
      <c r="A40" s="94"/>
      <c r="B40" s="13" t="s">
        <v>122</v>
      </c>
      <c r="H40" s="94"/>
      <c r="I40" s="94"/>
      <c r="J40" s="94"/>
      <c r="K40" s="94"/>
      <c r="L40" s="94"/>
      <c r="M40" s="94"/>
      <c r="N40" s="94"/>
      <c r="O40" s="94"/>
      <c r="P40" s="94"/>
      <c r="Q40" s="94"/>
      <c r="R40" s="94"/>
      <c r="S40" s="94"/>
    </row>
    <row r="41" spans="1:19">
      <c r="A41" s="31"/>
      <c r="B41" s="13" t="s">
        <v>123</v>
      </c>
      <c r="C41" s="31"/>
      <c r="D41" s="31"/>
      <c r="E41" s="31"/>
      <c r="F41" s="31"/>
      <c r="G41" s="31"/>
      <c r="H41" s="31"/>
      <c r="I41" s="31"/>
      <c r="J41" s="31"/>
      <c r="K41" s="31"/>
      <c r="L41" s="31"/>
      <c r="M41" s="31"/>
      <c r="N41" s="31"/>
      <c r="O41" s="31"/>
      <c r="P41" s="31"/>
      <c r="Q41" s="31"/>
      <c r="R41" s="31"/>
      <c r="S41" s="31"/>
    </row>
    <row r="42" spans="1:19">
      <c r="A42" s="31"/>
      <c r="B42" s="13" t="s">
        <v>124</v>
      </c>
      <c r="C42" s="31"/>
      <c r="D42" s="31"/>
      <c r="E42" s="31"/>
      <c r="F42" s="31"/>
      <c r="G42" s="31"/>
      <c r="H42" s="31"/>
      <c r="I42" s="31"/>
      <c r="J42" s="31"/>
      <c r="K42" s="31"/>
      <c r="L42" s="31"/>
      <c r="M42" s="31"/>
      <c r="N42" s="31"/>
      <c r="O42" s="31"/>
      <c r="P42" s="31"/>
      <c r="Q42" s="31"/>
      <c r="R42" s="31"/>
      <c r="S42" s="31"/>
    </row>
    <row r="43" spans="1:19">
      <c r="A43" s="31"/>
      <c r="B43" s="13"/>
      <c r="C43" s="31"/>
      <c r="D43" s="31"/>
      <c r="E43" s="31"/>
      <c r="F43" s="31"/>
      <c r="G43" s="31"/>
      <c r="H43" s="31"/>
      <c r="I43" s="31"/>
      <c r="J43" s="31"/>
      <c r="K43" s="31"/>
      <c r="L43" s="31"/>
      <c r="M43" s="31"/>
      <c r="N43" s="31"/>
      <c r="O43" s="31"/>
      <c r="P43" s="31"/>
      <c r="Q43" s="31"/>
      <c r="R43" s="31"/>
      <c r="S43" s="31"/>
    </row>
    <row r="44" spans="1:19">
      <c r="A44" s="31"/>
      <c r="B44" s="13" t="s">
        <v>125</v>
      </c>
      <c r="C44" s="31"/>
      <c r="D44" s="31"/>
      <c r="E44" s="31"/>
      <c r="F44" s="31"/>
      <c r="G44" s="31"/>
      <c r="H44" s="31"/>
      <c r="I44" s="31"/>
      <c r="J44" s="31"/>
      <c r="K44" s="31"/>
      <c r="L44" s="31"/>
      <c r="M44" s="31"/>
      <c r="N44" s="31"/>
      <c r="O44" s="31"/>
      <c r="P44" s="31"/>
      <c r="Q44" s="31"/>
      <c r="R44" s="31"/>
      <c r="S44" s="31"/>
    </row>
    <row r="45" spans="1:19">
      <c r="A45" s="31"/>
      <c r="B45" s="13" t="s">
        <v>126</v>
      </c>
      <c r="C45" s="31"/>
      <c r="D45" s="31"/>
      <c r="E45" s="31"/>
      <c r="F45" s="31"/>
      <c r="G45" s="31"/>
      <c r="H45" s="31"/>
      <c r="I45" s="31"/>
      <c r="J45" s="31"/>
      <c r="K45" s="31"/>
      <c r="L45" s="31"/>
      <c r="M45" s="31"/>
      <c r="N45" s="31"/>
      <c r="O45" s="31"/>
      <c r="P45" s="31"/>
      <c r="Q45" s="31"/>
      <c r="R45" s="31"/>
      <c r="S45" s="31"/>
    </row>
    <row r="46" spans="1:19">
      <c r="A46" s="31"/>
      <c r="B46" s="13" t="s">
        <v>127</v>
      </c>
      <c r="C46" s="31"/>
      <c r="D46" s="31"/>
      <c r="E46" s="31"/>
      <c r="F46" s="31"/>
      <c r="G46" s="31"/>
      <c r="H46" s="31"/>
      <c r="I46" s="31"/>
      <c r="J46" s="31"/>
      <c r="K46" s="31"/>
      <c r="L46" s="31"/>
      <c r="M46" s="31"/>
      <c r="N46" s="31"/>
      <c r="O46" s="31"/>
      <c r="P46" s="31"/>
      <c r="Q46" s="31"/>
      <c r="R46" s="31"/>
      <c r="S46" s="31"/>
    </row>
    <row r="47" spans="1:19">
      <c r="A47" s="31"/>
      <c r="B47" s="13" t="s">
        <v>128</v>
      </c>
      <c r="C47" s="31"/>
      <c r="D47" s="31"/>
      <c r="E47" s="31"/>
      <c r="F47" s="31"/>
      <c r="G47" s="31"/>
      <c r="H47" s="31"/>
      <c r="I47" s="31"/>
      <c r="J47" s="31"/>
      <c r="K47" s="31"/>
      <c r="L47" s="31"/>
      <c r="M47" s="31"/>
      <c r="N47" s="31"/>
      <c r="O47" s="31"/>
      <c r="P47" s="31"/>
      <c r="Q47" s="31"/>
      <c r="R47" s="31"/>
      <c r="S47" s="31"/>
    </row>
    <row r="48" spans="1:19">
      <c r="A48" s="31"/>
      <c r="B48" s="13" t="s">
        <v>129</v>
      </c>
      <c r="C48" s="31"/>
      <c r="D48" s="31"/>
      <c r="E48" s="31"/>
      <c r="F48" s="31"/>
      <c r="G48" s="31"/>
      <c r="H48" s="31"/>
      <c r="I48" s="31"/>
      <c r="J48" s="31"/>
      <c r="K48" s="31"/>
      <c r="L48" s="31"/>
      <c r="M48" s="31"/>
      <c r="N48" s="31"/>
      <c r="O48" s="31"/>
      <c r="P48" s="31"/>
      <c r="Q48" s="31"/>
      <c r="R48" s="31"/>
      <c r="S48" s="31"/>
    </row>
    <row r="49" spans="1:19">
      <c r="A49" s="31"/>
      <c r="B49" s="13" t="s">
        <v>130</v>
      </c>
      <c r="C49" s="31"/>
      <c r="D49" s="31"/>
      <c r="E49" s="31"/>
      <c r="F49" s="31"/>
      <c r="G49" s="31"/>
      <c r="H49" s="31"/>
      <c r="I49" s="31"/>
      <c r="J49" s="31"/>
      <c r="K49" s="31"/>
      <c r="L49" s="31"/>
      <c r="M49" s="31"/>
      <c r="N49" s="31"/>
      <c r="O49" s="31"/>
      <c r="P49" s="31"/>
      <c r="Q49" s="31"/>
      <c r="R49" s="31"/>
      <c r="S49" s="31"/>
    </row>
    <row r="50" spans="1:19">
      <c r="A50" s="31"/>
      <c r="B50" s="31"/>
      <c r="C50" s="31"/>
      <c r="D50" s="31"/>
      <c r="E50" s="31"/>
      <c r="F50" s="31"/>
      <c r="G50" s="31"/>
      <c r="H50" s="31"/>
      <c r="I50" s="31"/>
      <c r="J50" s="31"/>
      <c r="K50" s="31"/>
      <c r="L50" s="31"/>
      <c r="M50" s="31"/>
      <c r="N50" s="31"/>
      <c r="O50" s="31"/>
      <c r="P50" s="31"/>
      <c r="Q50" s="31"/>
      <c r="R50" s="31"/>
      <c r="S50" s="31"/>
    </row>
    <row r="51" spans="1:19">
      <c r="A51" s="31"/>
      <c r="B51" s="13" t="s">
        <v>131</v>
      </c>
      <c r="C51" s="31"/>
      <c r="D51" s="31"/>
      <c r="E51" s="31"/>
      <c r="F51" s="31"/>
      <c r="G51" s="31"/>
      <c r="H51" s="31"/>
      <c r="I51" s="31"/>
      <c r="J51" s="31"/>
      <c r="K51" s="31"/>
      <c r="L51" s="31"/>
      <c r="M51" s="31"/>
      <c r="N51" s="31"/>
      <c r="O51" s="31"/>
      <c r="P51" s="31"/>
      <c r="Q51" s="31"/>
      <c r="R51" s="31"/>
      <c r="S51" s="31"/>
    </row>
    <row r="52" spans="1:19">
      <c r="A52" s="31"/>
      <c r="B52" s="13" t="s">
        <v>132</v>
      </c>
      <c r="C52" s="31"/>
      <c r="D52" s="31"/>
      <c r="E52" s="31"/>
      <c r="F52" s="31"/>
      <c r="G52" s="31"/>
      <c r="H52" s="31"/>
      <c r="I52" s="31"/>
      <c r="J52" s="31"/>
      <c r="K52" s="31"/>
      <c r="L52" s="31"/>
      <c r="M52" s="31"/>
      <c r="N52" s="31"/>
      <c r="O52" s="31"/>
      <c r="P52" s="31"/>
      <c r="Q52" s="31"/>
      <c r="R52" s="31"/>
      <c r="S52" s="31"/>
    </row>
    <row r="53" spans="1:19">
      <c r="A53" s="31"/>
      <c r="B53" s="13" t="s">
        <v>133</v>
      </c>
      <c r="C53" s="31"/>
      <c r="D53" s="31"/>
      <c r="E53" s="31"/>
      <c r="F53" s="31"/>
      <c r="G53" s="31"/>
      <c r="H53" s="31"/>
      <c r="I53" s="31"/>
      <c r="J53" s="31"/>
      <c r="K53" s="31"/>
      <c r="L53" s="31"/>
      <c r="M53" s="31"/>
      <c r="N53" s="31"/>
      <c r="O53" s="31"/>
      <c r="P53" s="31"/>
      <c r="Q53" s="31"/>
      <c r="R53" s="31"/>
      <c r="S53" s="31"/>
    </row>
    <row r="54" spans="1:19" ht="30.75" customHeight="1">
      <c r="A54" s="31"/>
      <c r="B54" s="272" t="s">
        <v>134</v>
      </c>
      <c r="C54" s="272"/>
      <c r="D54" s="272"/>
      <c r="E54" s="272"/>
      <c r="F54" s="272"/>
      <c r="G54" s="272"/>
      <c r="H54" s="272"/>
      <c r="I54" s="272"/>
      <c r="J54" s="272"/>
      <c r="K54" s="272"/>
      <c r="L54" s="272"/>
      <c r="M54" s="272"/>
      <c r="N54" s="272"/>
      <c r="O54" s="272"/>
      <c r="P54" s="272"/>
      <c r="Q54" s="272"/>
      <c r="R54" s="31"/>
      <c r="S54" s="169"/>
    </row>
    <row r="55" spans="1:19">
      <c r="A55" s="31"/>
      <c r="B55" s="270" t="s">
        <v>135</v>
      </c>
      <c r="C55" s="270"/>
      <c r="D55" s="270"/>
      <c r="E55" s="270"/>
      <c r="F55" s="270"/>
      <c r="G55" s="270"/>
      <c r="H55" s="31"/>
      <c r="I55" s="31"/>
      <c r="J55" s="31"/>
      <c r="K55" s="31"/>
      <c r="L55" s="31"/>
      <c r="M55" s="31"/>
      <c r="N55" s="31"/>
      <c r="O55" s="31"/>
      <c r="P55" s="31"/>
      <c r="Q55" s="31"/>
      <c r="R55" s="31"/>
      <c r="S55" s="169"/>
    </row>
    <row r="56" spans="1:19">
      <c r="A56" s="31"/>
      <c r="B56" s="13" t="s">
        <v>136</v>
      </c>
      <c r="C56" s="166"/>
      <c r="D56" s="166"/>
      <c r="E56" s="166"/>
      <c r="F56" s="31"/>
      <c r="G56" s="31"/>
      <c r="H56" s="31"/>
      <c r="I56" s="31"/>
      <c r="J56" s="31"/>
      <c r="K56" s="31"/>
      <c r="L56" s="31"/>
      <c r="M56" s="31"/>
      <c r="N56" s="31"/>
      <c r="O56" s="31"/>
      <c r="P56" s="31"/>
      <c r="Q56" s="31"/>
      <c r="R56" s="31"/>
      <c r="S56" s="169"/>
    </row>
    <row r="57" spans="1:19">
      <c r="A57" s="31"/>
      <c r="B57" s="13" t="s">
        <v>137</v>
      </c>
      <c r="C57" s="166"/>
      <c r="D57" s="166"/>
      <c r="E57" s="166"/>
      <c r="F57" s="31"/>
      <c r="G57" s="31"/>
      <c r="H57" s="31"/>
      <c r="I57" s="31"/>
      <c r="J57" s="31"/>
      <c r="K57" s="31"/>
      <c r="L57" s="31"/>
      <c r="M57" s="31"/>
      <c r="N57" s="31"/>
      <c r="O57" s="31"/>
      <c r="P57" s="31"/>
      <c r="Q57" s="31"/>
      <c r="R57" s="31"/>
      <c r="S57" s="169"/>
    </row>
    <row r="58" spans="1:19" ht="27.75" customHeight="1">
      <c r="A58" s="31"/>
      <c r="B58" s="272" t="s">
        <v>138</v>
      </c>
      <c r="C58" s="272"/>
      <c r="D58" s="272"/>
      <c r="E58" s="272"/>
      <c r="F58" s="272"/>
      <c r="G58" s="272"/>
      <c r="H58" s="272"/>
      <c r="I58" s="272"/>
      <c r="J58" s="272"/>
      <c r="K58" s="272"/>
      <c r="L58" s="272"/>
      <c r="M58" s="272"/>
      <c r="N58" s="272"/>
      <c r="O58" s="272"/>
      <c r="P58" s="272"/>
      <c r="Q58" s="272"/>
      <c r="R58" s="31"/>
      <c r="S58" s="169"/>
    </row>
    <row r="59" spans="1:19">
      <c r="A59" s="31"/>
      <c r="B59" s="271" t="s">
        <v>139</v>
      </c>
      <c r="C59" s="271"/>
      <c r="D59" s="271"/>
      <c r="E59" s="271"/>
      <c r="F59" s="271"/>
      <c r="G59" s="271"/>
      <c r="H59" s="271"/>
      <c r="I59" s="271"/>
      <c r="J59" s="271"/>
      <c r="K59" s="271"/>
      <c r="L59" s="271"/>
      <c r="M59" s="271"/>
      <c r="N59" s="31"/>
      <c r="O59" s="31"/>
      <c r="P59" s="31"/>
      <c r="Q59" s="31"/>
      <c r="R59" s="31"/>
      <c r="S59" s="169"/>
    </row>
    <row r="60" spans="1:19">
      <c r="A60" s="31"/>
      <c r="B60" s="270" t="s">
        <v>140</v>
      </c>
      <c r="C60" s="270"/>
      <c r="D60" s="270"/>
      <c r="E60" s="270"/>
      <c r="F60" s="270"/>
      <c r="G60" s="270"/>
      <c r="H60" s="31"/>
      <c r="I60" s="31"/>
      <c r="J60" s="31"/>
      <c r="K60" s="31"/>
      <c r="L60" s="31"/>
      <c r="M60" s="31"/>
      <c r="N60" s="31"/>
      <c r="O60" s="31"/>
      <c r="P60" s="31"/>
      <c r="Q60" s="31"/>
      <c r="R60" s="31"/>
      <c r="S60" s="169"/>
    </row>
    <row r="61" spans="1:19">
      <c r="A61" s="89"/>
      <c r="B61" s="13" t="s">
        <v>141</v>
      </c>
      <c r="C61" s="90"/>
      <c r="D61" s="90"/>
      <c r="E61" s="90"/>
      <c r="F61" s="90"/>
      <c r="G61" s="90"/>
      <c r="H61" s="90"/>
      <c r="I61" s="90"/>
      <c r="J61" s="90"/>
      <c r="K61" s="90"/>
      <c r="L61" s="94"/>
      <c r="M61" s="94"/>
      <c r="N61" s="94"/>
      <c r="O61" s="94"/>
      <c r="P61" s="94"/>
      <c r="Q61" s="94"/>
      <c r="R61" s="94"/>
      <c r="S61" s="94"/>
    </row>
    <row r="62" spans="1:19">
      <c r="A62" s="31"/>
      <c r="B62" s="270" t="s">
        <v>142</v>
      </c>
      <c r="C62" s="270"/>
      <c r="D62" s="270"/>
      <c r="E62" s="270"/>
      <c r="F62" s="270"/>
      <c r="G62" s="270"/>
      <c r="H62" s="31"/>
      <c r="I62" s="31"/>
      <c r="J62" s="31"/>
      <c r="K62" s="31"/>
      <c r="L62" s="31"/>
      <c r="M62" s="31"/>
      <c r="N62" s="31"/>
      <c r="O62" s="31"/>
      <c r="P62" s="31"/>
      <c r="Q62" s="31"/>
      <c r="R62" s="31"/>
      <c r="S62" s="169"/>
    </row>
    <row r="63" spans="1:19">
      <c r="A63" s="31"/>
      <c r="B63" s="270" t="s">
        <v>143</v>
      </c>
      <c r="C63" s="270"/>
      <c r="D63" s="270"/>
      <c r="E63" s="270"/>
      <c r="F63" s="270"/>
      <c r="G63" s="270"/>
      <c r="H63" s="31"/>
      <c r="I63" s="31"/>
      <c r="J63" s="31"/>
      <c r="K63" s="31"/>
      <c r="L63" s="31"/>
      <c r="M63" s="31"/>
      <c r="N63" s="31"/>
      <c r="O63" s="31"/>
      <c r="P63" s="31"/>
      <c r="Q63" s="31"/>
      <c r="R63" s="31"/>
      <c r="S63" s="169"/>
    </row>
    <row r="64" spans="1:19">
      <c r="A64" s="31"/>
      <c r="B64" s="270" t="s">
        <v>144</v>
      </c>
      <c r="C64" s="270"/>
      <c r="D64" s="270"/>
      <c r="E64" s="270"/>
      <c r="F64" s="270"/>
      <c r="G64" s="270"/>
      <c r="H64" s="31"/>
      <c r="I64" s="31"/>
      <c r="J64" s="31"/>
      <c r="K64" s="31"/>
      <c r="L64" s="31"/>
      <c r="M64" s="31"/>
      <c r="N64" s="31"/>
      <c r="O64" s="31"/>
      <c r="P64" s="31"/>
      <c r="Q64" s="31"/>
      <c r="R64" s="31"/>
      <c r="S64" s="169"/>
    </row>
    <row r="65" spans="1:19">
      <c r="A65" s="31"/>
      <c r="B65" s="270" t="s">
        <v>145</v>
      </c>
      <c r="C65" s="270"/>
      <c r="D65" s="270"/>
      <c r="E65" s="270"/>
      <c r="F65" s="270"/>
      <c r="G65" s="270"/>
      <c r="H65" s="31"/>
      <c r="I65" s="31"/>
      <c r="J65" s="31"/>
      <c r="K65" s="31"/>
      <c r="L65" s="31"/>
      <c r="M65" s="31"/>
      <c r="N65" s="31"/>
      <c r="O65" s="31"/>
      <c r="P65" s="31"/>
      <c r="Q65" s="31"/>
      <c r="R65" s="31"/>
      <c r="S65" s="169"/>
    </row>
    <row r="66" spans="1:19">
      <c r="A66" s="31"/>
      <c r="B66" s="270" t="s">
        <v>146</v>
      </c>
      <c r="C66" s="270"/>
      <c r="D66" s="270"/>
      <c r="E66" s="270"/>
      <c r="F66" s="270"/>
      <c r="G66" s="270"/>
      <c r="H66" s="270"/>
      <c r="I66" s="270"/>
      <c r="J66" s="270"/>
      <c r="K66" s="270"/>
      <c r="L66" s="270"/>
      <c r="M66" s="270"/>
      <c r="N66" s="270"/>
      <c r="O66" s="270"/>
      <c r="P66" s="270"/>
      <c r="Q66" s="270"/>
      <c r="R66" s="31"/>
      <c r="S66" s="169"/>
    </row>
    <row r="67" spans="1:19">
      <c r="A67" s="31"/>
      <c r="B67" s="270" t="s">
        <v>147</v>
      </c>
      <c r="C67" s="270"/>
      <c r="D67" s="270"/>
      <c r="E67" s="270"/>
      <c r="F67" s="270"/>
      <c r="G67" s="270"/>
      <c r="H67" s="270"/>
      <c r="I67" s="270"/>
      <c r="J67" s="270"/>
      <c r="K67" s="270"/>
      <c r="L67" s="270"/>
      <c r="M67" s="270"/>
      <c r="N67" s="270"/>
      <c r="O67" s="270"/>
      <c r="P67" s="270"/>
      <c r="Q67" s="270"/>
      <c r="R67" s="31"/>
      <c r="S67" s="169"/>
    </row>
    <row r="68" spans="1:19">
      <c r="A68" s="31"/>
      <c r="B68" s="270" t="s">
        <v>148</v>
      </c>
      <c r="C68" s="270"/>
      <c r="D68" s="270"/>
      <c r="E68" s="270"/>
      <c r="F68" s="270"/>
      <c r="G68" s="270"/>
      <c r="H68" s="270"/>
      <c r="I68" s="270"/>
      <c r="J68" s="270"/>
      <c r="K68" s="270"/>
      <c r="L68" s="270"/>
      <c r="M68" s="270"/>
      <c r="N68" s="270"/>
      <c r="O68" s="270"/>
      <c r="P68" s="270"/>
      <c r="Q68" s="270"/>
      <c r="R68" s="31"/>
      <c r="S68" s="169"/>
    </row>
    <row r="69" spans="1:19">
      <c r="A69" s="31"/>
      <c r="B69" s="13" t="s">
        <v>149</v>
      </c>
      <c r="C69" s="31"/>
      <c r="D69" s="31"/>
      <c r="E69" s="31"/>
      <c r="F69" s="31"/>
      <c r="G69" s="31"/>
      <c r="H69" s="31"/>
      <c r="I69" s="31"/>
      <c r="J69" s="31"/>
      <c r="K69" s="31"/>
      <c r="L69" s="31"/>
      <c r="M69" s="31"/>
      <c r="N69" s="31"/>
      <c r="O69" s="31"/>
      <c r="P69" s="31"/>
      <c r="Q69" s="31"/>
      <c r="R69" s="31"/>
      <c r="S69" s="31"/>
    </row>
    <row r="70" spans="1:19">
      <c r="A70" s="95"/>
      <c r="B70" s="13" t="s">
        <v>150</v>
      </c>
      <c r="C70" s="31"/>
      <c r="D70" s="31"/>
      <c r="E70" s="31"/>
      <c r="F70" s="30"/>
      <c r="G70" s="30"/>
      <c r="H70" s="30"/>
      <c r="I70" s="30"/>
      <c r="J70" s="30"/>
      <c r="K70" s="30"/>
      <c r="L70" s="30"/>
      <c r="M70" s="30"/>
      <c r="N70" s="30"/>
      <c r="O70" s="30"/>
      <c r="P70" s="30"/>
      <c r="Q70" s="30"/>
      <c r="R70" s="30"/>
      <c r="S70" s="30"/>
    </row>
    <row r="71" spans="1:19">
      <c r="A71" s="95"/>
      <c r="B71" s="13" t="s">
        <v>151</v>
      </c>
      <c r="C71" s="31"/>
      <c r="D71" s="31"/>
      <c r="E71" s="31"/>
      <c r="F71" s="30"/>
      <c r="G71" s="30"/>
      <c r="H71" s="30"/>
      <c r="I71" s="30"/>
      <c r="J71" s="30"/>
      <c r="K71" s="30"/>
      <c r="L71" s="30"/>
      <c r="M71" s="30"/>
      <c r="N71" s="30"/>
      <c r="O71" s="30"/>
      <c r="P71" s="30"/>
      <c r="Q71" s="30"/>
      <c r="R71" s="30"/>
      <c r="S71" s="30"/>
    </row>
    <row r="72" spans="1:19">
      <c r="A72" s="89"/>
      <c r="B72" s="13" t="s">
        <v>152</v>
      </c>
      <c r="C72" s="30"/>
      <c r="D72" s="30"/>
      <c r="E72" s="30"/>
      <c r="F72" s="90"/>
      <c r="G72" s="90"/>
      <c r="H72" s="90"/>
      <c r="I72" s="90"/>
      <c r="J72" s="90"/>
      <c r="K72" s="90"/>
      <c r="L72" s="94"/>
      <c r="M72" s="94"/>
      <c r="N72" s="94"/>
      <c r="O72" s="94"/>
      <c r="P72" s="94"/>
      <c r="Q72" s="94"/>
      <c r="R72" s="94"/>
      <c r="S72" s="94"/>
    </row>
    <row r="73" spans="1:19">
      <c r="A73" s="89"/>
      <c r="B73" s="13"/>
      <c r="C73" s="30"/>
      <c r="D73" s="30"/>
      <c r="E73" s="30"/>
      <c r="F73" s="90"/>
      <c r="G73" s="90"/>
      <c r="H73" s="90"/>
      <c r="I73" s="90"/>
      <c r="J73" s="90"/>
      <c r="K73" s="90"/>
      <c r="L73" s="94"/>
      <c r="M73" s="94"/>
      <c r="N73" s="94"/>
      <c r="O73" s="94"/>
      <c r="P73" s="94"/>
      <c r="Q73" s="94"/>
      <c r="R73" s="94"/>
      <c r="S73" s="94"/>
    </row>
    <row r="74" spans="1:19">
      <c r="A74" s="92"/>
      <c r="B74" s="162" t="s">
        <v>153</v>
      </c>
      <c r="C74" s="30"/>
      <c r="D74" s="30"/>
      <c r="E74" s="30"/>
      <c r="F74" s="94"/>
      <c r="G74" s="94"/>
      <c r="H74" s="94"/>
      <c r="I74" s="94"/>
      <c r="J74" s="94"/>
      <c r="K74" s="94"/>
      <c r="L74" s="94"/>
      <c r="M74" s="94"/>
      <c r="N74" s="94"/>
      <c r="O74" s="94"/>
      <c r="P74" s="94"/>
      <c r="Q74" s="94"/>
      <c r="R74" s="94"/>
      <c r="S74" s="94"/>
    </row>
    <row r="75" spans="1:19">
      <c r="A75" s="92"/>
      <c r="B75" s="94"/>
      <c r="C75" s="90"/>
      <c r="D75" s="90"/>
      <c r="E75" s="90"/>
      <c r="F75" s="94"/>
      <c r="G75" s="94"/>
      <c r="H75" s="94"/>
      <c r="I75" s="94"/>
      <c r="J75" s="94"/>
      <c r="K75" s="94"/>
      <c r="L75" s="94"/>
      <c r="M75" s="94"/>
      <c r="N75" s="94"/>
      <c r="O75" s="94"/>
      <c r="P75" s="94"/>
      <c r="Q75" s="94"/>
      <c r="R75" s="94"/>
      <c r="S75" s="94"/>
    </row>
    <row r="76" spans="1:19">
      <c r="A76" s="92"/>
      <c r="B76" s="13" t="s">
        <v>83</v>
      </c>
      <c r="C76" s="94"/>
      <c r="D76" s="94"/>
      <c r="E76" s="94"/>
      <c r="F76" s="94"/>
      <c r="G76" s="94"/>
      <c r="H76" s="94"/>
      <c r="I76" s="94"/>
      <c r="J76" s="94"/>
      <c r="K76" s="94"/>
      <c r="L76" s="94"/>
      <c r="M76" s="94"/>
      <c r="N76" s="94"/>
      <c r="O76" s="94"/>
      <c r="P76" s="94"/>
      <c r="Q76" s="94"/>
      <c r="R76" s="94"/>
      <c r="S76" s="94"/>
    </row>
    <row r="77" spans="1:19">
      <c r="A77" s="92"/>
      <c r="B77" s="94"/>
      <c r="C77" s="94"/>
      <c r="D77" s="94"/>
      <c r="E77" s="94"/>
      <c r="F77" s="94"/>
      <c r="G77" s="94"/>
      <c r="H77" s="94"/>
      <c r="I77" s="94"/>
      <c r="J77" s="94"/>
      <c r="K77" s="94"/>
      <c r="L77" s="94"/>
      <c r="M77" s="94"/>
      <c r="N77" s="94"/>
      <c r="O77" s="94"/>
      <c r="P77" s="94"/>
      <c r="Q77" s="94"/>
      <c r="R77" s="94"/>
      <c r="S77" s="94"/>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3"/>
  <pageMargins left="0.7" right="0.7" top="0.75" bottom="0.75" header="0.3" footer="0.3"/>
  <pageSetup paperSize="9" scale="3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25D1D-5C12-48A2-ADB1-7A9E5D5AE55F}">
  <dimension ref="A1:AF68"/>
  <sheetViews>
    <sheetView tabSelected="1" zoomScale="70" zoomScaleNormal="70" workbookViewId="0">
      <selection activeCell="E74" sqref="E74"/>
    </sheetView>
  </sheetViews>
  <sheetFormatPr defaultRowHeight="18"/>
  <cols>
    <col min="1" max="2" width="4.25" customWidth="1"/>
    <col min="3" max="3" width="25" customWidth="1"/>
    <col min="4" max="4" width="4.83203125" customWidth="1"/>
    <col min="5" max="5" width="41.58203125" customWidth="1"/>
    <col min="6" max="6" width="4.83203125" customWidth="1"/>
    <col min="7" max="7" width="19.58203125" customWidth="1"/>
    <col min="8" max="8" width="33.83203125" customWidth="1"/>
    <col min="9" max="24" width="5.25" customWidth="1"/>
    <col min="25" max="32" width="4.83203125" customWidth="1"/>
  </cols>
  <sheetData>
    <row r="1" spans="1:32">
      <c r="A1" s="159"/>
      <c r="B1" s="159"/>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row>
    <row r="2" spans="1:32" ht="19">
      <c r="A2" s="170" t="s">
        <v>154</v>
      </c>
      <c r="B2" s="170"/>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row>
    <row r="3" spans="1:32" ht="19">
      <c r="A3" s="258" t="s">
        <v>155</v>
      </c>
      <c r="B3" s="258"/>
      <c r="C3" s="258"/>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258"/>
    </row>
    <row r="4" spans="1:32">
      <c r="A4" s="159"/>
      <c r="B4" s="159"/>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row>
    <row r="5" spans="1:32" ht="29.25" customHeight="1">
      <c r="A5" s="159"/>
      <c r="B5" s="159"/>
      <c r="C5" s="155"/>
      <c r="D5" s="155"/>
      <c r="E5" s="155"/>
      <c r="F5" s="155"/>
      <c r="G5" s="155"/>
      <c r="H5" s="155"/>
      <c r="I5" s="155"/>
      <c r="J5" s="155"/>
      <c r="K5" s="155"/>
      <c r="L5" s="155"/>
      <c r="M5" s="155"/>
      <c r="N5" s="155"/>
      <c r="O5" s="155"/>
      <c r="P5" s="155"/>
      <c r="Q5" s="155"/>
      <c r="R5" s="155"/>
      <c r="S5" s="259" t="s">
        <v>2</v>
      </c>
      <c r="T5" s="260"/>
      <c r="U5" s="260"/>
      <c r="V5" s="261"/>
      <c r="W5" s="171"/>
      <c r="X5" s="6"/>
      <c r="Y5" s="6"/>
      <c r="Z5" s="6"/>
      <c r="AA5" s="6"/>
      <c r="AB5" s="6"/>
      <c r="AC5" s="6"/>
      <c r="AD5" s="6"/>
      <c r="AE5" s="6"/>
      <c r="AF5" s="158"/>
    </row>
    <row r="6" spans="1:32">
      <c r="A6" s="159"/>
      <c r="B6" s="159"/>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row>
    <row r="7" spans="1:32">
      <c r="A7" s="259" t="s">
        <v>3</v>
      </c>
      <c r="B7" s="260"/>
      <c r="C7" s="261"/>
      <c r="D7" s="259" t="s">
        <v>4</v>
      </c>
      <c r="E7" s="261"/>
      <c r="F7" s="259" t="s">
        <v>5</v>
      </c>
      <c r="G7" s="261"/>
      <c r="H7" s="259" t="s">
        <v>6</v>
      </c>
      <c r="I7" s="260"/>
      <c r="J7" s="260"/>
      <c r="K7" s="260"/>
      <c r="L7" s="260"/>
      <c r="M7" s="260"/>
      <c r="N7" s="260"/>
      <c r="O7" s="260"/>
      <c r="P7" s="260"/>
      <c r="Q7" s="260"/>
      <c r="R7" s="260"/>
      <c r="S7" s="260"/>
      <c r="T7" s="260"/>
      <c r="U7" s="260"/>
      <c r="V7" s="260"/>
      <c r="W7" s="260"/>
      <c r="X7" s="261"/>
      <c r="Y7" s="259" t="s">
        <v>7</v>
      </c>
      <c r="Z7" s="260"/>
      <c r="AA7" s="260"/>
      <c r="AB7" s="261"/>
      <c r="AC7" s="259" t="s">
        <v>8</v>
      </c>
      <c r="AD7" s="260"/>
      <c r="AE7" s="260"/>
      <c r="AF7" s="261"/>
    </row>
    <row r="8" spans="1:32">
      <c r="A8" s="262" t="s">
        <v>9</v>
      </c>
      <c r="B8" s="263"/>
      <c r="C8" s="264"/>
      <c r="D8" s="156"/>
      <c r="E8" s="172"/>
      <c r="F8" s="19"/>
      <c r="G8" s="172"/>
      <c r="H8" s="268" t="s">
        <v>10</v>
      </c>
      <c r="I8" s="22" t="s">
        <v>11</v>
      </c>
      <c r="J8" s="9" t="s">
        <v>12</v>
      </c>
      <c r="K8" s="10"/>
      <c r="L8" s="10"/>
      <c r="M8" s="22" t="s">
        <v>11</v>
      </c>
      <c r="N8" s="9" t="s">
        <v>13</v>
      </c>
      <c r="O8" s="10"/>
      <c r="P8" s="10"/>
      <c r="Q8" s="22" t="s">
        <v>11</v>
      </c>
      <c r="R8" s="9" t="s">
        <v>14</v>
      </c>
      <c r="S8" s="10"/>
      <c r="T8" s="10"/>
      <c r="U8" s="22" t="s">
        <v>11</v>
      </c>
      <c r="V8" s="9" t="s">
        <v>15</v>
      </c>
      <c r="W8" s="10"/>
      <c r="X8" s="11"/>
      <c r="Y8" s="229"/>
      <c r="Z8" s="230"/>
      <c r="AA8" s="230"/>
      <c r="AB8" s="231"/>
      <c r="AC8" s="229"/>
      <c r="AD8" s="230"/>
      <c r="AE8" s="230"/>
      <c r="AF8" s="231"/>
    </row>
    <row r="9" spans="1:32">
      <c r="A9" s="278"/>
      <c r="B9" s="279"/>
      <c r="C9" s="280"/>
      <c r="D9" s="173"/>
      <c r="E9" s="174"/>
      <c r="F9" s="49"/>
      <c r="G9" s="174"/>
      <c r="H9" s="281"/>
      <c r="I9" s="194" t="s">
        <v>11</v>
      </c>
      <c r="J9" s="175" t="s">
        <v>16</v>
      </c>
      <c r="K9" s="176"/>
      <c r="L9" s="176"/>
      <c r="M9" s="195" t="s">
        <v>11</v>
      </c>
      <c r="N9" s="175" t="s">
        <v>17</v>
      </c>
      <c r="O9" s="176"/>
      <c r="P9" s="176"/>
      <c r="Q9" s="195" t="s">
        <v>11</v>
      </c>
      <c r="R9" s="175" t="s">
        <v>18</v>
      </c>
      <c r="S9" s="176"/>
      <c r="T9" s="176"/>
      <c r="U9" s="195" t="s">
        <v>11</v>
      </c>
      <c r="V9" s="175" t="s">
        <v>19</v>
      </c>
      <c r="W9" s="176"/>
      <c r="X9" s="50"/>
      <c r="Y9" s="245"/>
      <c r="Z9" s="246"/>
      <c r="AA9" s="246"/>
      <c r="AB9" s="247"/>
      <c r="AC9" s="245"/>
      <c r="AD9" s="246"/>
      <c r="AE9" s="246"/>
      <c r="AF9" s="247"/>
    </row>
    <row r="10" spans="1:32">
      <c r="A10" s="16"/>
      <c r="B10" s="157"/>
      <c r="C10" s="18"/>
      <c r="D10" s="19"/>
      <c r="E10" s="11"/>
      <c r="F10" s="20"/>
      <c r="G10" s="11"/>
      <c r="H10" s="71" t="s">
        <v>50</v>
      </c>
      <c r="I10" s="196" t="s">
        <v>11</v>
      </c>
      <c r="J10" s="56" t="s">
        <v>51</v>
      </c>
      <c r="K10" s="197"/>
      <c r="L10" s="58"/>
      <c r="M10" s="198" t="s">
        <v>11</v>
      </c>
      <c r="N10" s="56" t="s">
        <v>52</v>
      </c>
      <c r="O10" s="177"/>
      <c r="P10" s="197"/>
      <c r="Q10" s="197"/>
      <c r="R10" s="197"/>
      <c r="S10" s="197"/>
      <c r="T10" s="197"/>
      <c r="U10" s="197"/>
      <c r="V10" s="197"/>
      <c r="W10" s="197"/>
      <c r="X10" s="199"/>
      <c r="Y10" s="22" t="s">
        <v>11</v>
      </c>
      <c r="Z10" s="9" t="s">
        <v>20</v>
      </c>
      <c r="AA10" s="9"/>
      <c r="AB10" s="23"/>
      <c r="AC10" s="229"/>
      <c r="AD10" s="230"/>
      <c r="AE10" s="230"/>
      <c r="AF10" s="231"/>
    </row>
    <row r="11" spans="1:32">
      <c r="A11" s="24"/>
      <c r="B11" s="160"/>
      <c r="C11" s="26"/>
      <c r="D11" s="27"/>
      <c r="E11" s="15"/>
      <c r="F11" s="28"/>
      <c r="G11" s="15"/>
      <c r="H11" s="235" t="s">
        <v>38</v>
      </c>
      <c r="I11" s="200" t="s">
        <v>162</v>
      </c>
      <c r="J11" s="13" t="s">
        <v>26</v>
      </c>
      <c r="K11" s="13"/>
      <c r="L11" s="164"/>
      <c r="M11" s="200" t="s">
        <v>11</v>
      </c>
      <c r="N11" s="13" t="s">
        <v>44</v>
      </c>
      <c r="O11" s="13"/>
      <c r="P11" s="164"/>
      <c r="Q11" s="200" t="s">
        <v>11</v>
      </c>
      <c r="R11" s="155" t="s">
        <v>45</v>
      </c>
      <c r="S11" s="155"/>
      <c r="T11" s="155"/>
      <c r="U11" s="200" t="s">
        <v>11</v>
      </c>
      <c r="V11" s="155" t="s">
        <v>46</v>
      </c>
      <c r="W11" s="155"/>
      <c r="X11" s="178"/>
      <c r="Y11" s="95" t="s">
        <v>11</v>
      </c>
      <c r="Z11" s="13" t="s">
        <v>21</v>
      </c>
      <c r="AA11" s="31"/>
      <c r="AB11" s="32"/>
      <c r="AC11" s="232"/>
      <c r="AD11" s="233"/>
      <c r="AE11" s="233"/>
      <c r="AF11" s="234"/>
    </row>
    <row r="12" spans="1:32">
      <c r="A12" s="24"/>
      <c r="B12" s="160"/>
      <c r="C12" s="26"/>
      <c r="D12" s="27"/>
      <c r="E12" s="15"/>
      <c r="F12" s="28"/>
      <c r="G12" s="15"/>
      <c r="H12" s="236"/>
      <c r="I12" s="201" t="s">
        <v>11</v>
      </c>
      <c r="J12" s="45" t="s">
        <v>47</v>
      </c>
      <c r="K12" s="34"/>
      <c r="L12" s="34"/>
      <c r="M12" s="202" t="s">
        <v>11</v>
      </c>
      <c r="N12" s="45" t="s">
        <v>48</v>
      </c>
      <c r="O12" s="34"/>
      <c r="P12" s="34"/>
      <c r="Q12" s="202" t="s">
        <v>11</v>
      </c>
      <c r="R12" s="45" t="s">
        <v>49</v>
      </c>
      <c r="S12" s="34"/>
      <c r="T12" s="34"/>
      <c r="U12" s="34"/>
      <c r="V12" s="34"/>
      <c r="W12" s="34"/>
      <c r="X12" s="73"/>
      <c r="Y12" s="35"/>
      <c r="Z12" s="31"/>
      <c r="AA12" s="31"/>
      <c r="AB12" s="32"/>
      <c r="AC12" s="232"/>
      <c r="AD12" s="233"/>
      <c r="AE12" s="233"/>
      <c r="AF12" s="234"/>
    </row>
    <row r="13" spans="1:32">
      <c r="A13" s="24"/>
      <c r="B13" s="160"/>
      <c r="C13" s="26"/>
      <c r="D13" s="27"/>
      <c r="E13" s="15"/>
      <c r="F13" s="28"/>
      <c r="G13" s="15"/>
      <c r="H13" s="75" t="s">
        <v>53</v>
      </c>
      <c r="I13" s="203" t="s">
        <v>11</v>
      </c>
      <c r="J13" s="38" t="s">
        <v>36</v>
      </c>
      <c r="K13" s="204"/>
      <c r="L13" s="40"/>
      <c r="M13" s="205" t="s">
        <v>11</v>
      </c>
      <c r="N13" s="38" t="s">
        <v>37</v>
      </c>
      <c r="O13" s="206"/>
      <c r="P13" s="204"/>
      <c r="Q13" s="204"/>
      <c r="R13" s="204"/>
      <c r="S13" s="204"/>
      <c r="T13" s="204"/>
      <c r="U13" s="204"/>
      <c r="V13" s="204"/>
      <c r="W13" s="204"/>
      <c r="X13" s="207"/>
      <c r="Y13" s="35"/>
      <c r="Z13" s="31"/>
      <c r="AA13" s="31"/>
      <c r="AB13" s="32"/>
      <c r="AC13" s="232"/>
      <c r="AD13" s="233"/>
      <c r="AE13" s="233"/>
      <c r="AF13" s="234"/>
    </row>
    <row r="14" spans="1:32">
      <c r="A14" s="24"/>
      <c r="B14" s="160"/>
      <c r="C14" s="26"/>
      <c r="D14" s="27"/>
      <c r="E14" s="15"/>
      <c r="F14" s="28"/>
      <c r="G14" s="29"/>
      <c r="H14" s="36" t="s">
        <v>54</v>
      </c>
      <c r="I14" s="179" t="s">
        <v>11</v>
      </c>
      <c r="J14" s="38" t="s">
        <v>23</v>
      </c>
      <c r="K14" s="180"/>
      <c r="L14" s="40"/>
      <c r="M14" s="181" t="s">
        <v>11</v>
      </c>
      <c r="N14" s="38" t="s">
        <v>24</v>
      </c>
      <c r="O14" s="181"/>
      <c r="P14" s="38"/>
      <c r="Q14" s="182"/>
      <c r="R14" s="182"/>
      <c r="S14" s="182"/>
      <c r="T14" s="182"/>
      <c r="U14" s="182"/>
      <c r="V14" s="182"/>
      <c r="W14" s="182"/>
      <c r="X14" s="183"/>
      <c r="Y14" s="31"/>
      <c r="Z14" s="31"/>
      <c r="AA14" s="31"/>
      <c r="AB14" s="32"/>
      <c r="AC14" s="232"/>
      <c r="AD14" s="233"/>
      <c r="AE14" s="233"/>
      <c r="AF14" s="234"/>
    </row>
    <row r="15" spans="1:32">
      <c r="A15" s="24"/>
      <c r="B15" s="160"/>
      <c r="C15" s="26"/>
      <c r="D15" s="27"/>
      <c r="E15" s="15"/>
      <c r="F15" s="28"/>
      <c r="G15" s="29"/>
      <c r="H15" s="36" t="s">
        <v>22</v>
      </c>
      <c r="I15" s="203" t="s">
        <v>11</v>
      </c>
      <c r="J15" s="38" t="s">
        <v>23</v>
      </c>
      <c r="K15" s="204"/>
      <c r="L15" s="40"/>
      <c r="M15" s="205" t="s">
        <v>11</v>
      </c>
      <c r="N15" s="38" t="s">
        <v>24</v>
      </c>
      <c r="O15" s="205"/>
      <c r="P15" s="38"/>
      <c r="Q15" s="206"/>
      <c r="R15" s="206"/>
      <c r="S15" s="206"/>
      <c r="T15" s="206"/>
      <c r="U15" s="206"/>
      <c r="V15" s="206"/>
      <c r="W15" s="206"/>
      <c r="X15" s="208"/>
      <c r="Y15" s="31"/>
      <c r="Z15" s="31"/>
      <c r="AA15" s="31"/>
      <c r="AB15" s="32"/>
      <c r="AC15" s="232"/>
      <c r="AD15" s="233"/>
      <c r="AE15" s="233"/>
      <c r="AF15" s="234"/>
    </row>
    <row r="16" spans="1:32">
      <c r="A16" s="84"/>
      <c r="B16" s="85"/>
      <c r="C16" s="86"/>
      <c r="D16" s="87"/>
      <c r="E16" s="88"/>
      <c r="F16" s="209"/>
      <c r="G16" s="210"/>
      <c r="H16" s="36" t="s">
        <v>25</v>
      </c>
      <c r="I16" s="201" t="s">
        <v>11</v>
      </c>
      <c r="J16" s="45" t="s">
        <v>23</v>
      </c>
      <c r="K16" s="211"/>
      <c r="L16" s="82"/>
      <c r="M16" s="202" t="s">
        <v>11</v>
      </c>
      <c r="N16" s="45" t="s">
        <v>24</v>
      </c>
      <c r="O16" s="202"/>
      <c r="P16" s="45"/>
      <c r="Q16" s="212"/>
      <c r="R16" s="212"/>
      <c r="S16" s="212"/>
      <c r="T16" s="212"/>
      <c r="U16" s="212"/>
      <c r="V16" s="212"/>
      <c r="W16" s="212"/>
      <c r="X16" s="213"/>
      <c r="Y16" s="214"/>
      <c r="Z16" s="215"/>
      <c r="AA16" s="216"/>
      <c r="AB16" s="217"/>
      <c r="AC16" s="232"/>
      <c r="AD16" s="233"/>
      <c r="AE16" s="233"/>
      <c r="AF16" s="234"/>
    </row>
    <row r="17" spans="1:32">
      <c r="A17" s="24"/>
      <c r="B17" s="160"/>
      <c r="C17" s="26"/>
      <c r="D17" s="27"/>
      <c r="E17" s="15"/>
      <c r="F17" s="28"/>
      <c r="G17" s="15"/>
      <c r="H17" s="75" t="s">
        <v>55</v>
      </c>
      <c r="I17" s="203" t="s">
        <v>11</v>
      </c>
      <c r="J17" s="38" t="s">
        <v>26</v>
      </c>
      <c r="K17" s="204"/>
      <c r="L17" s="205" t="s">
        <v>11</v>
      </c>
      <c r="M17" s="38" t="s">
        <v>29</v>
      </c>
      <c r="N17" s="91"/>
      <c r="O17" s="204"/>
      <c r="P17" s="204"/>
      <c r="Q17" s="204"/>
      <c r="R17" s="204"/>
      <c r="S17" s="204"/>
      <c r="T17" s="204"/>
      <c r="U17" s="204"/>
      <c r="V17" s="204"/>
      <c r="W17" s="204"/>
      <c r="X17" s="207"/>
      <c r="Y17" s="35"/>
      <c r="Z17" s="31"/>
      <c r="AA17" s="31"/>
      <c r="AB17" s="32"/>
      <c r="AC17" s="232"/>
      <c r="AD17" s="233"/>
      <c r="AE17" s="233"/>
      <c r="AF17" s="234"/>
    </row>
    <row r="18" spans="1:32">
      <c r="A18" s="24"/>
      <c r="B18" s="160"/>
      <c r="C18" s="26"/>
      <c r="D18" s="27"/>
      <c r="E18" s="15"/>
      <c r="F18" s="28"/>
      <c r="G18" s="15"/>
      <c r="H18" s="75" t="s">
        <v>156</v>
      </c>
      <c r="I18" s="203" t="s">
        <v>11</v>
      </c>
      <c r="J18" s="38" t="s">
        <v>26</v>
      </c>
      <c r="K18" s="204"/>
      <c r="L18" s="205" t="s">
        <v>11</v>
      </c>
      <c r="M18" s="38" t="s">
        <v>29</v>
      </c>
      <c r="N18" s="91"/>
      <c r="O18" s="204"/>
      <c r="P18" s="204"/>
      <c r="Q18" s="204"/>
      <c r="R18" s="204"/>
      <c r="S18" s="204"/>
      <c r="T18" s="204"/>
      <c r="U18" s="204"/>
      <c r="V18" s="204"/>
      <c r="W18" s="204"/>
      <c r="X18" s="207"/>
      <c r="Y18" s="35"/>
      <c r="Z18" s="31"/>
      <c r="AA18" s="31"/>
      <c r="AB18" s="32"/>
      <c r="AC18" s="232"/>
      <c r="AD18" s="233"/>
      <c r="AE18" s="233"/>
      <c r="AF18" s="234"/>
    </row>
    <row r="19" spans="1:32">
      <c r="A19" s="24"/>
      <c r="B19" s="160"/>
      <c r="C19" s="26"/>
      <c r="D19" s="12"/>
      <c r="E19" s="15"/>
      <c r="F19" s="12"/>
      <c r="G19" s="15"/>
      <c r="H19" s="75" t="s">
        <v>61</v>
      </c>
      <c r="I19" s="203" t="s">
        <v>11</v>
      </c>
      <c r="J19" s="38" t="s">
        <v>26</v>
      </c>
      <c r="K19" s="38"/>
      <c r="L19" s="202" t="s">
        <v>11</v>
      </c>
      <c r="M19" s="38" t="s">
        <v>27</v>
      </c>
      <c r="N19" s="38"/>
      <c r="O19" s="205" t="s">
        <v>11</v>
      </c>
      <c r="P19" s="38" t="s">
        <v>28</v>
      </c>
      <c r="Q19" s="206"/>
      <c r="R19" s="38"/>
      <c r="S19" s="38"/>
      <c r="T19" s="38"/>
      <c r="U19" s="38"/>
      <c r="V19" s="38"/>
      <c r="W19" s="38"/>
      <c r="X19" s="184"/>
      <c r="Y19" s="35"/>
      <c r="Z19" s="31"/>
      <c r="AA19" s="31"/>
      <c r="AB19" s="32"/>
      <c r="AC19" s="232"/>
      <c r="AD19" s="233"/>
      <c r="AE19" s="233"/>
      <c r="AF19" s="234"/>
    </row>
    <row r="20" spans="1:32">
      <c r="A20" s="12" t="s">
        <v>11</v>
      </c>
      <c r="B20" s="160">
        <v>25</v>
      </c>
      <c r="C20" s="26" t="s">
        <v>157</v>
      </c>
      <c r="D20" s="12" t="s">
        <v>11</v>
      </c>
      <c r="E20" s="15" t="s">
        <v>63</v>
      </c>
      <c r="F20" s="12" t="s">
        <v>11</v>
      </c>
      <c r="G20" s="15" t="s">
        <v>64</v>
      </c>
      <c r="H20" s="75" t="s">
        <v>56</v>
      </c>
      <c r="I20" s="203" t="s">
        <v>11</v>
      </c>
      <c r="J20" s="38" t="s">
        <v>36</v>
      </c>
      <c r="K20" s="204"/>
      <c r="L20" s="40"/>
      <c r="M20" s="205" t="s">
        <v>11</v>
      </c>
      <c r="N20" s="38" t="s">
        <v>37</v>
      </c>
      <c r="O20" s="206"/>
      <c r="P20" s="204"/>
      <c r="Q20" s="204"/>
      <c r="R20" s="204"/>
      <c r="S20" s="204"/>
      <c r="T20" s="204"/>
      <c r="U20" s="204"/>
      <c r="V20" s="204"/>
      <c r="W20" s="204"/>
      <c r="X20" s="207"/>
      <c r="Y20" s="35"/>
      <c r="Z20" s="31"/>
      <c r="AA20" s="31"/>
      <c r="AB20" s="32"/>
      <c r="AC20" s="232"/>
      <c r="AD20" s="233"/>
      <c r="AE20" s="233"/>
      <c r="AF20" s="234"/>
    </row>
    <row r="21" spans="1:32">
      <c r="A21" s="24"/>
      <c r="B21" s="160"/>
      <c r="C21" s="26"/>
      <c r="D21" s="12" t="s">
        <v>11</v>
      </c>
      <c r="E21" s="15" t="s">
        <v>65</v>
      </c>
      <c r="F21" s="12" t="s">
        <v>11</v>
      </c>
      <c r="G21" s="15" t="s">
        <v>66</v>
      </c>
      <c r="H21" s="36" t="s">
        <v>30</v>
      </c>
      <c r="I21" s="203" t="s">
        <v>11</v>
      </c>
      <c r="J21" s="38" t="s">
        <v>26</v>
      </c>
      <c r="K21" s="38"/>
      <c r="L21" s="205" t="s">
        <v>11</v>
      </c>
      <c r="M21" s="38" t="s">
        <v>29</v>
      </c>
      <c r="N21" s="38"/>
      <c r="O21" s="206"/>
      <c r="P21" s="38"/>
      <c r="Q21" s="206"/>
      <c r="R21" s="206"/>
      <c r="S21" s="206"/>
      <c r="T21" s="206"/>
      <c r="U21" s="206"/>
      <c r="V21" s="206"/>
      <c r="W21" s="206"/>
      <c r="X21" s="208"/>
      <c r="Y21" s="31"/>
      <c r="Z21" s="31"/>
      <c r="AA21" s="31"/>
      <c r="AB21" s="32"/>
      <c r="AC21" s="232"/>
      <c r="AD21" s="233"/>
      <c r="AE21" s="233"/>
      <c r="AF21" s="234"/>
    </row>
    <row r="22" spans="1:32">
      <c r="A22" s="24"/>
      <c r="B22" s="160"/>
      <c r="C22" s="26"/>
      <c r="D22" s="27"/>
      <c r="E22" s="15"/>
      <c r="F22" s="28"/>
      <c r="G22" s="15"/>
      <c r="H22" s="75" t="s">
        <v>57</v>
      </c>
      <c r="I22" s="203" t="s">
        <v>11</v>
      </c>
      <c r="J22" s="38" t="s">
        <v>26</v>
      </c>
      <c r="K22" s="204"/>
      <c r="L22" s="205" t="s">
        <v>11</v>
      </c>
      <c r="M22" s="38" t="s">
        <v>29</v>
      </c>
      <c r="N22" s="91"/>
      <c r="O22" s="204"/>
      <c r="P22" s="204"/>
      <c r="Q22" s="204"/>
      <c r="R22" s="204"/>
      <c r="S22" s="204"/>
      <c r="T22" s="204"/>
      <c r="U22" s="204"/>
      <c r="V22" s="204"/>
      <c r="W22" s="204"/>
      <c r="X22" s="207"/>
      <c r="Y22" s="35"/>
      <c r="Z22" s="31"/>
      <c r="AA22" s="31"/>
      <c r="AB22" s="32"/>
      <c r="AC22" s="232"/>
      <c r="AD22" s="233"/>
      <c r="AE22" s="233"/>
      <c r="AF22" s="234"/>
    </row>
    <row r="23" spans="1:32">
      <c r="A23" s="24"/>
      <c r="B23" s="160"/>
      <c r="C23" s="26"/>
      <c r="D23" s="27"/>
      <c r="E23" s="15"/>
      <c r="F23" s="28"/>
      <c r="G23" s="15"/>
      <c r="H23" s="75" t="s">
        <v>67</v>
      </c>
      <c r="I23" s="203" t="s">
        <v>11</v>
      </c>
      <c r="J23" s="38" t="s">
        <v>26</v>
      </c>
      <c r="K23" s="38"/>
      <c r="L23" s="205" t="s">
        <v>11</v>
      </c>
      <c r="M23" s="38" t="s">
        <v>27</v>
      </c>
      <c r="N23" s="38"/>
      <c r="O23" s="205" t="s">
        <v>11</v>
      </c>
      <c r="P23" s="38" t="s">
        <v>28</v>
      </c>
      <c r="Q23" s="206"/>
      <c r="R23" s="204"/>
      <c r="S23" s="204"/>
      <c r="T23" s="204"/>
      <c r="U23" s="204"/>
      <c r="V23" s="204"/>
      <c r="W23" s="204"/>
      <c r="X23" s="207"/>
      <c r="Y23" s="35"/>
      <c r="Z23" s="31"/>
      <c r="AA23" s="31"/>
      <c r="AB23" s="32"/>
      <c r="AC23" s="232"/>
      <c r="AD23" s="233"/>
      <c r="AE23" s="233"/>
      <c r="AF23" s="234"/>
    </row>
    <row r="24" spans="1:32">
      <c r="A24" s="24"/>
      <c r="B24" s="160"/>
      <c r="C24" s="26"/>
      <c r="D24" s="27"/>
      <c r="E24" s="15"/>
      <c r="F24" s="28"/>
      <c r="G24" s="15"/>
      <c r="H24" s="76" t="s">
        <v>58</v>
      </c>
      <c r="I24" s="203" t="s">
        <v>11</v>
      </c>
      <c r="J24" s="38" t="s">
        <v>26</v>
      </c>
      <c r="K24" s="38"/>
      <c r="L24" s="205" t="s">
        <v>11</v>
      </c>
      <c r="M24" s="38" t="s">
        <v>27</v>
      </c>
      <c r="N24" s="38"/>
      <c r="O24" s="205" t="s">
        <v>11</v>
      </c>
      <c r="P24" s="38" t="s">
        <v>28</v>
      </c>
      <c r="Q24" s="206"/>
      <c r="R24" s="206"/>
      <c r="S24" s="206"/>
      <c r="T24" s="206"/>
      <c r="U24" s="218"/>
      <c r="V24" s="218"/>
      <c r="W24" s="218"/>
      <c r="X24" s="219"/>
      <c r="Y24" s="35"/>
      <c r="Z24" s="31"/>
      <c r="AA24" s="31"/>
      <c r="AB24" s="32"/>
      <c r="AC24" s="232"/>
      <c r="AD24" s="233"/>
      <c r="AE24" s="233"/>
      <c r="AF24" s="234"/>
    </row>
    <row r="25" spans="1:32">
      <c r="A25" s="24"/>
      <c r="B25" s="160"/>
      <c r="C25" s="26"/>
      <c r="D25" s="27"/>
      <c r="E25" s="15"/>
      <c r="F25" s="28"/>
      <c r="G25" s="15"/>
      <c r="H25" s="74" t="s">
        <v>40</v>
      </c>
      <c r="I25" s="203" t="s">
        <v>11</v>
      </c>
      <c r="J25" s="38" t="s">
        <v>26</v>
      </c>
      <c r="K25" s="38"/>
      <c r="L25" s="205" t="s">
        <v>11</v>
      </c>
      <c r="M25" s="38" t="s">
        <v>41</v>
      </c>
      <c r="N25" s="38"/>
      <c r="O25" s="205" t="s">
        <v>11</v>
      </c>
      <c r="P25" s="38" t="s">
        <v>42</v>
      </c>
      <c r="Q25" s="91"/>
      <c r="R25" s="205" t="s">
        <v>11</v>
      </c>
      <c r="S25" s="38" t="s">
        <v>43</v>
      </c>
      <c r="T25" s="38"/>
      <c r="U25" s="38"/>
      <c r="V25" s="38"/>
      <c r="W25" s="38"/>
      <c r="X25" s="184"/>
      <c r="Y25" s="35"/>
      <c r="Z25" s="31"/>
      <c r="AA25" s="31"/>
      <c r="AB25" s="32"/>
      <c r="AC25" s="232"/>
      <c r="AD25" s="233"/>
      <c r="AE25" s="233"/>
      <c r="AF25" s="234"/>
    </row>
    <row r="26" spans="1:32">
      <c r="A26" s="24"/>
      <c r="B26" s="160"/>
      <c r="C26" s="26"/>
      <c r="D26" s="27"/>
      <c r="E26" s="15"/>
      <c r="F26" s="28"/>
      <c r="G26" s="15"/>
      <c r="H26" s="273" t="s">
        <v>59</v>
      </c>
      <c r="I26" s="275" t="s">
        <v>11</v>
      </c>
      <c r="J26" s="276" t="s">
        <v>26</v>
      </c>
      <c r="K26" s="276"/>
      <c r="L26" s="277" t="s">
        <v>11</v>
      </c>
      <c r="M26" s="276" t="s">
        <v>29</v>
      </c>
      <c r="N26" s="276"/>
      <c r="O26" s="44"/>
      <c r="P26" s="44"/>
      <c r="Q26" s="44"/>
      <c r="R26" s="44"/>
      <c r="S26" s="44"/>
      <c r="T26" s="44"/>
      <c r="U26" s="44"/>
      <c r="V26" s="44"/>
      <c r="W26" s="44"/>
      <c r="X26" s="185"/>
      <c r="Y26" s="35"/>
      <c r="Z26" s="31"/>
      <c r="AA26" s="31"/>
      <c r="AB26" s="32"/>
      <c r="AC26" s="232"/>
      <c r="AD26" s="233"/>
      <c r="AE26" s="233"/>
      <c r="AF26" s="234"/>
    </row>
    <row r="27" spans="1:32">
      <c r="A27" s="24"/>
      <c r="B27" s="160"/>
      <c r="C27" s="26"/>
      <c r="D27" s="27"/>
      <c r="E27" s="15"/>
      <c r="F27" s="28"/>
      <c r="G27" s="15"/>
      <c r="H27" s="274"/>
      <c r="I27" s="275"/>
      <c r="J27" s="276"/>
      <c r="K27" s="276"/>
      <c r="L27" s="277"/>
      <c r="M27" s="276"/>
      <c r="N27" s="276"/>
      <c r="O27" s="45"/>
      <c r="P27" s="45"/>
      <c r="Q27" s="45"/>
      <c r="R27" s="45"/>
      <c r="S27" s="45"/>
      <c r="T27" s="45"/>
      <c r="U27" s="45"/>
      <c r="V27" s="45"/>
      <c r="W27" s="45"/>
      <c r="X27" s="186"/>
      <c r="Y27" s="35"/>
      <c r="Z27" s="31"/>
      <c r="AA27" s="31"/>
      <c r="AB27" s="32"/>
      <c r="AC27" s="232"/>
      <c r="AD27" s="233"/>
      <c r="AE27" s="233"/>
      <c r="AF27" s="234"/>
    </row>
    <row r="28" spans="1:32">
      <c r="A28" s="24"/>
      <c r="B28" s="160"/>
      <c r="C28" s="26"/>
      <c r="D28" s="27"/>
      <c r="E28" s="15"/>
      <c r="F28" s="28"/>
      <c r="G28" s="29"/>
      <c r="H28" s="187" t="s">
        <v>31</v>
      </c>
      <c r="I28" s="220" t="s">
        <v>11</v>
      </c>
      <c r="J28" s="44" t="s">
        <v>26</v>
      </c>
      <c r="K28" s="44"/>
      <c r="L28" s="221" t="s">
        <v>11</v>
      </c>
      <c r="M28" s="44" t="s">
        <v>32</v>
      </c>
      <c r="N28" s="188"/>
      <c r="O28" s="221" t="s">
        <v>11</v>
      </c>
      <c r="P28" s="13" t="s">
        <v>33</v>
      </c>
      <c r="Q28" s="189"/>
      <c r="R28" s="221" t="s">
        <v>11</v>
      </c>
      <c r="S28" s="44" t="s">
        <v>34</v>
      </c>
      <c r="T28" s="189"/>
      <c r="U28" s="221" t="s">
        <v>11</v>
      </c>
      <c r="V28" s="44" t="s">
        <v>35</v>
      </c>
      <c r="W28" s="218"/>
      <c r="X28" s="219"/>
      <c r="Y28" s="31"/>
      <c r="Z28" s="31"/>
      <c r="AA28" s="31"/>
      <c r="AB28" s="32"/>
      <c r="AC28" s="232"/>
      <c r="AD28" s="233"/>
      <c r="AE28" s="233"/>
      <c r="AF28" s="234"/>
    </row>
    <row r="29" spans="1:32">
      <c r="A29" s="16"/>
      <c r="B29" s="157"/>
      <c r="C29" s="18"/>
      <c r="D29" s="19"/>
      <c r="E29" s="11"/>
      <c r="F29" s="20"/>
      <c r="G29" s="11"/>
      <c r="H29" s="71" t="s">
        <v>50</v>
      </c>
      <c r="I29" s="196" t="s">
        <v>11</v>
      </c>
      <c r="J29" s="56" t="s">
        <v>51</v>
      </c>
      <c r="K29" s="197"/>
      <c r="L29" s="58"/>
      <c r="M29" s="198" t="s">
        <v>11</v>
      </c>
      <c r="N29" s="56" t="s">
        <v>52</v>
      </c>
      <c r="O29" s="177"/>
      <c r="P29" s="197"/>
      <c r="Q29" s="197"/>
      <c r="R29" s="197"/>
      <c r="S29" s="197"/>
      <c r="T29" s="197"/>
      <c r="U29" s="197"/>
      <c r="V29" s="197"/>
      <c r="W29" s="197"/>
      <c r="X29" s="199"/>
      <c r="Y29" s="22" t="s">
        <v>11</v>
      </c>
      <c r="Z29" s="9" t="s">
        <v>20</v>
      </c>
      <c r="AA29" s="9"/>
      <c r="AB29" s="23"/>
      <c r="AC29" s="229"/>
      <c r="AD29" s="230"/>
      <c r="AE29" s="230"/>
      <c r="AF29" s="231"/>
    </row>
    <row r="30" spans="1:32">
      <c r="A30" s="24"/>
      <c r="B30" s="160"/>
      <c r="C30" s="26"/>
      <c r="D30" s="27"/>
      <c r="E30" s="15"/>
      <c r="F30" s="28"/>
      <c r="G30" s="15"/>
      <c r="H30" s="235" t="s">
        <v>38</v>
      </c>
      <c r="I30" s="200" t="s">
        <v>11</v>
      </c>
      <c r="J30" s="13" t="s">
        <v>26</v>
      </c>
      <c r="K30" s="13"/>
      <c r="L30" s="164"/>
      <c r="M30" s="200" t="s">
        <v>11</v>
      </c>
      <c r="N30" s="13" t="s">
        <v>44</v>
      </c>
      <c r="O30" s="13"/>
      <c r="P30" s="164"/>
      <c r="Q30" s="200" t="s">
        <v>11</v>
      </c>
      <c r="R30" s="155" t="s">
        <v>45</v>
      </c>
      <c r="S30" s="155"/>
      <c r="T30" s="155"/>
      <c r="U30" s="200" t="s">
        <v>11</v>
      </c>
      <c r="V30" s="155" t="s">
        <v>46</v>
      </c>
      <c r="W30" s="155"/>
      <c r="X30" s="178"/>
      <c r="Y30" s="95" t="s">
        <v>11</v>
      </c>
      <c r="Z30" s="13" t="s">
        <v>21</v>
      </c>
      <c r="AA30" s="31"/>
      <c r="AB30" s="32"/>
      <c r="AC30" s="232"/>
      <c r="AD30" s="233"/>
      <c r="AE30" s="233"/>
      <c r="AF30" s="234"/>
    </row>
    <row r="31" spans="1:32">
      <c r="A31" s="24"/>
      <c r="B31" s="160"/>
      <c r="C31" s="26"/>
      <c r="D31" s="27"/>
      <c r="E31" s="15"/>
      <c r="F31" s="28"/>
      <c r="G31" s="15"/>
      <c r="H31" s="236"/>
      <c r="I31" s="201" t="s">
        <v>11</v>
      </c>
      <c r="J31" s="45" t="s">
        <v>47</v>
      </c>
      <c r="K31" s="34"/>
      <c r="L31" s="34"/>
      <c r="M31" s="202" t="s">
        <v>11</v>
      </c>
      <c r="N31" s="45" t="s">
        <v>48</v>
      </c>
      <c r="O31" s="34"/>
      <c r="P31" s="34"/>
      <c r="Q31" s="202" t="s">
        <v>11</v>
      </c>
      <c r="R31" s="45" t="s">
        <v>49</v>
      </c>
      <c r="S31" s="34"/>
      <c r="T31" s="34"/>
      <c r="U31" s="34"/>
      <c r="V31" s="34"/>
      <c r="W31" s="34"/>
      <c r="X31" s="73"/>
      <c r="Y31" s="35"/>
      <c r="Z31" s="31"/>
      <c r="AA31" s="31"/>
      <c r="AB31" s="32"/>
      <c r="AC31" s="232"/>
      <c r="AD31" s="233"/>
      <c r="AE31" s="233"/>
      <c r="AF31" s="234"/>
    </row>
    <row r="32" spans="1:32">
      <c r="A32" s="24"/>
      <c r="B32" s="160"/>
      <c r="C32" s="26"/>
      <c r="D32" s="27"/>
      <c r="E32" s="15"/>
      <c r="F32" s="28"/>
      <c r="G32" s="15"/>
      <c r="H32" s="75" t="s">
        <v>53</v>
      </c>
      <c r="I32" s="203" t="s">
        <v>11</v>
      </c>
      <c r="J32" s="38" t="s">
        <v>36</v>
      </c>
      <c r="K32" s="204"/>
      <c r="L32" s="40"/>
      <c r="M32" s="205" t="s">
        <v>11</v>
      </c>
      <c r="N32" s="38" t="s">
        <v>37</v>
      </c>
      <c r="O32" s="206"/>
      <c r="P32" s="204"/>
      <c r="Q32" s="204"/>
      <c r="R32" s="204"/>
      <c r="S32" s="204"/>
      <c r="T32" s="204"/>
      <c r="U32" s="204"/>
      <c r="V32" s="204"/>
      <c r="W32" s="204"/>
      <c r="X32" s="207"/>
      <c r="Y32" s="35"/>
      <c r="Z32" s="31"/>
      <c r="AA32" s="31"/>
      <c r="AB32" s="32"/>
      <c r="AC32" s="232"/>
      <c r="AD32" s="233"/>
      <c r="AE32" s="233"/>
      <c r="AF32" s="234"/>
    </row>
    <row r="33" spans="1:32">
      <c r="A33" s="24"/>
      <c r="B33" s="160"/>
      <c r="C33" s="26"/>
      <c r="D33" s="27"/>
      <c r="E33" s="15"/>
      <c r="F33" s="28"/>
      <c r="G33" s="29"/>
      <c r="H33" s="36" t="s">
        <v>54</v>
      </c>
      <c r="I33" s="179" t="s">
        <v>11</v>
      </c>
      <c r="J33" s="38" t="s">
        <v>23</v>
      </c>
      <c r="K33" s="180"/>
      <c r="L33" s="40"/>
      <c r="M33" s="181" t="s">
        <v>11</v>
      </c>
      <c r="N33" s="38" t="s">
        <v>24</v>
      </c>
      <c r="O33" s="181"/>
      <c r="P33" s="38"/>
      <c r="Q33" s="182"/>
      <c r="R33" s="182"/>
      <c r="S33" s="182"/>
      <c r="T33" s="182"/>
      <c r="U33" s="182"/>
      <c r="V33" s="182"/>
      <c r="W33" s="182"/>
      <c r="X33" s="183"/>
      <c r="Y33" s="31"/>
      <c r="Z33" s="31"/>
      <c r="AA33" s="31"/>
      <c r="AB33" s="32"/>
      <c r="AC33" s="232"/>
      <c r="AD33" s="233"/>
      <c r="AE33" s="233"/>
      <c r="AF33" s="234"/>
    </row>
    <row r="34" spans="1:32">
      <c r="A34" s="24"/>
      <c r="B34" s="160"/>
      <c r="C34" s="26"/>
      <c r="D34" s="27"/>
      <c r="E34" s="15"/>
      <c r="F34" s="28"/>
      <c r="G34" s="29"/>
      <c r="H34" s="36" t="s">
        <v>22</v>
      </c>
      <c r="I34" s="203" t="s">
        <v>11</v>
      </c>
      <c r="J34" s="38" t="s">
        <v>23</v>
      </c>
      <c r="K34" s="204"/>
      <c r="L34" s="40"/>
      <c r="M34" s="205" t="s">
        <v>11</v>
      </c>
      <c r="N34" s="38" t="s">
        <v>24</v>
      </c>
      <c r="O34" s="205"/>
      <c r="P34" s="38"/>
      <c r="Q34" s="206"/>
      <c r="R34" s="206"/>
      <c r="S34" s="206"/>
      <c r="T34" s="206"/>
      <c r="U34" s="206"/>
      <c r="V34" s="206"/>
      <c r="W34" s="206"/>
      <c r="X34" s="208"/>
      <c r="Y34" s="31"/>
      <c r="Z34" s="31"/>
      <c r="AA34" s="31"/>
      <c r="AB34" s="32"/>
      <c r="AC34" s="232"/>
      <c r="AD34" s="233"/>
      <c r="AE34" s="233"/>
      <c r="AF34" s="234"/>
    </row>
    <row r="35" spans="1:32">
      <c r="A35" s="84"/>
      <c r="B35" s="85"/>
      <c r="C35" s="86"/>
      <c r="D35" s="87"/>
      <c r="E35" s="88"/>
      <c r="F35" s="209"/>
      <c r="G35" s="210"/>
      <c r="H35" s="36" t="s">
        <v>25</v>
      </c>
      <c r="I35" s="201" t="s">
        <v>11</v>
      </c>
      <c r="J35" s="45" t="s">
        <v>23</v>
      </c>
      <c r="K35" s="211"/>
      <c r="L35" s="82"/>
      <c r="M35" s="202" t="s">
        <v>11</v>
      </c>
      <c r="N35" s="45" t="s">
        <v>24</v>
      </c>
      <c r="O35" s="202"/>
      <c r="P35" s="45"/>
      <c r="Q35" s="212"/>
      <c r="R35" s="212"/>
      <c r="S35" s="212"/>
      <c r="T35" s="212"/>
      <c r="U35" s="212"/>
      <c r="V35" s="212"/>
      <c r="W35" s="212"/>
      <c r="X35" s="213"/>
      <c r="Y35" s="214"/>
      <c r="Z35" s="215"/>
      <c r="AA35" s="216"/>
      <c r="AB35" s="217"/>
      <c r="AC35" s="232"/>
      <c r="AD35" s="233"/>
      <c r="AE35" s="233"/>
      <c r="AF35" s="234"/>
    </row>
    <row r="36" spans="1:32">
      <c r="A36" s="24"/>
      <c r="B36" s="160"/>
      <c r="C36" s="26"/>
      <c r="D36" s="27"/>
      <c r="E36" s="15"/>
      <c r="F36" s="28"/>
      <c r="G36" s="15"/>
      <c r="H36" s="75" t="s">
        <v>55</v>
      </c>
      <c r="I36" s="203" t="s">
        <v>11</v>
      </c>
      <c r="J36" s="38" t="s">
        <v>26</v>
      </c>
      <c r="K36" s="204"/>
      <c r="L36" s="205" t="s">
        <v>11</v>
      </c>
      <c r="M36" s="38" t="s">
        <v>29</v>
      </c>
      <c r="N36" s="91"/>
      <c r="O36" s="206"/>
      <c r="P36" s="206"/>
      <c r="Q36" s="206"/>
      <c r="R36" s="206"/>
      <c r="S36" s="206"/>
      <c r="T36" s="206"/>
      <c r="U36" s="206"/>
      <c r="V36" s="206"/>
      <c r="W36" s="206"/>
      <c r="X36" s="208"/>
      <c r="Y36" s="35"/>
      <c r="Z36" s="31"/>
      <c r="AA36" s="31"/>
      <c r="AB36" s="32"/>
      <c r="AC36" s="232"/>
      <c r="AD36" s="233"/>
      <c r="AE36" s="233"/>
      <c r="AF36" s="234"/>
    </row>
    <row r="37" spans="1:32">
      <c r="A37" s="24"/>
      <c r="B37" s="160"/>
      <c r="C37" s="26"/>
      <c r="D37" s="27"/>
      <c r="E37" s="15"/>
      <c r="F37" s="28"/>
      <c r="G37" s="15"/>
      <c r="H37" s="75" t="s">
        <v>156</v>
      </c>
      <c r="I37" s="203" t="s">
        <v>11</v>
      </c>
      <c r="J37" s="38" t="s">
        <v>26</v>
      </c>
      <c r="K37" s="204"/>
      <c r="L37" s="205" t="s">
        <v>11</v>
      </c>
      <c r="M37" s="38" t="s">
        <v>29</v>
      </c>
      <c r="N37" s="91"/>
      <c r="O37" s="206"/>
      <c r="P37" s="206"/>
      <c r="Q37" s="206"/>
      <c r="R37" s="206"/>
      <c r="S37" s="206"/>
      <c r="T37" s="206"/>
      <c r="U37" s="206"/>
      <c r="V37" s="206"/>
      <c r="W37" s="206"/>
      <c r="X37" s="208"/>
      <c r="Y37" s="35"/>
      <c r="Z37" s="31"/>
      <c r="AA37" s="31"/>
      <c r="AB37" s="32"/>
      <c r="AC37" s="232"/>
      <c r="AD37" s="233"/>
      <c r="AE37" s="233"/>
      <c r="AF37" s="234"/>
    </row>
    <row r="38" spans="1:32">
      <c r="A38" s="24"/>
      <c r="B38" s="160"/>
      <c r="C38" s="26"/>
      <c r="D38" s="27"/>
      <c r="E38" s="15"/>
      <c r="F38" s="28"/>
      <c r="G38" s="15"/>
      <c r="H38" s="75" t="s">
        <v>56</v>
      </c>
      <c r="I38" s="203" t="s">
        <v>11</v>
      </c>
      <c r="J38" s="38" t="s">
        <v>36</v>
      </c>
      <c r="K38" s="204"/>
      <c r="L38" s="40"/>
      <c r="M38" s="205" t="s">
        <v>11</v>
      </c>
      <c r="N38" s="38" t="s">
        <v>37</v>
      </c>
      <c r="O38" s="206"/>
      <c r="P38" s="206"/>
      <c r="Q38" s="206"/>
      <c r="R38" s="206"/>
      <c r="S38" s="206"/>
      <c r="T38" s="206"/>
      <c r="U38" s="206"/>
      <c r="V38" s="206"/>
      <c r="W38" s="206"/>
      <c r="X38" s="208"/>
      <c r="Y38" s="35"/>
      <c r="Z38" s="31"/>
      <c r="AA38" s="31"/>
      <c r="AB38" s="32"/>
      <c r="AC38" s="232"/>
      <c r="AD38" s="233"/>
      <c r="AE38" s="233"/>
      <c r="AF38" s="234"/>
    </row>
    <row r="39" spans="1:32">
      <c r="A39" s="24"/>
      <c r="B39" s="160"/>
      <c r="C39" s="26"/>
      <c r="D39" s="12"/>
      <c r="E39" s="15"/>
      <c r="F39" s="28"/>
      <c r="G39" s="15"/>
      <c r="H39" s="75" t="s">
        <v>74</v>
      </c>
      <c r="I39" s="203" t="s">
        <v>11</v>
      </c>
      <c r="J39" s="38" t="s">
        <v>75</v>
      </c>
      <c r="K39" s="206"/>
      <c r="L39" s="206"/>
      <c r="M39" s="206"/>
      <c r="N39" s="206"/>
      <c r="O39" s="206"/>
      <c r="P39" s="205" t="s">
        <v>11</v>
      </c>
      <c r="Q39" s="38" t="s">
        <v>76</v>
      </c>
      <c r="R39" s="206"/>
      <c r="S39" s="206"/>
      <c r="T39" s="206"/>
      <c r="U39" s="206"/>
      <c r="V39" s="206"/>
      <c r="W39" s="206"/>
      <c r="X39" s="208"/>
      <c r="Y39" s="35"/>
      <c r="Z39" s="31"/>
      <c r="AA39" s="31"/>
      <c r="AB39" s="32"/>
      <c r="AC39" s="232"/>
      <c r="AD39" s="233"/>
      <c r="AE39" s="233"/>
      <c r="AF39" s="234"/>
    </row>
    <row r="40" spans="1:32">
      <c r="A40" s="24"/>
      <c r="B40" s="160"/>
      <c r="C40" s="26"/>
      <c r="D40" s="12" t="s">
        <v>11</v>
      </c>
      <c r="E40" s="15" t="s">
        <v>72</v>
      </c>
      <c r="F40" s="28"/>
      <c r="G40" s="15"/>
      <c r="H40" s="75" t="s">
        <v>158</v>
      </c>
      <c r="I40" s="203" t="s">
        <v>11</v>
      </c>
      <c r="J40" s="38" t="s">
        <v>26</v>
      </c>
      <c r="K40" s="204"/>
      <c r="L40" s="205" t="s">
        <v>11</v>
      </c>
      <c r="M40" s="38" t="s">
        <v>29</v>
      </c>
      <c r="N40" s="91"/>
      <c r="O40" s="91"/>
      <c r="P40" s="91"/>
      <c r="Q40" s="91"/>
      <c r="R40" s="91"/>
      <c r="S40" s="91"/>
      <c r="T40" s="91"/>
      <c r="U40" s="91"/>
      <c r="V40" s="91"/>
      <c r="W40" s="91"/>
      <c r="X40" s="66"/>
      <c r="Y40" s="35"/>
      <c r="Z40" s="31"/>
      <c r="AA40" s="31"/>
      <c r="AB40" s="32"/>
      <c r="AC40" s="232"/>
      <c r="AD40" s="233"/>
      <c r="AE40" s="233"/>
      <c r="AF40" s="234"/>
    </row>
    <row r="41" spans="1:32">
      <c r="A41" s="12" t="s">
        <v>11</v>
      </c>
      <c r="B41" s="160">
        <v>25</v>
      </c>
      <c r="C41" s="26" t="s">
        <v>157</v>
      </c>
      <c r="D41" s="12" t="s">
        <v>11</v>
      </c>
      <c r="E41" s="15" t="s">
        <v>73</v>
      </c>
      <c r="F41" s="28"/>
      <c r="G41" s="15"/>
      <c r="H41" s="75" t="s">
        <v>159</v>
      </c>
      <c r="I41" s="203" t="s">
        <v>11</v>
      </c>
      <c r="J41" s="38" t="s">
        <v>26</v>
      </c>
      <c r="K41" s="204"/>
      <c r="L41" s="205" t="s">
        <v>11</v>
      </c>
      <c r="M41" s="38" t="s">
        <v>29</v>
      </c>
      <c r="N41" s="91"/>
      <c r="O41" s="91"/>
      <c r="P41" s="91"/>
      <c r="Q41" s="91"/>
      <c r="R41" s="91"/>
      <c r="S41" s="91"/>
      <c r="T41" s="91"/>
      <c r="U41" s="91"/>
      <c r="V41" s="91"/>
      <c r="W41" s="91"/>
      <c r="X41" s="66"/>
      <c r="Y41" s="35"/>
      <c r="Z41" s="31"/>
      <c r="AA41" s="31"/>
      <c r="AB41" s="32"/>
      <c r="AC41" s="232"/>
      <c r="AD41" s="233"/>
      <c r="AE41" s="233"/>
      <c r="AF41" s="234"/>
    </row>
    <row r="42" spans="1:32">
      <c r="A42" s="24"/>
      <c r="B42" s="160"/>
      <c r="C42" s="26"/>
      <c r="D42" s="12" t="s">
        <v>11</v>
      </c>
      <c r="E42" s="15" t="s">
        <v>77</v>
      </c>
      <c r="F42" s="28"/>
      <c r="G42" s="29"/>
      <c r="H42" s="36" t="s">
        <v>30</v>
      </c>
      <c r="I42" s="203" t="s">
        <v>11</v>
      </c>
      <c r="J42" s="38" t="s">
        <v>26</v>
      </c>
      <c r="K42" s="38"/>
      <c r="L42" s="205" t="s">
        <v>11</v>
      </c>
      <c r="M42" s="38" t="s">
        <v>29</v>
      </c>
      <c r="N42" s="38"/>
      <c r="O42" s="206"/>
      <c r="P42" s="38"/>
      <c r="Q42" s="206"/>
      <c r="R42" s="206"/>
      <c r="S42" s="206"/>
      <c r="T42" s="206"/>
      <c r="U42" s="206"/>
      <c r="V42" s="206"/>
      <c r="W42" s="206"/>
      <c r="X42" s="208"/>
      <c r="Y42" s="31"/>
      <c r="Z42" s="31"/>
      <c r="AA42" s="31"/>
      <c r="AB42" s="32"/>
      <c r="AC42" s="232"/>
      <c r="AD42" s="233"/>
      <c r="AE42" s="233"/>
      <c r="AF42" s="234"/>
    </row>
    <row r="43" spans="1:32">
      <c r="A43" s="24"/>
      <c r="B43" s="160"/>
      <c r="C43" s="26"/>
      <c r="D43" s="12" t="s">
        <v>11</v>
      </c>
      <c r="E43" s="15" t="s">
        <v>79</v>
      </c>
      <c r="F43" s="28"/>
      <c r="G43" s="15"/>
      <c r="H43" s="75" t="s">
        <v>57</v>
      </c>
      <c r="I43" s="203" t="s">
        <v>11</v>
      </c>
      <c r="J43" s="38" t="s">
        <v>26</v>
      </c>
      <c r="K43" s="204"/>
      <c r="L43" s="205" t="s">
        <v>11</v>
      </c>
      <c r="M43" s="38" t="s">
        <v>29</v>
      </c>
      <c r="N43" s="91"/>
      <c r="O43" s="206"/>
      <c r="P43" s="206"/>
      <c r="Q43" s="206"/>
      <c r="R43" s="206"/>
      <c r="S43" s="206"/>
      <c r="T43" s="206"/>
      <c r="U43" s="206"/>
      <c r="V43" s="206"/>
      <c r="W43" s="206"/>
      <c r="X43" s="208"/>
      <c r="Y43" s="35"/>
      <c r="Z43" s="31"/>
      <c r="AA43" s="31"/>
      <c r="AB43" s="32"/>
      <c r="AC43" s="232"/>
      <c r="AD43" s="233"/>
      <c r="AE43" s="233"/>
      <c r="AF43" s="234"/>
    </row>
    <row r="44" spans="1:32">
      <c r="A44" s="24"/>
      <c r="B44" s="160"/>
      <c r="C44" s="26"/>
      <c r="D44" s="12"/>
      <c r="E44" s="15"/>
      <c r="F44" s="28"/>
      <c r="G44" s="15"/>
      <c r="H44" s="75" t="s">
        <v>67</v>
      </c>
      <c r="I44" s="203" t="s">
        <v>11</v>
      </c>
      <c r="J44" s="38" t="s">
        <v>26</v>
      </c>
      <c r="K44" s="38"/>
      <c r="L44" s="205" t="s">
        <v>11</v>
      </c>
      <c r="M44" s="38" t="s">
        <v>27</v>
      </c>
      <c r="N44" s="38"/>
      <c r="O44" s="205" t="s">
        <v>11</v>
      </c>
      <c r="P44" s="38" t="s">
        <v>28</v>
      </c>
      <c r="Q44" s="206"/>
      <c r="R44" s="206"/>
      <c r="S44" s="206"/>
      <c r="T44" s="206"/>
      <c r="U44" s="206"/>
      <c r="V44" s="206"/>
      <c r="W44" s="206"/>
      <c r="X44" s="208"/>
      <c r="Y44" s="35"/>
      <c r="Z44" s="31"/>
      <c r="AA44" s="31"/>
      <c r="AB44" s="32"/>
      <c r="AC44" s="232"/>
      <c r="AD44" s="233"/>
      <c r="AE44" s="233"/>
      <c r="AF44" s="234"/>
    </row>
    <row r="45" spans="1:32">
      <c r="A45" s="24"/>
      <c r="B45" s="160"/>
      <c r="C45" s="26"/>
      <c r="D45" s="12"/>
      <c r="E45" s="15"/>
      <c r="F45" s="28"/>
      <c r="G45" s="15"/>
      <c r="H45" s="75" t="s">
        <v>68</v>
      </c>
      <c r="I45" s="203" t="s">
        <v>11</v>
      </c>
      <c r="J45" s="38" t="s">
        <v>69</v>
      </c>
      <c r="K45" s="38"/>
      <c r="L45" s="40"/>
      <c r="M45" s="40"/>
      <c r="N45" s="205" t="s">
        <v>11</v>
      </c>
      <c r="O45" s="38" t="s">
        <v>70</v>
      </c>
      <c r="P45" s="206"/>
      <c r="Q45" s="206"/>
      <c r="R45" s="206"/>
      <c r="S45" s="205" t="s">
        <v>11</v>
      </c>
      <c r="T45" s="38" t="s">
        <v>71</v>
      </c>
      <c r="U45" s="206"/>
      <c r="V45" s="206"/>
      <c r="W45" s="206"/>
      <c r="X45" s="208"/>
      <c r="Y45" s="35"/>
      <c r="Z45" s="31"/>
      <c r="AA45" s="31"/>
      <c r="AB45" s="32"/>
      <c r="AC45" s="232"/>
      <c r="AD45" s="233"/>
      <c r="AE45" s="233"/>
      <c r="AF45" s="234"/>
    </row>
    <row r="46" spans="1:32">
      <c r="A46" s="24"/>
      <c r="B46" s="160"/>
      <c r="C46" s="26"/>
      <c r="D46" s="27"/>
      <c r="E46" s="15"/>
      <c r="F46" s="28"/>
      <c r="G46" s="15"/>
      <c r="H46" s="76" t="s">
        <v>58</v>
      </c>
      <c r="I46" s="203" t="s">
        <v>11</v>
      </c>
      <c r="J46" s="38" t="s">
        <v>26</v>
      </c>
      <c r="K46" s="38"/>
      <c r="L46" s="205" t="s">
        <v>11</v>
      </c>
      <c r="M46" s="38" t="s">
        <v>27</v>
      </c>
      <c r="N46" s="38"/>
      <c r="O46" s="205" t="s">
        <v>11</v>
      </c>
      <c r="P46" s="38" t="s">
        <v>28</v>
      </c>
      <c r="Q46" s="206"/>
      <c r="R46" s="206"/>
      <c r="S46" s="206"/>
      <c r="T46" s="206"/>
      <c r="U46" s="218"/>
      <c r="V46" s="218"/>
      <c r="W46" s="218"/>
      <c r="X46" s="219"/>
      <c r="Y46" s="35"/>
      <c r="Z46" s="31"/>
      <c r="AA46" s="31"/>
      <c r="AB46" s="32"/>
      <c r="AC46" s="232"/>
      <c r="AD46" s="233"/>
      <c r="AE46" s="233"/>
      <c r="AF46" s="234"/>
    </row>
    <row r="47" spans="1:32">
      <c r="A47" s="24"/>
      <c r="B47" s="160"/>
      <c r="C47" s="26"/>
      <c r="D47" s="27"/>
      <c r="E47" s="15"/>
      <c r="F47" s="28"/>
      <c r="G47" s="15"/>
      <c r="H47" s="75" t="s">
        <v>40</v>
      </c>
      <c r="I47" s="203" t="s">
        <v>11</v>
      </c>
      <c r="J47" s="38" t="s">
        <v>26</v>
      </c>
      <c r="K47" s="38"/>
      <c r="L47" s="205" t="s">
        <v>11</v>
      </c>
      <c r="M47" s="38" t="s">
        <v>41</v>
      </c>
      <c r="N47" s="38"/>
      <c r="O47" s="205" t="s">
        <v>11</v>
      </c>
      <c r="P47" s="38" t="s">
        <v>42</v>
      </c>
      <c r="Q47" s="91"/>
      <c r="R47" s="205" t="s">
        <v>11</v>
      </c>
      <c r="S47" s="38" t="s">
        <v>43</v>
      </c>
      <c r="T47" s="38"/>
      <c r="U47" s="38"/>
      <c r="V47" s="38"/>
      <c r="W47" s="38"/>
      <c r="X47" s="184"/>
      <c r="Y47" s="35"/>
      <c r="Z47" s="31"/>
      <c r="AA47" s="31"/>
      <c r="AB47" s="32"/>
      <c r="AC47" s="232"/>
      <c r="AD47" s="233"/>
      <c r="AE47" s="233"/>
      <c r="AF47" s="234"/>
    </row>
    <row r="48" spans="1:32">
      <c r="A48" s="24"/>
      <c r="B48" s="160"/>
      <c r="C48" s="26"/>
      <c r="D48" s="27"/>
      <c r="E48" s="15"/>
      <c r="F48" s="28"/>
      <c r="G48" s="15"/>
      <c r="H48" s="273" t="s">
        <v>59</v>
      </c>
      <c r="I48" s="275" t="s">
        <v>11</v>
      </c>
      <c r="J48" s="276" t="s">
        <v>26</v>
      </c>
      <c r="K48" s="276"/>
      <c r="L48" s="277" t="s">
        <v>11</v>
      </c>
      <c r="M48" s="276" t="s">
        <v>29</v>
      </c>
      <c r="N48" s="276"/>
      <c r="O48" s="44"/>
      <c r="P48" s="44"/>
      <c r="Q48" s="44"/>
      <c r="R48" s="44"/>
      <c r="S48" s="44"/>
      <c r="T48" s="44"/>
      <c r="U48" s="44"/>
      <c r="V48" s="44"/>
      <c r="W48" s="44"/>
      <c r="X48" s="185"/>
      <c r="Y48" s="35"/>
      <c r="Z48" s="31"/>
      <c r="AA48" s="31"/>
      <c r="AB48" s="32"/>
      <c r="AC48" s="232"/>
      <c r="AD48" s="233"/>
      <c r="AE48" s="233"/>
      <c r="AF48" s="234"/>
    </row>
    <row r="49" spans="1:32">
      <c r="A49" s="24"/>
      <c r="B49" s="160"/>
      <c r="C49" s="26"/>
      <c r="D49" s="27"/>
      <c r="E49" s="15"/>
      <c r="F49" s="28"/>
      <c r="G49" s="15"/>
      <c r="H49" s="274"/>
      <c r="I49" s="275"/>
      <c r="J49" s="276"/>
      <c r="K49" s="276"/>
      <c r="L49" s="277"/>
      <c r="M49" s="276"/>
      <c r="N49" s="276"/>
      <c r="O49" s="45"/>
      <c r="P49" s="45"/>
      <c r="Q49" s="45"/>
      <c r="R49" s="45"/>
      <c r="S49" s="45"/>
      <c r="T49" s="45"/>
      <c r="U49" s="45"/>
      <c r="V49" s="45"/>
      <c r="W49" s="45"/>
      <c r="X49" s="186"/>
      <c r="Y49" s="35"/>
      <c r="Z49" s="31"/>
      <c r="AA49" s="31"/>
      <c r="AB49" s="32"/>
      <c r="AC49" s="232"/>
      <c r="AD49" s="233"/>
      <c r="AE49" s="233"/>
      <c r="AF49" s="234"/>
    </row>
    <row r="50" spans="1:32">
      <c r="A50" s="24"/>
      <c r="B50" s="160"/>
      <c r="C50" s="26"/>
      <c r="D50" s="27"/>
      <c r="E50" s="15"/>
      <c r="F50" s="28"/>
      <c r="G50" s="29"/>
      <c r="H50" s="187" t="s">
        <v>31</v>
      </c>
      <c r="I50" s="220" t="s">
        <v>11</v>
      </c>
      <c r="J50" s="44" t="s">
        <v>26</v>
      </c>
      <c r="K50" s="44"/>
      <c r="L50" s="221" t="s">
        <v>11</v>
      </c>
      <c r="M50" s="44" t="s">
        <v>32</v>
      </c>
      <c r="N50" s="188"/>
      <c r="O50" s="221" t="s">
        <v>11</v>
      </c>
      <c r="P50" s="13" t="s">
        <v>33</v>
      </c>
      <c r="Q50" s="189"/>
      <c r="R50" s="221" t="s">
        <v>11</v>
      </c>
      <c r="S50" s="44" t="s">
        <v>34</v>
      </c>
      <c r="T50" s="189"/>
      <c r="U50" s="221" t="s">
        <v>11</v>
      </c>
      <c r="V50" s="44" t="s">
        <v>35</v>
      </c>
      <c r="W50" s="218"/>
      <c r="X50" s="219"/>
      <c r="Y50" s="31"/>
      <c r="Z50" s="31"/>
      <c r="AA50" s="31"/>
      <c r="AB50" s="32"/>
      <c r="AC50" s="232"/>
      <c r="AD50" s="233"/>
      <c r="AE50" s="233"/>
      <c r="AF50" s="234"/>
    </row>
    <row r="51" spans="1:32">
      <c r="A51" s="16"/>
      <c r="B51" s="157"/>
      <c r="C51" s="18"/>
      <c r="D51" s="19"/>
      <c r="E51" s="11"/>
      <c r="F51" s="20"/>
      <c r="G51" s="11"/>
      <c r="H51" s="71" t="s">
        <v>50</v>
      </c>
      <c r="I51" s="196" t="s">
        <v>11</v>
      </c>
      <c r="J51" s="56" t="s">
        <v>51</v>
      </c>
      <c r="K51" s="197"/>
      <c r="L51" s="58"/>
      <c r="M51" s="198" t="s">
        <v>11</v>
      </c>
      <c r="N51" s="56" t="s">
        <v>52</v>
      </c>
      <c r="O51" s="177"/>
      <c r="P51" s="197"/>
      <c r="Q51" s="197"/>
      <c r="R51" s="197"/>
      <c r="S51" s="197"/>
      <c r="T51" s="197"/>
      <c r="U51" s="197"/>
      <c r="V51" s="197"/>
      <c r="W51" s="197"/>
      <c r="X51" s="199"/>
      <c r="Y51" s="22" t="s">
        <v>11</v>
      </c>
      <c r="Z51" s="9" t="s">
        <v>20</v>
      </c>
      <c r="AA51" s="9"/>
      <c r="AB51" s="23"/>
      <c r="AC51" s="229"/>
      <c r="AD51" s="230"/>
      <c r="AE51" s="230"/>
      <c r="AF51" s="231"/>
    </row>
    <row r="52" spans="1:32">
      <c r="A52" s="24"/>
      <c r="B52" s="160"/>
      <c r="C52" s="26"/>
      <c r="D52" s="27"/>
      <c r="E52" s="15"/>
      <c r="F52" s="28"/>
      <c r="G52" s="15"/>
      <c r="H52" s="235" t="s">
        <v>38</v>
      </c>
      <c r="I52" s="200" t="s">
        <v>11</v>
      </c>
      <c r="J52" s="13" t="s">
        <v>26</v>
      </c>
      <c r="K52" s="13"/>
      <c r="L52" s="164"/>
      <c r="M52" s="200" t="s">
        <v>11</v>
      </c>
      <c r="N52" s="13" t="s">
        <v>44</v>
      </c>
      <c r="O52" s="13"/>
      <c r="P52" s="164"/>
      <c r="Q52" s="200" t="s">
        <v>11</v>
      </c>
      <c r="R52" s="155" t="s">
        <v>45</v>
      </c>
      <c r="S52" s="155"/>
      <c r="T52" s="155"/>
      <c r="U52" s="200" t="s">
        <v>11</v>
      </c>
      <c r="V52" s="155" t="s">
        <v>46</v>
      </c>
      <c r="W52" s="155"/>
      <c r="X52" s="178"/>
      <c r="Y52" s="95" t="s">
        <v>11</v>
      </c>
      <c r="Z52" s="13" t="s">
        <v>21</v>
      </c>
      <c r="AA52" s="31"/>
      <c r="AB52" s="32"/>
      <c r="AC52" s="232"/>
      <c r="AD52" s="233"/>
      <c r="AE52" s="233"/>
      <c r="AF52" s="234"/>
    </row>
    <row r="53" spans="1:32">
      <c r="A53" s="24"/>
      <c r="B53" s="160"/>
      <c r="C53" s="26"/>
      <c r="D53" s="27"/>
      <c r="E53" s="15"/>
      <c r="F53" s="28"/>
      <c r="G53" s="15"/>
      <c r="H53" s="236"/>
      <c r="I53" s="201" t="s">
        <v>11</v>
      </c>
      <c r="J53" s="45" t="s">
        <v>47</v>
      </c>
      <c r="K53" s="34"/>
      <c r="L53" s="34"/>
      <c r="M53" s="202" t="s">
        <v>11</v>
      </c>
      <c r="N53" s="45" t="s">
        <v>48</v>
      </c>
      <c r="O53" s="34"/>
      <c r="P53" s="34"/>
      <c r="Q53" s="202" t="s">
        <v>11</v>
      </c>
      <c r="R53" s="45" t="s">
        <v>49</v>
      </c>
      <c r="S53" s="34"/>
      <c r="T53" s="34"/>
      <c r="U53" s="34"/>
      <c r="V53" s="34"/>
      <c r="W53" s="34"/>
      <c r="X53" s="73"/>
      <c r="Y53" s="35"/>
      <c r="Z53" s="31"/>
      <c r="AA53" s="31"/>
      <c r="AB53" s="32"/>
      <c r="AC53" s="232"/>
      <c r="AD53" s="233"/>
      <c r="AE53" s="233"/>
      <c r="AF53" s="234"/>
    </row>
    <row r="54" spans="1:32">
      <c r="A54" s="24"/>
      <c r="B54" s="160"/>
      <c r="C54" s="26"/>
      <c r="D54" s="27"/>
      <c r="E54" s="15"/>
      <c r="F54" s="28"/>
      <c r="G54" s="15"/>
      <c r="H54" s="75" t="s">
        <v>53</v>
      </c>
      <c r="I54" s="203" t="s">
        <v>11</v>
      </c>
      <c r="J54" s="38" t="s">
        <v>36</v>
      </c>
      <c r="K54" s="204"/>
      <c r="L54" s="40"/>
      <c r="M54" s="205" t="s">
        <v>11</v>
      </c>
      <c r="N54" s="38" t="s">
        <v>37</v>
      </c>
      <c r="O54" s="206"/>
      <c r="P54" s="204"/>
      <c r="Q54" s="206"/>
      <c r="R54" s="206"/>
      <c r="S54" s="206"/>
      <c r="T54" s="206"/>
      <c r="U54" s="206"/>
      <c r="V54" s="206"/>
      <c r="W54" s="206"/>
      <c r="X54" s="208"/>
      <c r="Y54" s="35"/>
      <c r="Z54" s="31"/>
      <c r="AA54" s="31"/>
      <c r="AB54" s="32"/>
      <c r="AC54" s="232"/>
      <c r="AD54" s="233"/>
      <c r="AE54" s="233"/>
      <c r="AF54" s="234"/>
    </row>
    <row r="55" spans="1:32">
      <c r="A55" s="24"/>
      <c r="B55" s="160"/>
      <c r="C55" s="26"/>
      <c r="D55" s="27"/>
      <c r="E55" s="15"/>
      <c r="F55" s="28"/>
      <c r="G55" s="29"/>
      <c r="H55" s="36" t="s">
        <v>54</v>
      </c>
      <c r="I55" s="179" t="s">
        <v>11</v>
      </c>
      <c r="J55" s="38" t="s">
        <v>23</v>
      </c>
      <c r="K55" s="180"/>
      <c r="L55" s="40"/>
      <c r="M55" s="181" t="s">
        <v>11</v>
      </c>
      <c r="N55" s="38" t="s">
        <v>24</v>
      </c>
      <c r="O55" s="181"/>
      <c r="P55" s="38"/>
      <c r="Q55" s="182"/>
      <c r="R55" s="182"/>
      <c r="S55" s="182"/>
      <c r="T55" s="182"/>
      <c r="U55" s="182"/>
      <c r="V55" s="182"/>
      <c r="W55" s="182"/>
      <c r="X55" s="183"/>
      <c r="Y55" s="31"/>
      <c r="Z55" s="31"/>
      <c r="AA55" s="31"/>
      <c r="AB55" s="32"/>
      <c r="AC55" s="232"/>
      <c r="AD55" s="233"/>
      <c r="AE55" s="233"/>
      <c r="AF55" s="234"/>
    </row>
    <row r="56" spans="1:32">
      <c r="A56" s="24"/>
      <c r="B56" s="160"/>
      <c r="C56" s="26"/>
      <c r="D56" s="27"/>
      <c r="E56" s="15"/>
      <c r="F56" s="28"/>
      <c r="G56" s="29"/>
      <c r="H56" s="36" t="s">
        <v>22</v>
      </c>
      <c r="I56" s="37" t="s">
        <v>11</v>
      </c>
      <c r="J56" s="38" t="s">
        <v>23</v>
      </c>
      <c r="K56" s="39"/>
      <c r="L56" s="40"/>
      <c r="M56" s="41" t="s">
        <v>11</v>
      </c>
      <c r="N56" s="38" t="s">
        <v>24</v>
      </c>
      <c r="O56" s="41"/>
      <c r="P56" s="38"/>
      <c r="Q56" s="42"/>
      <c r="R56" s="42"/>
      <c r="S56" s="42"/>
      <c r="T56" s="42"/>
      <c r="U56" s="42"/>
      <c r="V56" s="42"/>
      <c r="W56" s="42"/>
      <c r="X56" s="43"/>
      <c r="Y56" s="31"/>
      <c r="Z56" s="31"/>
      <c r="AA56" s="31"/>
      <c r="AB56" s="32"/>
      <c r="AC56" s="232"/>
      <c r="AD56" s="233"/>
      <c r="AE56" s="233"/>
      <c r="AF56" s="234"/>
    </row>
    <row r="57" spans="1:32">
      <c r="A57" s="84"/>
      <c r="B57" s="85"/>
      <c r="C57" s="86"/>
      <c r="D57" s="87"/>
      <c r="E57" s="88"/>
      <c r="F57" s="209"/>
      <c r="G57" s="210"/>
      <c r="H57" s="36" t="s">
        <v>25</v>
      </c>
      <c r="I57" s="33" t="s">
        <v>11</v>
      </c>
      <c r="J57" s="45" t="s">
        <v>23</v>
      </c>
      <c r="K57" s="222"/>
      <c r="L57" s="82"/>
      <c r="M57" s="63" t="s">
        <v>11</v>
      </c>
      <c r="N57" s="45" t="s">
        <v>24</v>
      </c>
      <c r="O57" s="63"/>
      <c r="P57" s="45"/>
      <c r="Q57" s="223"/>
      <c r="R57" s="223"/>
      <c r="S57" s="223"/>
      <c r="T57" s="223"/>
      <c r="U57" s="223"/>
      <c r="V57" s="223"/>
      <c r="W57" s="223"/>
      <c r="X57" s="224"/>
      <c r="Y57" s="214"/>
      <c r="Z57" s="215"/>
      <c r="AA57" s="216"/>
      <c r="AB57" s="217"/>
      <c r="AC57" s="232"/>
      <c r="AD57" s="233"/>
      <c r="AE57" s="233"/>
      <c r="AF57" s="234"/>
    </row>
    <row r="58" spans="1:32">
      <c r="A58" s="24"/>
      <c r="B58" s="160"/>
      <c r="C58" s="26"/>
      <c r="D58" s="27"/>
      <c r="E58" s="15"/>
      <c r="F58" s="28"/>
      <c r="G58" s="15"/>
      <c r="H58" s="75" t="s">
        <v>55</v>
      </c>
      <c r="I58" s="37" t="s">
        <v>11</v>
      </c>
      <c r="J58" s="38" t="s">
        <v>26</v>
      </c>
      <c r="K58" s="39"/>
      <c r="L58" s="41" t="s">
        <v>11</v>
      </c>
      <c r="M58" s="38" t="s">
        <v>29</v>
      </c>
      <c r="N58" s="91"/>
      <c r="O58" s="42"/>
      <c r="P58" s="42"/>
      <c r="Q58" s="42"/>
      <c r="R58" s="42"/>
      <c r="S58" s="42"/>
      <c r="T58" s="42"/>
      <c r="U58" s="42"/>
      <c r="V58" s="42"/>
      <c r="W58" s="42"/>
      <c r="X58" s="43"/>
      <c r="Y58" s="35"/>
      <c r="Z58" s="31"/>
      <c r="AA58" s="31"/>
      <c r="AB58" s="32"/>
      <c r="AC58" s="232"/>
      <c r="AD58" s="233"/>
      <c r="AE58" s="233"/>
      <c r="AF58" s="234"/>
    </row>
    <row r="59" spans="1:32">
      <c r="A59" s="24"/>
      <c r="B59" s="160"/>
      <c r="C59" s="26"/>
      <c r="D59" s="27"/>
      <c r="E59" s="15"/>
      <c r="F59" s="28"/>
      <c r="G59" s="15"/>
      <c r="H59" s="75" t="s">
        <v>156</v>
      </c>
      <c r="I59" s="37" t="s">
        <v>11</v>
      </c>
      <c r="J59" s="38" t="s">
        <v>26</v>
      </c>
      <c r="K59" s="39"/>
      <c r="L59" s="41" t="s">
        <v>11</v>
      </c>
      <c r="M59" s="38" t="s">
        <v>29</v>
      </c>
      <c r="N59" s="91"/>
      <c r="O59" s="42"/>
      <c r="P59" s="42"/>
      <c r="Q59" s="42"/>
      <c r="R59" s="42"/>
      <c r="S59" s="42"/>
      <c r="T59" s="42"/>
      <c r="U59" s="42"/>
      <c r="V59" s="42"/>
      <c r="W59" s="42"/>
      <c r="X59" s="43"/>
      <c r="Y59" s="35"/>
      <c r="Z59" s="31"/>
      <c r="AA59" s="31"/>
      <c r="AB59" s="32"/>
      <c r="AC59" s="232"/>
      <c r="AD59" s="233"/>
      <c r="AE59" s="233"/>
      <c r="AF59" s="234"/>
    </row>
    <row r="60" spans="1:32">
      <c r="A60" s="12" t="s">
        <v>11</v>
      </c>
      <c r="B60" s="160">
        <v>25</v>
      </c>
      <c r="C60" s="26" t="s">
        <v>160</v>
      </c>
      <c r="D60" s="12" t="s">
        <v>11</v>
      </c>
      <c r="E60" s="15" t="s">
        <v>81</v>
      </c>
      <c r="F60" s="28"/>
      <c r="G60" s="15"/>
      <c r="H60" s="75" t="s">
        <v>56</v>
      </c>
      <c r="I60" s="37" t="s">
        <v>11</v>
      </c>
      <c r="J60" s="38" t="s">
        <v>36</v>
      </c>
      <c r="K60" s="39"/>
      <c r="L60" s="40"/>
      <c r="M60" s="41" t="s">
        <v>11</v>
      </c>
      <c r="N60" s="38" t="s">
        <v>37</v>
      </c>
      <c r="O60" s="42"/>
      <c r="P60" s="42"/>
      <c r="Q60" s="42"/>
      <c r="R60" s="42"/>
      <c r="S60" s="42"/>
      <c r="T60" s="42"/>
      <c r="U60" s="42"/>
      <c r="V60" s="42"/>
      <c r="W60" s="42"/>
      <c r="X60" s="43"/>
      <c r="Y60" s="35"/>
      <c r="Z60" s="31"/>
      <c r="AA60" s="31"/>
      <c r="AB60" s="32"/>
      <c r="AC60" s="232"/>
      <c r="AD60" s="233"/>
      <c r="AE60" s="233"/>
      <c r="AF60" s="234"/>
    </row>
    <row r="61" spans="1:32">
      <c r="A61" s="24"/>
      <c r="B61" s="160"/>
      <c r="C61" s="86"/>
      <c r="D61" s="12" t="s">
        <v>11</v>
      </c>
      <c r="E61" s="15" t="s">
        <v>82</v>
      </c>
      <c r="F61" s="28"/>
      <c r="G61" s="29"/>
      <c r="H61" s="36" t="s">
        <v>30</v>
      </c>
      <c r="I61" s="37" t="s">
        <v>11</v>
      </c>
      <c r="J61" s="38" t="s">
        <v>26</v>
      </c>
      <c r="K61" s="38"/>
      <c r="L61" s="41" t="s">
        <v>11</v>
      </c>
      <c r="M61" s="38" t="s">
        <v>29</v>
      </c>
      <c r="N61" s="38"/>
      <c r="O61" s="42"/>
      <c r="P61" s="38"/>
      <c r="Q61" s="42"/>
      <c r="R61" s="42"/>
      <c r="S61" s="42"/>
      <c r="T61" s="42"/>
      <c r="U61" s="42"/>
      <c r="V61" s="42"/>
      <c r="W61" s="42"/>
      <c r="X61" s="43"/>
      <c r="Y61" s="31"/>
      <c r="Z61" s="31"/>
      <c r="AA61" s="31"/>
      <c r="AB61" s="32"/>
      <c r="AC61" s="232"/>
      <c r="AD61" s="233"/>
      <c r="AE61" s="233"/>
      <c r="AF61" s="234"/>
    </row>
    <row r="62" spans="1:32">
      <c r="A62" s="24"/>
      <c r="B62" s="160"/>
      <c r="C62" s="26"/>
      <c r="D62" s="27"/>
      <c r="E62" s="15"/>
      <c r="F62" s="28"/>
      <c r="G62" s="15"/>
      <c r="H62" s="75" t="s">
        <v>57</v>
      </c>
      <c r="I62" s="37" t="s">
        <v>11</v>
      </c>
      <c r="J62" s="38" t="s">
        <v>26</v>
      </c>
      <c r="K62" s="39"/>
      <c r="L62" s="41" t="s">
        <v>11</v>
      </c>
      <c r="M62" s="38" t="s">
        <v>29</v>
      </c>
      <c r="N62" s="91"/>
      <c r="O62" s="42"/>
      <c r="P62" s="42"/>
      <c r="Q62" s="42"/>
      <c r="R62" s="42"/>
      <c r="S62" s="42"/>
      <c r="T62" s="42"/>
      <c r="U62" s="42"/>
      <c r="V62" s="42"/>
      <c r="W62" s="42"/>
      <c r="X62" s="43"/>
      <c r="Y62" s="35"/>
      <c r="Z62" s="31"/>
      <c r="AA62" s="31"/>
      <c r="AB62" s="32"/>
      <c r="AC62" s="232"/>
      <c r="AD62" s="233"/>
      <c r="AE62" s="233"/>
      <c r="AF62" s="234"/>
    </row>
    <row r="63" spans="1:32">
      <c r="A63" s="24"/>
      <c r="B63" s="160"/>
      <c r="C63" s="26"/>
      <c r="D63" s="27"/>
      <c r="E63" s="15"/>
      <c r="F63" s="28"/>
      <c r="G63" s="15"/>
      <c r="H63" s="75" t="s">
        <v>67</v>
      </c>
      <c r="I63" s="37" t="s">
        <v>11</v>
      </c>
      <c r="J63" s="38" t="s">
        <v>26</v>
      </c>
      <c r="K63" s="38"/>
      <c r="L63" s="41" t="s">
        <v>11</v>
      </c>
      <c r="M63" s="38" t="s">
        <v>27</v>
      </c>
      <c r="N63" s="38"/>
      <c r="O63" s="41" t="s">
        <v>11</v>
      </c>
      <c r="P63" s="38" t="s">
        <v>28</v>
      </c>
      <c r="Q63" s="42"/>
      <c r="R63" s="42"/>
      <c r="S63" s="42"/>
      <c r="T63" s="42"/>
      <c r="U63" s="42"/>
      <c r="V63" s="42"/>
      <c r="W63" s="42"/>
      <c r="X63" s="43"/>
      <c r="Y63" s="35"/>
      <c r="Z63" s="31"/>
      <c r="AA63" s="31"/>
      <c r="AB63" s="32"/>
      <c r="AC63" s="232"/>
      <c r="AD63" s="233"/>
      <c r="AE63" s="233"/>
      <c r="AF63" s="234"/>
    </row>
    <row r="64" spans="1:32">
      <c r="A64" s="24"/>
      <c r="B64" s="160"/>
      <c r="C64" s="86"/>
      <c r="D64" s="27"/>
      <c r="E64" s="15"/>
      <c r="F64" s="28"/>
      <c r="G64" s="15"/>
      <c r="H64" s="76" t="s">
        <v>58</v>
      </c>
      <c r="I64" s="37" t="s">
        <v>11</v>
      </c>
      <c r="J64" s="38" t="s">
        <v>26</v>
      </c>
      <c r="K64" s="38"/>
      <c r="L64" s="41" t="s">
        <v>11</v>
      </c>
      <c r="M64" s="38" t="s">
        <v>27</v>
      </c>
      <c r="N64" s="38"/>
      <c r="O64" s="41" t="s">
        <v>11</v>
      </c>
      <c r="P64" s="38" t="s">
        <v>28</v>
      </c>
      <c r="Q64" s="42"/>
      <c r="R64" s="42"/>
      <c r="S64" s="42"/>
      <c r="T64" s="42"/>
      <c r="U64" s="77"/>
      <c r="V64" s="77"/>
      <c r="W64" s="77"/>
      <c r="X64" s="78"/>
      <c r="Y64" s="35"/>
      <c r="Z64" s="31"/>
      <c r="AA64" s="31"/>
      <c r="AB64" s="32"/>
      <c r="AC64" s="232"/>
      <c r="AD64" s="233"/>
      <c r="AE64" s="233"/>
      <c r="AF64" s="234"/>
    </row>
    <row r="65" spans="1:32">
      <c r="A65" s="24"/>
      <c r="B65" s="160"/>
      <c r="C65" s="26"/>
      <c r="D65" s="27"/>
      <c r="E65" s="15"/>
      <c r="F65" s="28"/>
      <c r="G65" s="15"/>
      <c r="H65" s="75" t="s">
        <v>40</v>
      </c>
      <c r="I65" s="37" t="s">
        <v>11</v>
      </c>
      <c r="J65" s="38" t="s">
        <v>26</v>
      </c>
      <c r="K65" s="38"/>
      <c r="L65" s="41" t="s">
        <v>11</v>
      </c>
      <c r="M65" s="38" t="s">
        <v>41</v>
      </c>
      <c r="N65" s="38"/>
      <c r="O65" s="41" t="s">
        <v>11</v>
      </c>
      <c r="P65" s="38" t="s">
        <v>42</v>
      </c>
      <c r="Q65" s="91"/>
      <c r="R65" s="41" t="s">
        <v>11</v>
      </c>
      <c r="S65" s="38" t="s">
        <v>43</v>
      </c>
      <c r="T65" s="38"/>
      <c r="U65" s="91"/>
      <c r="V65" s="91"/>
      <c r="W65" s="91"/>
      <c r="X65" s="66"/>
      <c r="Y65" s="35"/>
      <c r="Z65" s="31"/>
      <c r="AA65" s="31"/>
      <c r="AB65" s="32"/>
      <c r="AC65" s="232"/>
      <c r="AD65" s="233"/>
      <c r="AE65" s="233"/>
      <c r="AF65" s="234"/>
    </row>
    <row r="66" spans="1:32">
      <c r="A66" s="24"/>
      <c r="B66" s="160"/>
      <c r="C66" s="26"/>
      <c r="D66" s="27"/>
      <c r="E66" s="15"/>
      <c r="F66" s="28"/>
      <c r="G66" s="15"/>
      <c r="H66" s="273" t="s">
        <v>161</v>
      </c>
      <c r="I66" s="275" t="s">
        <v>11</v>
      </c>
      <c r="J66" s="276" t="s">
        <v>26</v>
      </c>
      <c r="K66" s="276"/>
      <c r="L66" s="277" t="s">
        <v>11</v>
      </c>
      <c r="M66" s="276" t="s">
        <v>29</v>
      </c>
      <c r="N66" s="276"/>
      <c r="O66" s="44"/>
      <c r="P66" s="44"/>
      <c r="Q66" s="44"/>
      <c r="R66" s="44"/>
      <c r="S66" s="44"/>
      <c r="T66" s="44"/>
      <c r="U66" s="44"/>
      <c r="V66" s="44"/>
      <c r="W66" s="44"/>
      <c r="X66" s="185"/>
      <c r="Y66" s="35"/>
      <c r="Z66" s="31"/>
      <c r="AA66" s="31"/>
      <c r="AB66" s="32"/>
      <c r="AC66" s="232"/>
      <c r="AD66" s="233"/>
      <c r="AE66" s="233"/>
      <c r="AF66" s="234"/>
    </row>
    <row r="67" spans="1:32">
      <c r="A67" s="24"/>
      <c r="B67" s="160"/>
      <c r="C67" s="26"/>
      <c r="D67" s="27"/>
      <c r="E67" s="15"/>
      <c r="F67" s="28"/>
      <c r="G67" s="15"/>
      <c r="H67" s="274"/>
      <c r="I67" s="275"/>
      <c r="J67" s="276"/>
      <c r="K67" s="276"/>
      <c r="L67" s="277"/>
      <c r="M67" s="276"/>
      <c r="N67" s="276"/>
      <c r="O67" s="45"/>
      <c r="P67" s="45"/>
      <c r="Q67" s="45"/>
      <c r="R67" s="45"/>
      <c r="S67" s="45"/>
      <c r="T67" s="45"/>
      <c r="U67" s="45"/>
      <c r="V67" s="45"/>
      <c r="W67" s="45"/>
      <c r="X67" s="186"/>
      <c r="Y67" s="35"/>
      <c r="Z67" s="31"/>
      <c r="AA67" s="31"/>
      <c r="AB67" s="32"/>
      <c r="AC67" s="232"/>
      <c r="AD67" s="233"/>
      <c r="AE67" s="233"/>
      <c r="AF67" s="234"/>
    </row>
    <row r="68" spans="1:32">
      <c r="A68" s="47"/>
      <c r="B68" s="96"/>
      <c r="C68" s="48"/>
      <c r="D68" s="49"/>
      <c r="E68" s="50"/>
      <c r="F68" s="51"/>
      <c r="G68" s="52"/>
      <c r="H68" s="190" t="s">
        <v>31</v>
      </c>
      <c r="I68" s="225" t="s">
        <v>11</v>
      </c>
      <c r="J68" s="191" t="s">
        <v>26</v>
      </c>
      <c r="K68" s="191"/>
      <c r="L68" s="226" t="s">
        <v>11</v>
      </c>
      <c r="M68" s="191" t="s">
        <v>32</v>
      </c>
      <c r="N68" s="192"/>
      <c r="O68" s="226" t="s">
        <v>11</v>
      </c>
      <c r="P68" s="175" t="s">
        <v>33</v>
      </c>
      <c r="Q68" s="193"/>
      <c r="R68" s="226" t="s">
        <v>11</v>
      </c>
      <c r="S68" s="191" t="s">
        <v>34</v>
      </c>
      <c r="T68" s="193"/>
      <c r="U68" s="226" t="s">
        <v>11</v>
      </c>
      <c r="V68" s="191" t="s">
        <v>35</v>
      </c>
      <c r="W68" s="227"/>
      <c r="X68" s="228"/>
      <c r="Y68" s="53"/>
      <c r="Z68" s="53"/>
      <c r="AA68" s="53"/>
      <c r="AB68" s="54"/>
      <c r="AC68" s="245"/>
      <c r="AD68" s="246"/>
      <c r="AE68" s="246"/>
      <c r="AF68" s="247"/>
    </row>
  </sheetData>
  <mergeCells count="33">
    <mergeCell ref="A3:AF3"/>
    <mergeCell ref="S5:V5"/>
    <mergeCell ref="A7:C7"/>
    <mergeCell ref="D7:E7"/>
    <mergeCell ref="F7:G7"/>
    <mergeCell ref="H7:X7"/>
    <mergeCell ref="Y7:AB7"/>
    <mergeCell ref="AC7:AF7"/>
    <mergeCell ref="A8:C9"/>
    <mergeCell ref="H8:H9"/>
    <mergeCell ref="Y8:AB9"/>
    <mergeCell ref="AC8:AF9"/>
    <mergeCell ref="AC10:AF28"/>
    <mergeCell ref="H11:H12"/>
    <mergeCell ref="H26:H27"/>
    <mergeCell ref="I26:I27"/>
    <mergeCell ref="J26:K27"/>
    <mergeCell ref="L26:L27"/>
    <mergeCell ref="M26:N27"/>
    <mergeCell ref="AC29:AF50"/>
    <mergeCell ref="H30:H31"/>
    <mergeCell ref="H48:H49"/>
    <mergeCell ref="I48:I49"/>
    <mergeCell ref="J48:K49"/>
    <mergeCell ref="L48:L49"/>
    <mergeCell ref="M48:N49"/>
    <mergeCell ref="AC51:AF68"/>
    <mergeCell ref="H52:H53"/>
    <mergeCell ref="H66:H67"/>
    <mergeCell ref="I66:I67"/>
    <mergeCell ref="J66:K67"/>
    <mergeCell ref="L66:L67"/>
    <mergeCell ref="M66:N67"/>
  </mergeCells>
  <phoneticPr fontId="2"/>
  <dataValidations count="1">
    <dataValidation type="list" allowBlank="1" showInputMessage="1" showErrorMessage="1" sqref="Q8:Q9 U8:U9 M15:M16 Q11:Q12 U11 L17:L19 O19 R25 D19:D21 Y10:Y11 Q30:Q31 U30 L36:L37 M38 O46:O47 R47 P39 O44 S45 Y29:Y30 M20 O34:O35 Q52:Q53 U52 L58:L59 R65 Y51:Y52 M56:M57 I8:I9 O15:O16 M60 A41" xr:uid="{0F3D24F2-D51B-4596-AEDA-C5F0749307A3}">
      <formula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54494-53A8-466A-AF2C-B3507DEE27A3}">
  <dimension ref="A1:S48"/>
  <sheetViews>
    <sheetView topLeftCell="A28" workbookViewId="0">
      <selection activeCell="C12" sqref="C12"/>
    </sheetView>
  </sheetViews>
  <sheetFormatPr defaultRowHeight="18"/>
  <cols>
    <col min="1" max="1" width="2.33203125" customWidth="1"/>
    <col min="2" max="2" width="25" bestFit="1" customWidth="1"/>
    <col min="3" max="3" width="41.75" customWidth="1"/>
    <col min="4" max="4" width="15.25" customWidth="1"/>
    <col min="5" max="5" width="44.25" customWidth="1"/>
    <col min="6" max="6" width="42" customWidth="1"/>
    <col min="7" max="7" width="22.5" customWidth="1"/>
    <col min="8" max="11" width="5.33203125" customWidth="1"/>
    <col min="12" max="14" width="6.5" customWidth="1"/>
    <col min="15" max="17" width="5.33203125" customWidth="1"/>
  </cols>
  <sheetData>
    <row r="1" spans="1:19">
      <c r="B1" s="162" t="s">
        <v>176</v>
      </c>
      <c r="L1" s="155"/>
      <c r="M1" s="155"/>
      <c r="N1" s="155"/>
      <c r="O1" s="155"/>
      <c r="P1" s="155"/>
      <c r="Q1" s="155"/>
      <c r="R1" s="155"/>
      <c r="S1" s="155"/>
    </row>
    <row r="2" spans="1:19">
      <c r="A2" s="159"/>
      <c r="B2" s="155"/>
      <c r="C2" s="155"/>
      <c r="D2" s="155"/>
      <c r="E2" s="155"/>
      <c r="F2" s="155"/>
      <c r="G2" s="155"/>
      <c r="H2" s="155"/>
      <c r="I2" s="155"/>
      <c r="J2" s="155"/>
      <c r="K2" s="155"/>
      <c r="L2" s="155"/>
      <c r="M2" s="155"/>
      <c r="N2" s="155"/>
      <c r="O2" s="155"/>
      <c r="P2" s="155"/>
      <c r="Q2" s="155"/>
      <c r="R2" s="155"/>
      <c r="S2" s="155"/>
    </row>
    <row r="3" spans="1:19">
      <c r="A3" s="89"/>
      <c r="B3" s="271" t="s">
        <v>177</v>
      </c>
      <c r="C3" s="271"/>
      <c r="D3" s="271"/>
      <c r="E3" s="271"/>
      <c r="F3" s="271"/>
      <c r="G3" s="271"/>
      <c r="H3" s="271"/>
      <c r="I3" s="271"/>
      <c r="J3" s="271"/>
      <c r="K3" s="271"/>
      <c r="L3" s="271"/>
      <c r="M3" s="271"/>
      <c r="N3" s="271"/>
      <c r="O3" s="155"/>
      <c r="P3" s="155"/>
      <c r="Q3" s="155"/>
      <c r="R3" s="155"/>
      <c r="S3" s="155"/>
    </row>
    <row r="4" spans="1:19">
      <c r="A4" s="89"/>
      <c r="B4" s="13" t="s">
        <v>86</v>
      </c>
      <c r="C4" s="90"/>
      <c r="D4" s="90"/>
      <c r="E4" s="90"/>
      <c r="F4" s="90"/>
      <c r="G4" s="90"/>
      <c r="H4" s="90"/>
      <c r="I4" s="90"/>
      <c r="J4" s="90"/>
      <c r="K4" s="90"/>
      <c r="L4" s="155"/>
      <c r="M4" s="155"/>
      <c r="N4" s="155"/>
      <c r="O4" s="155"/>
      <c r="P4" s="155"/>
      <c r="Q4" s="155"/>
      <c r="R4" s="155"/>
      <c r="S4" s="155"/>
    </row>
    <row r="5" spans="1:19">
      <c r="A5" s="89"/>
      <c r="B5" s="13" t="s">
        <v>87</v>
      </c>
      <c r="C5" s="90"/>
      <c r="D5" s="90"/>
      <c r="E5" s="90"/>
      <c r="F5" s="90"/>
      <c r="G5" s="90"/>
      <c r="H5" s="90"/>
      <c r="I5" s="90"/>
      <c r="J5" s="90"/>
      <c r="K5" s="90"/>
      <c r="L5" s="155"/>
      <c r="M5" s="155"/>
      <c r="N5" s="155"/>
      <c r="O5" s="155"/>
      <c r="P5" s="155"/>
      <c r="Q5" s="155"/>
      <c r="R5" s="155"/>
      <c r="S5" s="155"/>
    </row>
    <row r="6" spans="1:19">
      <c r="A6" s="89"/>
      <c r="B6" s="13" t="s">
        <v>88</v>
      </c>
      <c r="C6" s="90"/>
      <c r="D6" s="90"/>
      <c r="E6" s="90"/>
      <c r="F6" s="90"/>
      <c r="G6" s="90"/>
      <c r="H6" s="90"/>
      <c r="I6" s="90"/>
      <c r="J6" s="90"/>
      <c r="K6" s="90"/>
      <c r="L6" s="155"/>
      <c r="M6" s="155"/>
      <c r="N6" s="155"/>
      <c r="O6" s="155"/>
      <c r="P6" s="155"/>
      <c r="Q6" s="155"/>
      <c r="R6" s="155"/>
      <c r="S6" s="155"/>
    </row>
    <row r="7" spans="1:19">
      <c r="A7" s="89"/>
      <c r="B7" s="13" t="s">
        <v>89</v>
      </c>
      <c r="C7" s="90"/>
      <c r="D7" s="90"/>
      <c r="E7" s="90"/>
      <c r="F7" s="90"/>
      <c r="G7" s="90"/>
      <c r="H7" s="90"/>
      <c r="I7" s="90"/>
      <c r="J7" s="90"/>
      <c r="K7" s="90"/>
      <c r="L7" s="155"/>
      <c r="M7" s="155"/>
      <c r="N7" s="155"/>
      <c r="O7" s="155"/>
      <c r="P7" s="155"/>
      <c r="Q7" s="155"/>
      <c r="R7" s="155"/>
      <c r="S7" s="155"/>
    </row>
    <row r="8" spans="1:19">
      <c r="A8" s="89"/>
      <c r="B8" s="13" t="s">
        <v>90</v>
      </c>
      <c r="C8" s="90"/>
      <c r="D8" s="90"/>
      <c r="E8" s="90"/>
      <c r="F8" s="90"/>
      <c r="G8" s="90"/>
      <c r="H8" s="90"/>
      <c r="I8" s="90"/>
      <c r="J8" s="90"/>
      <c r="K8" s="90"/>
      <c r="L8" s="155"/>
      <c r="M8" s="155"/>
      <c r="N8" s="155"/>
      <c r="O8" s="155"/>
      <c r="P8" s="155"/>
      <c r="Q8" s="155"/>
      <c r="R8" s="155"/>
      <c r="S8" s="155"/>
    </row>
    <row r="9" spans="1:19">
      <c r="A9" s="89"/>
      <c r="B9" s="13" t="s">
        <v>163</v>
      </c>
      <c r="C9" s="90"/>
      <c r="D9" s="90"/>
      <c r="E9" s="90"/>
      <c r="F9" s="90"/>
      <c r="G9" s="90"/>
      <c r="H9" s="90"/>
      <c r="I9" s="90"/>
      <c r="J9" s="90"/>
      <c r="K9" s="90"/>
      <c r="L9" s="155"/>
      <c r="M9" s="155"/>
      <c r="N9" s="155"/>
      <c r="O9" s="155"/>
      <c r="P9" s="155"/>
      <c r="Q9" s="155"/>
      <c r="R9" s="155"/>
      <c r="S9" s="155"/>
    </row>
    <row r="10" spans="1:19">
      <c r="B10" s="13" t="s">
        <v>178</v>
      </c>
      <c r="L10" s="155"/>
      <c r="M10" s="155"/>
      <c r="N10" s="155"/>
      <c r="O10" s="155"/>
      <c r="P10" s="155"/>
      <c r="Q10" s="155"/>
      <c r="R10" s="155"/>
      <c r="S10" s="155"/>
    </row>
    <row r="11" spans="1:19" ht="57.75" customHeight="1">
      <c r="B11" s="270" t="s">
        <v>164</v>
      </c>
      <c r="C11" s="271"/>
      <c r="D11" s="271"/>
      <c r="E11" s="271"/>
      <c r="F11" s="271"/>
      <c r="G11" s="271"/>
      <c r="H11" s="271"/>
      <c r="I11" s="271"/>
      <c r="L11" s="155"/>
      <c r="M11" s="155"/>
      <c r="N11" s="155"/>
      <c r="O11" s="155"/>
      <c r="P11" s="155"/>
      <c r="Q11" s="155"/>
      <c r="R11" s="155"/>
      <c r="S11" s="155"/>
    </row>
    <row r="12" spans="1:19">
      <c r="B12" s="13" t="s">
        <v>179</v>
      </c>
      <c r="L12" s="155"/>
      <c r="M12" s="155"/>
      <c r="N12" s="155"/>
      <c r="O12" s="155"/>
      <c r="P12" s="155"/>
      <c r="Q12" s="155"/>
      <c r="R12" s="155"/>
      <c r="S12" s="155"/>
    </row>
    <row r="13" spans="1:19">
      <c r="B13" s="13" t="s">
        <v>165</v>
      </c>
      <c r="L13" s="155"/>
      <c r="M13" s="155"/>
      <c r="N13" s="155"/>
      <c r="O13" s="155"/>
      <c r="P13" s="155"/>
      <c r="Q13" s="155"/>
      <c r="R13" s="155"/>
      <c r="S13" s="155"/>
    </row>
    <row r="14" spans="1:19">
      <c r="B14" s="13" t="s">
        <v>166</v>
      </c>
      <c r="L14" s="155"/>
      <c r="M14" s="155"/>
      <c r="N14" s="155"/>
      <c r="O14" s="155"/>
      <c r="P14" s="155"/>
      <c r="Q14" s="155"/>
      <c r="R14" s="155"/>
      <c r="S14" s="155"/>
    </row>
    <row r="15" spans="1:19">
      <c r="B15" s="13" t="s">
        <v>101</v>
      </c>
      <c r="L15" s="155"/>
      <c r="M15" s="155"/>
      <c r="N15" s="155"/>
      <c r="O15" s="155"/>
      <c r="P15" s="155"/>
      <c r="Q15" s="155"/>
      <c r="R15" s="155"/>
      <c r="S15" s="155"/>
    </row>
    <row r="16" spans="1:19">
      <c r="B16" s="13" t="s">
        <v>167</v>
      </c>
      <c r="L16" s="155"/>
      <c r="M16" s="155"/>
      <c r="N16" s="155"/>
      <c r="O16" s="155"/>
      <c r="P16" s="155"/>
      <c r="Q16" s="155"/>
      <c r="R16" s="155"/>
      <c r="S16" s="155"/>
    </row>
    <row r="17" spans="1:19">
      <c r="B17" s="13" t="s">
        <v>168</v>
      </c>
      <c r="L17" s="155"/>
      <c r="M17" s="155"/>
      <c r="N17" s="155"/>
      <c r="O17" s="155"/>
      <c r="P17" s="155"/>
      <c r="Q17" s="155"/>
      <c r="R17" s="155"/>
      <c r="S17" s="155"/>
    </row>
    <row r="18" spans="1:19">
      <c r="B18" s="13" t="s">
        <v>169</v>
      </c>
      <c r="L18" s="155"/>
      <c r="M18" s="155"/>
      <c r="N18" s="155"/>
      <c r="O18" s="155"/>
      <c r="P18" s="155"/>
      <c r="Q18" s="155"/>
      <c r="R18" s="155"/>
      <c r="S18" s="155"/>
    </row>
    <row r="19" spans="1:19">
      <c r="B19" s="13" t="s">
        <v>180</v>
      </c>
      <c r="L19" s="155"/>
      <c r="M19" s="155"/>
      <c r="N19" s="155"/>
      <c r="O19" s="155"/>
      <c r="P19" s="155"/>
      <c r="Q19" s="155"/>
      <c r="R19" s="155"/>
      <c r="S19" s="155"/>
    </row>
    <row r="20" spans="1:19">
      <c r="A20" s="95"/>
      <c r="B20" s="13" t="s">
        <v>170</v>
      </c>
      <c r="C20" s="30"/>
      <c r="D20" s="30"/>
      <c r="E20" s="30"/>
      <c r="F20" s="30"/>
      <c r="G20" s="30"/>
      <c r="H20" s="30"/>
      <c r="I20" s="30"/>
      <c r="J20" s="30"/>
      <c r="K20" s="30"/>
      <c r="L20" s="30"/>
      <c r="M20" s="30"/>
      <c r="N20" s="30"/>
      <c r="O20" s="30"/>
      <c r="P20" s="30"/>
      <c r="Q20" s="30"/>
      <c r="R20" s="30"/>
      <c r="S20" s="30"/>
    </row>
    <row r="21" spans="1:19">
      <c r="A21" s="155"/>
      <c r="B21" s="13" t="s">
        <v>171</v>
      </c>
      <c r="C21" s="155"/>
      <c r="D21" s="155"/>
      <c r="E21" s="155"/>
      <c r="F21" s="155"/>
      <c r="G21" s="155"/>
      <c r="H21" s="155"/>
      <c r="I21" s="155"/>
      <c r="J21" s="155"/>
      <c r="K21" s="155"/>
      <c r="L21" s="155"/>
      <c r="M21" s="155"/>
      <c r="N21" s="155"/>
      <c r="O21" s="155"/>
      <c r="P21" s="155"/>
      <c r="Q21" s="155"/>
      <c r="R21" s="155"/>
      <c r="S21" s="155"/>
    </row>
    <row r="22" spans="1:19">
      <c r="A22" s="155"/>
      <c r="B22" s="13" t="s">
        <v>181</v>
      </c>
      <c r="C22" s="155"/>
      <c r="D22" s="155"/>
      <c r="E22" s="155"/>
      <c r="F22" s="155"/>
      <c r="G22" s="155"/>
      <c r="H22" s="155"/>
      <c r="I22" s="155"/>
      <c r="J22" s="155"/>
      <c r="K22" s="155"/>
      <c r="L22" s="155"/>
      <c r="M22" s="155"/>
      <c r="N22" s="155"/>
      <c r="O22" s="155"/>
      <c r="P22" s="155"/>
      <c r="Q22" s="155"/>
      <c r="R22" s="155"/>
      <c r="S22" s="155"/>
    </row>
    <row r="23" spans="1:19">
      <c r="A23" s="155"/>
      <c r="B23" s="13" t="s">
        <v>182</v>
      </c>
      <c r="C23" s="155"/>
      <c r="D23" s="155"/>
      <c r="E23" s="155"/>
      <c r="F23" s="155"/>
      <c r="G23" s="155"/>
      <c r="H23" s="155"/>
      <c r="I23" s="155"/>
      <c r="J23" s="155"/>
      <c r="K23" s="155"/>
      <c r="L23" s="155"/>
      <c r="M23" s="155"/>
      <c r="N23" s="155"/>
      <c r="O23" s="155"/>
      <c r="P23" s="155"/>
      <c r="Q23" s="155"/>
      <c r="R23" s="155"/>
      <c r="S23" s="155"/>
    </row>
    <row r="24" spans="1:19">
      <c r="A24" s="155"/>
      <c r="B24" s="13" t="s">
        <v>122</v>
      </c>
      <c r="C24" s="155"/>
      <c r="D24" s="155"/>
      <c r="E24" s="155"/>
      <c r="F24" s="155"/>
      <c r="G24" s="155"/>
      <c r="H24" s="155"/>
      <c r="I24" s="155"/>
      <c r="J24" s="155"/>
      <c r="K24" s="155"/>
      <c r="L24" s="155"/>
      <c r="M24" s="155"/>
      <c r="N24" s="155"/>
      <c r="O24" s="155"/>
      <c r="P24" s="155"/>
      <c r="Q24" s="155"/>
      <c r="R24" s="155"/>
      <c r="S24" s="155"/>
    </row>
    <row r="25" spans="1:19">
      <c r="A25" s="31"/>
      <c r="B25" s="13" t="s">
        <v>123</v>
      </c>
      <c r="C25" s="31"/>
      <c r="D25" s="31"/>
      <c r="E25" s="31"/>
      <c r="F25" s="31"/>
      <c r="G25" s="31"/>
      <c r="H25" s="31"/>
      <c r="I25" s="31"/>
      <c r="J25" s="31"/>
      <c r="K25" s="31"/>
      <c r="L25" s="31"/>
      <c r="M25" s="31"/>
      <c r="N25" s="31"/>
      <c r="O25" s="31"/>
      <c r="P25" s="31"/>
      <c r="Q25" s="31"/>
      <c r="R25" s="31"/>
      <c r="S25" s="31"/>
    </row>
    <row r="26" spans="1:19">
      <c r="A26" s="31"/>
      <c r="B26" s="13" t="s">
        <v>124</v>
      </c>
      <c r="C26" s="31"/>
      <c r="D26" s="31"/>
      <c r="E26" s="31"/>
      <c r="F26" s="31"/>
      <c r="G26" s="31"/>
      <c r="H26" s="31"/>
      <c r="I26" s="31"/>
      <c r="J26" s="31"/>
      <c r="K26" s="31"/>
      <c r="L26" s="31"/>
      <c r="M26" s="31"/>
      <c r="N26" s="31"/>
      <c r="O26" s="31"/>
      <c r="P26" s="31"/>
      <c r="Q26" s="31"/>
      <c r="R26" s="31"/>
      <c r="S26" s="31"/>
    </row>
    <row r="27" spans="1:19">
      <c r="A27" s="31"/>
      <c r="B27" s="13"/>
      <c r="C27" s="31"/>
      <c r="D27" s="31"/>
      <c r="E27" s="31"/>
      <c r="F27" s="31"/>
      <c r="G27" s="31"/>
      <c r="H27" s="31"/>
      <c r="I27" s="31"/>
      <c r="J27" s="31"/>
      <c r="K27" s="31"/>
      <c r="L27" s="31"/>
      <c r="M27" s="31"/>
      <c r="N27" s="31"/>
      <c r="O27" s="31"/>
      <c r="P27" s="31"/>
      <c r="Q27" s="31"/>
      <c r="R27" s="31"/>
      <c r="S27" s="31"/>
    </row>
    <row r="28" spans="1:19">
      <c r="A28" s="31"/>
      <c r="B28" s="13" t="s">
        <v>125</v>
      </c>
      <c r="C28" s="31"/>
      <c r="D28" s="31"/>
      <c r="E28" s="31"/>
      <c r="F28" s="31"/>
      <c r="G28" s="31"/>
      <c r="H28" s="31"/>
      <c r="I28" s="31"/>
      <c r="J28" s="31"/>
      <c r="K28" s="31"/>
      <c r="L28" s="31"/>
      <c r="M28" s="31"/>
      <c r="N28" s="31"/>
      <c r="O28" s="31"/>
      <c r="P28" s="31"/>
      <c r="Q28" s="31"/>
      <c r="R28" s="31"/>
      <c r="S28" s="31"/>
    </row>
    <row r="29" spans="1:19">
      <c r="A29" s="31"/>
      <c r="B29" s="13" t="s">
        <v>126</v>
      </c>
      <c r="C29" s="31"/>
      <c r="D29" s="31"/>
      <c r="E29" s="31"/>
      <c r="F29" s="31"/>
      <c r="G29" s="31"/>
      <c r="H29" s="31"/>
      <c r="I29" s="31"/>
      <c r="J29" s="31"/>
      <c r="K29" s="31"/>
      <c r="L29" s="31"/>
      <c r="M29" s="31"/>
      <c r="N29" s="31"/>
      <c r="O29" s="31"/>
      <c r="P29" s="31"/>
      <c r="Q29" s="31"/>
      <c r="R29" s="31"/>
      <c r="S29" s="31"/>
    </row>
    <row r="30" spans="1:19">
      <c r="A30" s="31"/>
      <c r="B30" s="13" t="s">
        <v>127</v>
      </c>
      <c r="C30" s="31"/>
      <c r="D30" s="31"/>
      <c r="E30" s="31"/>
      <c r="F30" s="31"/>
      <c r="G30" s="31"/>
      <c r="H30" s="31"/>
      <c r="I30" s="31"/>
      <c r="J30" s="31"/>
      <c r="K30" s="31"/>
      <c r="L30" s="31"/>
      <c r="M30" s="31"/>
      <c r="N30" s="31"/>
      <c r="O30" s="31"/>
      <c r="P30" s="31"/>
      <c r="Q30" s="31"/>
      <c r="R30" s="31"/>
      <c r="S30" s="31"/>
    </row>
    <row r="31" spans="1:19">
      <c r="A31" s="31"/>
      <c r="B31" s="13" t="s">
        <v>128</v>
      </c>
      <c r="C31" s="31"/>
      <c r="D31" s="31"/>
      <c r="E31" s="31"/>
      <c r="F31" s="31"/>
      <c r="G31" s="31"/>
      <c r="H31" s="31"/>
      <c r="I31" s="31"/>
      <c r="J31" s="31"/>
      <c r="K31" s="31"/>
      <c r="L31" s="31"/>
      <c r="M31" s="31"/>
      <c r="N31" s="31"/>
      <c r="O31" s="31"/>
      <c r="P31" s="31"/>
      <c r="Q31" s="31"/>
      <c r="R31" s="31"/>
      <c r="S31" s="31"/>
    </row>
    <row r="32" spans="1:19">
      <c r="A32" s="31"/>
      <c r="B32" s="13" t="s">
        <v>129</v>
      </c>
      <c r="C32" s="31"/>
      <c r="D32" s="31"/>
      <c r="E32" s="31"/>
      <c r="F32" s="31"/>
      <c r="G32" s="31"/>
      <c r="H32" s="31"/>
      <c r="I32" s="31"/>
      <c r="J32" s="31"/>
      <c r="K32" s="31"/>
      <c r="L32" s="31"/>
      <c r="M32" s="31"/>
      <c r="N32" s="31"/>
      <c r="O32" s="31"/>
      <c r="P32" s="31"/>
      <c r="Q32" s="31"/>
      <c r="R32" s="31"/>
      <c r="S32" s="31"/>
    </row>
    <row r="33" spans="1:19">
      <c r="A33" s="31"/>
      <c r="B33" s="13" t="s">
        <v>130</v>
      </c>
      <c r="C33" s="31"/>
      <c r="D33" s="31"/>
      <c r="E33" s="31"/>
      <c r="F33" s="31"/>
      <c r="G33" s="31"/>
      <c r="H33" s="31"/>
      <c r="I33" s="31"/>
      <c r="J33" s="31"/>
      <c r="K33" s="31"/>
      <c r="L33" s="31"/>
      <c r="M33" s="31"/>
      <c r="N33" s="31"/>
      <c r="O33" s="31"/>
      <c r="P33" s="31"/>
      <c r="Q33" s="31"/>
      <c r="R33" s="31"/>
      <c r="S33" s="31"/>
    </row>
    <row r="34" spans="1:19">
      <c r="A34" s="31"/>
      <c r="B34" s="31"/>
      <c r="C34" s="31"/>
      <c r="D34" s="31"/>
      <c r="E34" s="31"/>
      <c r="F34" s="31"/>
      <c r="G34" s="31"/>
      <c r="H34" s="31"/>
      <c r="I34" s="31"/>
      <c r="J34" s="31"/>
      <c r="K34" s="31"/>
      <c r="L34" s="31"/>
      <c r="M34" s="31"/>
      <c r="N34" s="31"/>
      <c r="O34" s="31"/>
      <c r="P34" s="31"/>
      <c r="Q34" s="31"/>
      <c r="R34" s="31"/>
      <c r="S34" s="31"/>
    </row>
    <row r="35" spans="1:19">
      <c r="A35" s="31"/>
      <c r="B35" s="13" t="s">
        <v>183</v>
      </c>
      <c r="C35" s="31"/>
      <c r="D35" s="31"/>
      <c r="E35" s="31"/>
      <c r="F35" s="31"/>
      <c r="G35" s="31"/>
      <c r="H35" s="31"/>
      <c r="I35" s="31"/>
      <c r="J35" s="31"/>
      <c r="K35" s="31"/>
      <c r="L35" s="31"/>
      <c r="M35" s="31"/>
      <c r="N35" s="31"/>
      <c r="O35" s="31"/>
      <c r="P35" s="31"/>
      <c r="Q35" s="31"/>
      <c r="R35" s="31"/>
      <c r="S35" s="31"/>
    </row>
    <row r="36" spans="1:19">
      <c r="A36" s="31"/>
      <c r="B36" s="13" t="s">
        <v>172</v>
      </c>
      <c r="C36" s="31"/>
      <c r="D36" s="31"/>
      <c r="E36" s="31"/>
      <c r="F36" s="31"/>
      <c r="G36" s="31"/>
      <c r="H36" s="31"/>
      <c r="I36" s="31"/>
      <c r="J36" s="31"/>
      <c r="K36" s="31"/>
      <c r="L36" s="31"/>
      <c r="M36" s="31"/>
      <c r="N36" s="31"/>
      <c r="O36" s="31"/>
      <c r="P36" s="31"/>
      <c r="Q36" s="31"/>
      <c r="R36" s="31"/>
      <c r="S36" s="31"/>
    </row>
    <row r="37" spans="1:19">
      <c r="A37" s="31"/>
      <c r="B37" s="13" t="s">
        <v>173</v>
      </c>
      <c r="C37" s="168"/>
      <c r="D37" s="168"/>
      <c r="E37" s="168"/>
      <c r="F37" s="168"/>
      <c r="G37" s="168"/>
      <c r="H37" s="31"/>
      <c r="I37" s="31"/>
      <c r="J37" s="31"/>
      <c r="K37" s="31"/>
      <c r="L37" s="31"/>
      <c r="M37" s="31"/>
      <c r="N37" s="31"/>
      <c r="O37" s="31"/>
      <c r="P37" s="31"/>
      <c r="Q37" s="31"/>
      <c r="R37" s="31"/>
      <c r="S37" s="31"/>
    </row>
    <row r="38" spans="1:19">
      <c r="A38" s="31"/>
      <c r="B38" s="13" t="s">
        <v>174</v>
      </c>
      <c r="C38" s="168"/>
      <c r="D38" s="168"/>
      <c r="E38" s="168"/>
      <c r="F38" s="31"/>
      <c r="G38" s="31"/>
      <c r="H38" s="31"/>
      <c r="I38" s="31"/>
      <c r="J38" s="31"/>
      <c r="K38" s="31"/>
      <c r="L38" s="31"/>
      <c r="M38" s="31"/>
      <c r="N38" s="31"/>
      <c r="O38" s="31"/>
      <c r="P38" s="31"/>
      <c r="Q38" s="31"/>
      <c r="R38" s="31"/>
      <c r="S38" s="31"/>
    </row>
    <row r="39" spans="1:19">
      <c r="A39" s="31"/>
      <c r="B39" s="270" t="s">
        <v>175</v>
      </c>
      <c r="C39" s="270"/>
      <c r="D39" s="270"/>
      <c r="E39" s="270"/>
      <c r="F39" s="270"/>
      <c r="G39" s="270"/>
      <c r="H39" s="270"/>
      <c r="I39" s="270"/>
      <c r="J39" s="270"/>
      <c r="K39" s="270"/>
      <c r="L39" s="270"/>
      <c r="M39" s="270"/>
      <c r="N39" s="270"/>
      <c r="O39" s="270"/>
      <c r="P39" s="270"/>
      <c r="Q39" s="270"/>
      <c r="R39" s="31"/>
      <c r="S39" s="169"/>
    </row>
    <row r="40" spans="1:19">
      <c r="A40" s="31"/>
      <c r="B40" s="13" t="s">
        <v>184</v>
      </c>
      <c r="C40" s="31"/>
      <c r="D40" s="31"/>
      <c r="E40" s="31"/>
      <c r="F40" s="31"/>
      <c r="G40" s="31"/>
      <c r="H40" s="31"/>
      <c r="I40" s="31"/>
      <c r="J40" s="31"/>
      <c r="K40" s="31"/>
      <c r="L40" s="31"/>
      <c r="M40" s="31"/>
      <c r="N40" s="31"/>
      <c r="O40" s="31"/>
      <c r="P40" s="31"/>
      <c r="Q40" s="31"/>
      <c r="R40" s="31"/>
      <c r="S40" s="31"/>
    </row>
    <row r="41" spans="1:19">
      <c r="A41" s="31"/>
      <c r="B41" s="13" t="s">
        <v>185</v>
      </c>
      <c r="C41" s="31"/>
      <c r="D41" s="31"/>
      <c r="E41" s="31"/>
      <c r="F41" s="31"/>
      <c r="G41" s="31"/>
      <c r="H41" s="31"/>
      <c r="I41" s="31"/>
      <c r="J41" s="31"/>
      <c r="K41" s="31"/>
      <c r="L41" s="31"/>
      <c r="M41" s="31"/>
      <c r="N41" s="31"/>
      <c r="O41" s="31"/>
      <c r="P41" s="31"/>
      <c r="Q41" s="31"/>
      <c r="R41" s="31"/>
      <c r="S41" s="31"/>
    </row>
    <row r="42" spans="1:19">
      <c r="A42" s="31"/>
      <c r="B42" s="13" t="s">
        <v>186</v>
      </c>
      <c r="C42" s="31"/>
      <c r="D42" s="31"/>
      <c r="E42" s="31"/>
      <c r="F42" s="31"/>
      <c r="G42" s="31"/>
      <c r="H42" s="31"/>
      <c r="I42" s="31"/>
      <c r="J42" s="31"/>
      <c r="K42" s="31"/>
      <c r="L42" s="31"/>
      <c r="M42" s="31"/>
      <c r="N42" s="31"/>
      <c r="O42" s="31"/>
      <c r="P42" s="31"/>
      <c r="Q42" s="31"/>
      <c r="R42" s="31"/>
      <c r="S42" s="31"/>
    </row>
    <row r="43" spans="1:19">
      <c r="B43" s="13" t="s">
        <v>187</v>
      </c>
      <c r="L43" s="155"/>
      <c r="M43" s="155"/>
      <c r="N43" s="155"/>
      <c r="O43" s="155"/>
      <c r="P43" s="155"/>
      <c r="Q43" s="155"/>
      <c r="R43" s="155"/>
      <c r="S43" s="155"/>
    </row>
    <row r="44" spans="1:19">
      <c r="A44" s="159"/>
      <c r="B44" s="13" t="s">
        <v>188</v>
      </c>
      <c r="C44" s="155"/>
      <c r="D44" s="155"/>
      <c r="E44" s="155"/>
      <c r="F44" s="155"/>
      <c r="G44" s="155"/>
      <c r="H44" s="155"/>
      <c r="I44" s="155"/>
      <c r="J44" s="155"/>
      <c r="K44" s="155"/>
      <c r="L44" s="155"/>
      <c r="M44" s="155"/>
      <c r="N44" s="155"/>
      <c r="O44" s="155"/>
      <c r="P44" s="155"/>
      <c r="Q44" s="155"/>
      <c r="R44" s="155"/>
      <c r="S44" s="155"/>
    </row>
    <row r="45" spans="1:19">
      <c r="A45" s="95"/>
      <c r="B45" s="155"/>
      <c r="C45" s="30"/>
      <c r="D45" s="30"/>
      <c r="E45" s="30"/>
      <c r="F45" s="30"/>
      <c r="G45" s="30"/>
      <c r="H45" s="30"/>
      <c r="I45" s="30"/>
      <c r="J45" s="30"/>
      <c r="K45" s="30"/>
      <c r="L45" s="30"/>
      <c r="M45" s="30"/>
      <c r="N45" s="30"/>
      <c r="O45" s="30"/>
      <c r="P45" s="30"/>
      <c r="Q45" s="30"/>
      <c r="R45" s="30"/>
      <c r="S45" s="30"/>
    </row>
    <row r="46" spans="1:19">
      <c r="A46" s="159"/>
      <c r="B46" s="162" t="s">
        <v>189</v>
      </c>
      <c r="C46" s="155"/>
      <c r="D46" s="155"/>
      <c r="E46" s="155"/>
      <c r="F46" s="155"/>
      <c r="G46" s="155"/>
      <c r="H46" s="155"/>
      <c r="I46" s="155"/>
      <c r="J46" s="155"/>
      <c r="K46" s="155"/>
      <c r="L46" s="155"/>
      <c r="M46" s="155"/>
      <c r="N46" s="155"/>
      <c r="O46" s="155"/>
      <c r="P46" s="155"/>
      <c r="Q46" s="155"/>
      <c r="R46" s="155"/>
      <c r="S46" s="155"/>
    </row>
    <row r="47" spans="1:19">
      <c r="A47" s="89"/>
      <c r="B47" s="155"/>
      <c r="C47" s="90"/>
      <c r="D47" s="90"/>
      <c r="E47" s="90"/>
      <c r="F47" s="90"/>
      <c r="G47" s="90"/>
      <c r="H47" s="90"/>
      <c r="I47" s="90"/>
      <c r="J47" s="90"/>
      <c r="K47" s="90"/>
      <c r="L47" s="155"/>
      <c r="M47" s="155"/>
      <c r="N47" s="155"/>
      <c r="O47" s="155"/>
      <c r="P47" s="155"/>
      <c r="Q47" s="155"/>
      <c r="R47" s="155"/>
      <c r="S47" s="155"/>
    </row>
    <row r="48" spans="1:19">
      <c r="A48" s="159"/>
      <c r="B48" s="13" t="s">
        <v>83</v>
      </c>
      <c r="C48" s="155"/>
      <c r="D48" s="155"/>
      <c r="E48" s="155"/>
      <c r="F48" s="155"/>
      <c r="G48" s="155"/>
      <c r="H48" s="155"/>
      <c r="I48" s="155"/>
      <c r="J48" s="155"/>
      <c r="K48" s="155"/>
      <c r="L48" s="155"/>
      <c r="M48" s="155"/>
      <c r="N48" s="155"/>
      <c r="O48" s="155"/>
      <c r="P48" s="155"/>
      <c r="Q48" s="155"/>
      <c r="R48" s="155"/>
      <c r="S48" s="155"/>
    </row>
  </sheetData>
  <mergeCells count="3">
    <mergeCell ref="B3:N3"/>
    <mergeCell ref="B11:I11"/>
    <mergeCell ref="B39:Q39"/>
  </mergeCells>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別紙1-1</vt:lpstr>
      <vt:lpstr>備考（1）</vt:lpstr>
      <vt:lpstr>別紙1‐2</vt:lpstr>
      <vt:lpstr>備考（1-2）</vt:lpstr>
      <vt:lpstr>'備考（1）'!Print_Area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田川　裕美子</dc:creator>
  <cp:lastModifiedBy>渡邉　優</cp:lastModifiedBy>
  <cp:lastPrinted>2025-02-17T03:28:59Z</cp:lastPrinted>
  <dcterms:created xsi:type="dcterms:W3CDTF">2015-06-05T18:19:34Z</dcterms:created>
  <dcterms:modified xsi:type="dcterms:W3CDTF">2025-02-17T03:29:10Z</dcterms:modified>
</cp:coreProperties>
</file>