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2024年度\☆☆報酬改定（R7年度経過措置修了等）\2.体制届の改定\10_(介護予防)短期入所療養介護【病院・診療所】（竹馬）【済★】\"/>
    </mc:Choice>
  </mc:AlternateContent>
  <xr:revisionPtr revIDLastSave="0" documentId="13_ncr:1_{F8C5B475-4FB5-44F7-81E1-0DDA17F3036E}" xr6:coauthVersionLast="47" xr6:coauthVersionMax="47" xr10:uidLastSave="{00000000-0000-0000-0000-000000000000}"/>
  <bookViews>
    <workbookView xWindow="-110" yWindow="-110" windowWidth="19420" windowHeight="10420" xr2:uid="{00000000-000D-0000-FFFF-FFFF00000000}"/>
  </bookViews>
  <sheets>
    <sheet name="別紙1-1" sheetId="1" r:id="rId1"/>
    <sheet name="備考（1）" sheetId="2" r:id="rId2"/>
    <sheet name="別紙1-2" sheetId="3" r:id="rId3"/>
    <sheet name="備考（1-2）"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<sst xmlns="http://schemas.openxmlformats.org/spreadsheetml/2006/main" count="1562" uniqueCount="225">
  <si>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</si>
  <si>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</si>
  <si>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</si>
  <si>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</si>
  <si>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</si>
  <si>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</si>
  <si>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</si>
  <si>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</si>
  <si>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</si>
  <si>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</si>
  <si>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</si>
  <si>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</si>
  <si>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</si>
  <si>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</si>
  <si>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</si>
  <si>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</si>
  <si>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</si>
  <si>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</si>
  <si>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</si>
  <si>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</si>
  <si>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</si>
  <si>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</si>
  <si>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</si>
  <si>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</si>
  <si>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</si>
  <si>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</si>
  <si>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</si>
  <si>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</si>
  <si>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</si>
  <si>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</si>
  <si>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口腔連携強化加算</t>
    <rPh sb="0" eb="2">
      <t>コウクウ</t>
    </rPh>
    <rPh sb="2" eb="4">
      <t>レンケイ</t>
    </rPh>
    <rPh sb="4" eb="6">
      <t>キョウカ</t>
    </rPh>
    <rPh sb="6" eb="8">
      <t>カサン</t>
    </rPh>
    <phoneticPr fontId="3"/>
  </si>
  <si>
    <t>介護職員等処遇改善加算</t>
  </si>
  <si>
    <t>７ 加算Ⅰ</t>
  </si>
  <si>
    <t>８ 加算Ⅱ</t>
    <rPh sb="2" eb="4">
      <t>カサン</t>
    </rPh>
    <phoneticPr fontId="3"/>
  </si>
  <si>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</si>
  <si>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</si>
  <si>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</si>
  <si>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</si>
  <si>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</si>
  <si>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</si>
  <si>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</si>
  <si>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</si>
  <si>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</si>
  <si>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</si>
  <si>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</si>
  <si>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</si>
  <si>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</si>
  <si>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</si>
  <si>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</si>
  <si>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</si>
  <si>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１ 対応不可</t>
    <rPh sb="2" eb="4">
      <t>タイオウ</t>
    </rPh>
    <rPh sb="4" eb="6">
      <t>フカ</t>
    </rPh>
    <phoneticPr fontId="3"/>
  </si>
  <si>
    <t>２ 対応可</t>
  </si>
  <si>
    <t>職員の欠員による減算の状況</t>
  </si>
  <si>
    <t>若年性認知症利用者受入加算</t>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</si>
  <si>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</si>
  <si>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６ 加算Ⅰ</t>
  </si>
  <si>
    <t>５ 加算Ⅱ</t>
  </si>
  <si>
    <t>７ 加算Ⅲ</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</si>
  <si>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</si>
  <si>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</si>
  <si>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</si>
  <si>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夜間勤務条件基準</t>
  </si>
  <si>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</si>
  <si>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</si>
  <si>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</si>
  <si>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身体拘束廃止取組の有無</t>
  </si>
  <si>
    <t>送迎体制</t>
  </si>
  <si>
    <t>療養食加算</t>
    <rPh sb="0" eb="2">
      <t>リョウヨウ</t>
    </rPh>
    <rPh sb="2" eb="3">
      <t>ショク</t>
    </rPh>
    <rPh sb="3" eb="5">
      <t>カサン</t>
    </rPh>
    <phoneticPr fontId="3"/>
  </si>
  <si>
    <t>生産性向上推進体制加算</t>
  </si>
  <si>
    <t>併設本体施設における介護職員等処遇改善加算Ⅰの届出状況</t>
  </si>
  <si>
    <t>短期入所療養介護</t>
  </si>
  <si>
    <t>認知症専門ケア加算</t>
  </si>
  <si>
    <t>１ 重症皮膚潰瘍管理指導</t>
  </si>
  <si>
    <t>２ 薬剤管理指導</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</si>
  <si>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</si>
  <si>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</si>
  <si>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</si>
  <si>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</si>
  <si>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</si>
  <si>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</si>
  <si>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</si>
  <si>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</si>
  <si>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</si>
  <si>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</si>
  <si>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</si>
  <si>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</si>
  <si>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</si>
  <si>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</si>
  <si>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</si>
  <si>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</si>
  <si>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</si>
  <si>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</si>
  <si>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</si>
  <si>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</si>
  <si>
    <t>　　強化型）</t>
  </si>
  <si>
    <t>ﾘﾊﾋﾞﾘﾃｰｼｮﾝ提供体制</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</si>
  <si>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</si>
  <si>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</si>
  <si>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</si>
  <si>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４　Ⅲ型</t>
  </si>
  <si>
    <t>５ 精神科作業療法</t>
    <rPh sb="2" eb="5">
      <t>セイシンカ</t>
    </rPh>
    <rPh sb="5" eb="7">
      <t>サギョウ</t>
    </rPh>
    <rPh sb="7" eb="9">
      <t>リョウホウ</t>
    </rPh>
    <phoneticPr fontId="3"/>
  </si>
  <si>
    <t>６ その他</t>
    <rPh sb="4" eb="5">
      <t>タ</t>
    </rPh>
    <phoneticPr fontId="3"/>
  </si>
  <si>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</si>
  <si>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</si>
  <si>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</si>
  <si>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</si>
  <si>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</si>
  <si>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</si>
  <si>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</si>
  <si>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</si>
  <si>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</si>
  <si>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</si>
  <si>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</si>
  <si>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</si>
  <si>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</si>
  <si>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</si>
  <si>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３　Ⅰ型（療養機能</t>
  </si>
  <si>
    <t>２　診療所型</t>
  </si>
  <si>
    <t>４　Ⅰ型（療養機能</t>
  </si>
  <si>
    <t>２　Ⅱ型</t>
  </si>
  <si>
    <t>７　ユニット型診療所型</t>
  </si>
  <si>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</si>
  <si>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</si>
  <si>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</si>
  <si>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</si>
  <si>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</si>
  <si>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</si>
  <si>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</si>
  <si>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</si>
  <si>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</si>
  <si>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</si>
  <si>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</si>
  <si>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</si>
  <si>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</si>
  <si>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</si>
  <si>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</si>
  <si>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</si>
  <si>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</si>
  <si>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</si>
  <si>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</si>
  <si>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</si>
  <si>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</si>
  <si>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</si>
  <si>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</si>
  <si>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</si>
  <si>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</si>
  <si>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</si>
  <si>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</si>
  <si>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</si>
  <si>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</si>
  <si>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</si>
  <si>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</si>
  <si>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</si>
  <si>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</si>
  <si>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</si>
  <si>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</si>
  <si>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</si>
  <si>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</si>
  <si>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</si>
  <si>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</si>
  <si>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</si>
  <si>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</si>
  <si>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</si>
  <si>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</si>
  <si>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</si>
  <si>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</si>
  <si>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</si>
  <si>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</si>
  <si>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</si>
  <si>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</si>
  <si>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</si>
  <si>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</si>
  <si>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</si>
  <si>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</si>
  <si>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</si>
  <si>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</si>
  <si>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</si>
  <si>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</si>
  <si>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</si>
  <si>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</si>
  <si>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</si>
  <si>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</si>
  <si>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</si>
  <si>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</si>
  <si>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</si>
  <si>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</si>
  <si>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</si>
  <si>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</si>
  <si>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</si>
  <si>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</si>
  <si>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</si>
  <si>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</si>
  <si>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（別紙１－２）</t>
  </si>
  <si>
    <t>介 護 給 付 費 算 定 に 係 る 体 制 等 状 況 一 覧 表 （介護予防サービス）</t>
    <rPh sb="37" eb="38">
      <t>スケ</t>
    </rPh>
    <rPh sb="38" eb="39">
      <t>ユズル</t>
    </rPh>
    <rPh sb="39" eb="40">
      <t>ヨ</t>
    </rPh>
    <rPh sb="40" eb="41">
      <t>ボウ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</si>
  <si>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</si>
  <si>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介護予防短期入所療養介護</t>
    <rPh sb="0" eb="2">
      <t>カイゴ</t>
    </rPh>
    <rPh sb="2" eb="4">
      <t>ヨボウ</t>
    </rPh>
    <phoneticPr fontId="3"/>
  </si>
  <si>
    <r>
      <t>併設本体施設における介護職員等</t>
    </r>
    <r>
      <rPr>
        <sz val="11"/>
        <rFont val="HGSｺﾞｼｯｸM"/>
        <family val="3"/>
        <charset val="128"/>
      </rPr>
      <t>処遇改善加算Ⅰの届出状況</t>
    </r>
  </si>
  <si>
    <t>介護予防短期入所療養介護</t>
  </si>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</sst>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z val="11"/>
      <color indexed="10"/>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indexed="8"/>
      <name val="HGSｺﾞｼｯｸM"/>
      <family val="3"/>
      <charset val="128"/>
    </font>
    <font>
      <sz val="11"/>
      <name val="ＭＳ Ｐゴシック"/>
      <family val="3"/>
      <charset val="128"/>
    </font>
    <font>
      <sz val="11"/>
      <name val="Yu Gothic"/>
      <family val="2"/>
      <scheme val="minor"/>
    </font>
    <font>
      <b/>
      <sz val="12"/>
      <name val="HGSｺﾞｼｯｸM"/>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27">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0" fillId="0" borderId="0" xfId="0" applyAlignment="1">
      <alignment horizontal="left" vertical="center"/>
    </xf>
    <xf numFmtId="0" fontId="4" fillId="0" borderId="0" xfId="0" applyFont="1" applyAlignment="1">
      <alignment vertical="top"/>
    </xf>
    <xf numFmtId="0" fontId="4" fillId="0" borderId="14" xfId="0" applyFont="1" applyBorder="1" applyAlignment="1">
      <alignment vertical="top"/>
    </xf>
    <xf numFmtId="0" fontId="0" fillId="0" borderId="20" xfId="0" applyBorder="1" applyAlignment="1">
      <alignment horizontal="center" vertical="center"/>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5" xfId="0" applyBorder="1" applyAlignment="1">
      <alignment vertical="center"/>
    </xf>
    <xf numFmtId="0" fontId="4" fillId="0" borderId="29" xfId="0" applyFont="1" applyBorder="1" applyAlignment="1">
      <alignment vertical="center"/>
    </xf>
    <xf numFmtId="0" fontId="4" fillId="0" borderId="21" xfId="0" applyFont="1" applyBorder="1" applyAlignment="1">
      <alignment vertical="center"/>
    </xf>
    <xf numFmtId="0" fontId="4" fillId="0" borderId="13" xfId="0" applyFont="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4" fillId="0" borderId="31"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4" fillId="0" borderId="36" xfId="0" applyFont="1" applyBorder="1" applyAlignment="1">
      <alignment vertical="center"/>
    </xf>
    <xf numFmtId="0" fontId="4" fillId="0" borderId="36" xfId="0" applyFont="1" applyBorder="1" applyAlignment="1">
      <alignment horizontal="left" vertical="center" wrapText="1"/>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10" fillId="0" borderId="29" xfId="0" applyFont="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0" fillId="0" borderId="29" xfId="0" applyBorder="1" applyAlignment="1">
      <alignment horizontal="center" vertical="center"/>
    </xf>
    <xf numFmtId="0" fontId="0" fillId="0" borderId="34" xfId="0" applyBorder="1" applyAlignment="1">
      <alignment horizontal="center" vertical="center"/>
    </xf>
    <xf numFmtId="0" fontId="4" fillId="0" borderId="29" xfId="0" applyFont="1" applyBorder="1" applyAlignment="1">
      <alignment horizontal="left" vertical="center" wrapText="1"/>
    </xf>
    <xf numFmtId="0" fontId="4" fillId="0" borderId="41" xfId="0" applyFont="1" applyBorder="1" applyAlignment="1">
      <alignment horizontal="left" vertical="center" wrapText="1"/>
    </xf>
    <xf numFmtId="0" fontId="4" fillId="0" borderId="43" xfId="0" applyFont="1" applyBorder="1" applyAlignment="1">
      <alignment vertical="center"/>
    </xf>
    <xf numFmtId="0" fontId="4" fillId="0" borderId="8" xfId="0" applyFont="1" applyBorder="1" applyAlignment="1">
      <alignment horizontal="left" vertical="center"/>
    </xf>
    <xf numFmtId="0" fontId="10" fillId="0" borderId="21" xfId="0" applyFont="1" applyBorder="1" applyAlignment="1">
      <alignment vertical="center"/>
    </xf>
    <xf numFmtId="0" fontId="4" fillId="0" borderId="32" xfId="0" applyFont="1" applyBorder="1" applyAlignment="1">
      <alignment horizontal="left" vertical="center"/>
    </xf>
    <xf numFmtId="0" fontId="4" fillId="0" borderId="34" xfId="0" applyFont="1" applyBorder="1" applyAlignment="1">
      <alignment vertical="center"/>
    </xf>
    <xf numFmtId="0" fontId="4" fillId="0" borderId="26" xfId="0" applyFont="1" applyBorder="1" applyAlignment="1">
      <alignment vertical="center" wrapText="1"/>
    </xf>
    <xf numFmtId="0" fontId="4" fillId="0" borderId="26" xfId="0" applyFont="1" applyBorder="1" applyAlignment="1">
      <alignment horizontal="left" vertical="center"/>
    </xf>
    <xf numFmtId="0" fontId="4" fillId="0" borderId="7" xfId="0" applyFont="1" applyBorder="1" applyAlignment="1">
      <alignment horizontal="left" vertical="center" wrapText="1"/>
    </xf>
    <xf numFmtId="0" fontId="4"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0" fillId="0" borderId="30" xfId="0" applyFont="1" applyBorder="1" applyAlignment="1">
      <alignment vertical="center"/>
    </xf>
    <xf numFmtId="0" fontId="10" fillId="0" borderId="22" xfId="0" applyFont="1" applyBorder="1" applyAlignment="1">
      <alignment vertical="center"/>
    </xf>
    <xf numFmtId="0" fontId="4" fillId="0" borderId="21" xfId="0" applyFont="1" applyBorder="1" applyAlignment="1">
      <alignment horizontal="left" vertical="center" wrapText="1"/>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4" fillId="0" borderId="20" xfId="0" applyFont="1" applyBorder="1" applyAlignment="1">
      <alignment vertical="center"/>
    </xf>
    <xf numFmtId="0" fontId="4" fillId="0" borderId="19" xfId="0" applyFont="1" applyBorder="1" applyAlignment="1">
      <alignment horizontal="left" vertical="center"/>
    </xf>
    <xf numFmtId="0" fontId="5" fillId="0" borderId="13" xfId="0" applyFont="1" applyBorder="1" applyAlignment="1">
      <alignment horizontal="left" vertical="center" wrapText="1"/>
    </xf>
    <xf numFmtId="0" fontId="5" fillId="0" borderId="14" xfId="0" applyFont="1" applyBorder="1" applyAlignment="1">
      <alignment vertical="center"/>
    </xf>
    <xf numFmtId="0" fontId="0" fillId="0" borderId="31" xfId="0" applyBorder="1" applyAlignment="1">
      <alignment horizontal="center" vertical="center"/>
    </xf>
    <xf numFmtId="0" fontId="4" fillId="0" borderId="34" xfId="0" applyFont="1" applyBorder="1" applyAlignment="1">
      <alignment vertical="center" wrapText="1"/>
    </xf>
    <xf numFmtId="0" fontId="4" fillId="0" borderId="0" xfId="0" applyFont="1" applyAlignment="1">
      <alignment horizontal="center"/>
    </xf>
    <xf numFmtId="0" fontId="4" fillId="0" borderId="0" xfId="0" applyFont="1"/>
    <xf numFmtId="0" fontId="4" fillId="0" borderId="24" xfId="0" applyFont="1" applyBorder="1" applyAlignment="1">
      <alignment horizontal="left" vertical="center"/>
    </xf>
    <xf numFmtId="0" fontId="0" fillId="0" borderId="6" xfId="0" applyBorder="1" applyAlignment="1">
      <alignment horizontal="center" vertical="center"/>
    </xf>
    <xf numFmtId="0" fontId="4" fillId="0" borderId="7" xfId="0" applyFont="1" applyBorder="1" applyAlignment="1">
      <alignment horizontal="left" vertical="center"/>
    </xf>
    <xf numFmtId="0" fontId="0" fillId="0" borderId="7" xfId="0" applyBorder="1" applyAlignment="1">
      <alignment horizontal="center" vertical="center"/>
    </xf>
    <xf numFmtId="0" fontId="4" fillId="0" borderId="3" xfId="0" applyFont="1" applyBorder="1" applyAlignment="1">
      <alignment horizontal="center" vertical="center"/>
    </xf>
    <xf numFmtId="0" fontId="4" fillId="0" borderId="27" xfId="0" applyFont="1" applyBorder="1" applyAlignment="1">
      <alignment horizontal="left" vertical="center" wrapText="1"/>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19" xfId="0" applyFont="1" applyBorder="1" applyAlignment="1">
      <alignment horizontal="left" vertical="center"/>
    </xf>
    <xf numFmtId="0" fontId="4" fillId="0" borderId="30" xfId="0" applyFont="1" applyBorder="1" applyAlignment="1">
      <alignment horizontal="left" vertical="center"/>
    </xf>
    <xf numFmtId="0" fontId="4" fillId="0" borderId="22" xfId="0" applyFont="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3" xfId="0" applyFont="1" applyFill="1" applyBorder="1" applyAlignment="1">
      <alignment vertical="center"/>
    </xf>
    <xf numFmtId="0" fontId="11" fillId="0" borderId="23" xfId="0" applyFont="1" applyFill="1" applyBorder="1" applyAlignment="1">
      <alignment horizontal="center" vertical="center"/>
    </xf>
    <xf numFmtId="0" fontId="4" fillId="0" borderId="24" xfId="0" applyFont="1" applyFill="1" applyBorder="1" applyAlignment="1">
      <alignment vertical="center"/>
    </xf>
    <xf numFmtId="0" fontId="11" fillId="0" borderId="24" xfId="0" applyFont="1" applyFill="1" applyBorder="1" applyAlignment="1">
      <alignment vertical="center"/>
    </xf>
    <xf numFmtId="0" fontId="4" fillId="0" borderId="24" xfId="0" applyFont="1" applyFill="1" applyBorder="1" applyAlignment="1">
      <alignment horizontal="left" vertical="center" wrapText="1"/>
    </xf>
    <xf numFmtId="0" fontId="11" fillId="0" borderId="24"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4" fillId="0" borderId="29" xfId="0" applyFont="1" applyFill="1" applyBorder="1" applyAlignment="1">
      <alignment vertical="center"/>
    </xf>
    <xf numFmtId="0" fontId="7" fillId="0" borderId="29" xfId="0" applyFont="1" applyFill="1" applyBorder="1" applyAlignment="1">
      <alignment vertical="center"/>
    </xf>
    <xf numFmtId="0" fontId="4" fillId="0" borderId="0" xfId="0" applyFont="1" applyFill="1" applyAlignment="1">
      <alignment vertical="center"/>
    </xf>
    <xf numFmtId="0" fontId="8" fillId="0" borderId="29"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left" vertical="center"/>
    </xf>
    <xf numFmtId="0" fontId="9" fillId="0" borderId="14" xfId="0" applyFont="1" applyFill="1" applyBorder="1" applyAlignment="1">
      <alignment horizontal="left" vertical="center"/>
    </xf>
    <xf numFmtId="0" fontId="9" fillId="0" borderId="0" xfId="0" applyFont="1" applyFill="1" applyAlignment="1">
      <alignment horizontal="center" vertical="center"/>
    </xf>
    <xf numFmtId="0" fontId="9" fillId="0" borderId="34" xfId="0" applyFont="1" applyFill="1" applyBorder="1" applyAlignment="1">
      <alignment vertical="center"/>
    </xf>
    <xf numFmtId="0" fontId="9" fillId="0" borderId="34" xfId="0" applyFont="1" applyFill="1" applyBorder="1" applyAlignment="1">
      <alignment horizontal="center" vertical="center"/>
    </xf>
    <xf numFmtId="0" fontId="9" fillId="0" borderId="34" xfId="0" applyFont="1" applyFill="1" applyBorder="1" applyAlignment="1">
      <alignment horizontal="left" vertical="center"/>
    </xf>
    <xf numFmtId="0" fontId="9" fillId="0" borderId="32" xfId="0" applyFont="1" applyFill="1" applyBorder="1" applyAlignment="1">
      <alignment horizontal="left"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9" xfId="0" applyFont="1" applyFill="1" applyBorder="1" applyAlignment="1">
      <alignment horizontal="left" vertical="center"/>
    </xf>
    <xf numFmtId="0" fontId="12" fillId="0" borderId="30" xfId="0" applyFont="1" applyFill="1" applyBorder="1" applyAlignment="1">
      <alignment horizontal="left" vertical="center"/>
    </xf>
    <xf numFmtId="0" fontId="9" fillId="0" borderId="13" xfId="0" applyFont="1" applyFill="1" applyBorder="1" applyAlignment="1">
      <alignment horizontal="center" vertical="center"/>
    </xf>
    <xf numFmtId="0" fontId="7" fillId="0" borderId="0" xfId="0" applyFont="1" applyFill="1" applyAlignment="1">
      <alignment vertical="center"/>
    </xf>
    <xf numFmtId="0" fontId="9" fillId="0" borderId="31" xfId="0" applyFont="1" applyFill="1" applyBorder="1" applyAlignment="1">
      <alignment horizontal="center" vertical="center"/>
    </xf>
    <xf numFmtId="0" fontId="7" fillId="0" borderId="34" xfId="0" applyFont="1" applyFill="1" applyBorder="1" applyAlignment="1">
      <alignment vertical="center"/>
    </xf>
    <xf numFmtId="0" fontId="4" fillId="0" borderId="27" xfId="0" applyFont="1" applyFill="1" applyBorder="1" applyAlignment="1">
      <alignment horizontal="left" vertical="center" wrapText="1"/>
    </xf>
    <xf numFmtId="0" fontId="4" fillId="0" borderId="0" xfId="0" applyFont="1" applyFill="1" applyAlignment="1">
      <alignment vertical="top"/>
    </xf>
    <xf numFmtId="0" fontId="4" fillId="0" borderId="27" xfId="0" applyFont="1" applyFill="1" applyBorder="1" applyAlignment="1">
      <alignment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12" fillId="0" borderId="23" xfId="0" applyFont="1" applyFill="1" applyBorder="1" applyAlignment="1">
      <alignment horizontal="center" vertical="center"/>
    </xf>
    <xf numFmtId="0" fontId="12" fillId="0" borderId="24" xfId="0" applyFont="1" applyFill="1" applyBorder="1" applyAlignment="1">
      <alignment vertical="center"/>
    </xf>
    <xf numFmtId="0" fontId="12" fillId="0" borderId="24" xfId="0" applyFont="1" applyFill="1" applyBorder="1" applyAlignment="1">
      <alignment horizontal="center" vertical="center"/>
    </xf>
    <xf numFmtId="0" fontId="12" fillId="0" borderId="24" xfId="0" applyFont="1" applyFill="1" applyBorder="1" applyAlignment="1">
      <alignment horizontal="left" vertical="center"/>
    </xf>
    <xf numFmtId="0" fontId="12" fillId="0" borderId="25" xfId="0" applyFont="1" applyFill="1" applyBorder="1" applyAlignment="1">
      <alignment horizontal="left" vertical="center"/>
    </xf>
    <xf numFmtId="0" fontId="4" fillId="0" borderId="30"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6" xfId="0" applyFont="1" applyFill="1" applyBorder="1" applyAlignment="1">
      <alignment horizontal="left" vertical="center"/>
    </xf>
    <xf numFmtId="0" fontId="4" fillId="0" borderId="26" xfId="0" applyFont="1" applyFill="1" applyBorder="1" applyAlignment="1">
      <alignment vertical="center" wrapText="1"/>
    </xf>
    <xf numFmtId="0" fontId="4" fillId="0" borderId="45" xfId="0" applyFont="1" applyFill="1" applyBorder="1" applyAlignment="1">
      <alignment horizontal="left" vertical="center"/>
    </xf>
    <xf numFmtId="0" fontId="4" fillId="0" borderId="36" xfId="0" applyFont="1" applyFill="1" applyBorder="1" applyAlignment="1">
      <alignment vertical="center"/>
    </xf>
    <xf numFmtId="0" fontId="4" fillId="0" borderId="36"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12" fillId="0" borderId="35" xfId="0" applyFont="1" applyFill="1" applyBorder="1" applyAlignment="1">
      <alignment horizontal="center" vertical="center"/>
    </xf>
    <xf numFmtId="0" fontId="12" fillId="0" borderId="36" xfId="0" applyFont="1" applyFill="1" applyBorder="1" applyAlignment="1">
      <alignment vertical="center"/>
    </xf>
    <xf numFmtId="0" fontId="12" fillId="0" borderId="36" xfId="0" applyFont="1" applyFill="1" applyBorder="1" applyAlignment="1">
      <alignment horizontal="center" vertical="center"/>
    </xf>
    <xf numFmtId="0" fontId="12" fillId="0" borderId="36" xfId="0" applyFont="1" applyFill="1" applyBorder="1" applyAlignment="1">
      <alignment horizontal="left" vertical="center"/>
    </xf>
    <xf numFmtId="0" fontId="12" fillId="0" borderId="37" xfId="0" applyFont="1" applyFill="1" applyBorder="1" applyAlignment="1">
      <alignment horizontal="left"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3" xfId="0" applyFont="1" applyFill="1" applyBorder="1" applyAlignment="1">
      <alignment vertical="top"/>
    </xf>
    <xf numFmtId="0" fontId="12" fillId="0" borderId="6" xfId="0" applyFont="1" applyFill="1" applyBorder="1" applyAlignment="1">
      <alignment horizontal="center" vertical="center"/>
    </xf>
    <xf numFmtId="0" fontId="12" fillId="0" borderId="7" xfId="0" applyFont="1" applyFill="1" applyBorder="1" applyAlignment="1">
      <alignment vertical="center"/>
    </xf>
    <xf numFmtId="0" fontId="12" fillId="0" borderId="7" xfId="0" applyFont="1" applyFill="1" applyBorder="1" applyAlignment="1">
      <alignment horizontal="center" vertical="center"/>
    </xf>
    <xf numFmtId="0" fontId="12" fillId="0" borderId="21" xfId="0" applyFont="1" applyFill="1" applyBorder="1" applyAlignment="1">
      <alignment vertical="center"/>
    </xf>
    <xf numFmtId="0" fontId="12" fillId="0" borderId="0" xfId="0" applyFont="1" applyFill="1" applyAlignment="1">
      <alignment horizontal="center" vertical="center"/>
    </xf>
    <xf numFmtId="0" fontId="12" fillId="0" borderId="25" xfId="0" applyFont="1" applyFill="1" applyBorder="1" applyAlignment="1">
      <alignment vertical="center"/>
    </xf>
    <xf numFmtId="0" fontId="12" fillId="0" borderId="21"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29" xfId="0" applyFont="1" applyFill="1" applyBorder="1" applyAlignment="1">
      <alignment vertical="center"/>
    </xf>
    <xf numFmtId="0" fontId="4" fillId="0" borderId="24" xfId="0" applyFont="1" applyFill="1" applyBorder="1" applyAlignment="1">
      <alignment horizontal="left" vertical="center"/>
    </xf>
    <xf numFmtId="0" fontId="4" fillId="0" borderId="35" xfId="0" applyFont="1" applyFill="1" applyBorder="1" applyAlignment="1">
      <alignment vertical="center"/>
    </xf>
    <xf numFmtId="0" fontId="11" fillId="0" borderId="35" xfId="0" applyFont="1" applyFill="1" applyBorder="1" applyAlignment="1">
      <alignment horizontal="center" vertical="center"/>
    </xf>
    <xf numFmtId="0" fontId="11" fillId="0" borderId="36" xfId="0" applyFont="1" applyFill="1" applyBorder="1" applyAlignment="1">
      <alignment vertical="center"/>
    </xf>
    <xf numFmtId="0" fontId="11" fillId="0" borderId="36" xfId="0" applyFont="1" applyFill="1" applyBorder="1" applyAlignment="1">
      <alignment horizontal="center" vertical="center"/>
    </xf>
    <xf numFmtId="0" fontId="11" fillId="0" borderId="36" xfId="0" applyFont="1" applyFill="1" applyBorder="1" applyAlignment="1">
      <alignment horizontal="left" vertical="center"/>
    </xf>
    <xf numFmtId="0" fontId="11" fillId="0" borderId="37" xfId="0" applyFont="1" applyFill="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alignment horizontal="center" vertical="center"/>
    </xf>
    <xf numFmtId="0" fontId="4" fillId="0" borderId="41" xfId="0" applyFont="1" applyFill="1" applyBorder="1" applyAlignment="1">
      <alignment horizontal="left" vertical="center" wrapText="1"/>
    </xf>
    <xf numFmtId="0" fontId="12" fillId="0" borderId="42" xfId="0" applyFont="1" applyFill="1" applyBorder="1" applyAlignment="1">
      <alignment horizontal="center" vertical="center"/>
    </xf>
    <xf numFmtId="0" fontId="4" fillId="0" borderId="43" xfId="0" applyFont="1" applyFill="1" applyBorder="1" applyAlignment="1">
      <alignment vertical="center"/>
    </xf>
    <xf numFmtId="0" fontId="12" fillId="0" borderId="43" xfId="0" applyFont="1" applyFill="1" applyBorder="1" applyAlignment="1">
      <alignment horizontal="center" vertical="center"/>
    </xf>
    <xf numFmtId="0" fontId="7" fillId="0" borderId="43" xfId="0" applyFont="1" applyFill="1" applyBorder="1" applyAlignment="1">
      <alignment vertical="center"/>
    </xf>
    <xf numFmtId="0" fontId="4" fillId="0" borderId="34" xfId="0" applyFont="1" applyFill="1" applyBorder="1" applyAlignment="1">
      <alignment vertical="center"/>
    </xf>
    <xf numFmtId="0" fontId="8" fillId="0" borderId="43" xfId="0" applyFont="1" applyFill="1" applyBorder="1" applyAlignment="1">
      <alignment vertical="center"/>
    </xf>
    <xf numFmtId="0" fontId="12" fillId="0" borderId="43" xfId="0" applyFont="1" applyFill="1" applyBorder="1" applyAlignment="1">
      <alignment horizontal="left" vertical="center"/>
    </xf>
    <xf numFmtId="0" fontId="12" fillId="0" borderId="44" xfId="0" applyFont="1" applyFill="1" applyBorder="1" applyAlignment="1">
      <alignment horizontal="left"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left" vertical="center"/>
    </xf>
    <xf numFmtId="0" fontId="13" fillId="0" borderId="0" xfId="0" applyFont="1" applyAlignment="1">
      <alignment horizontal="left" vertical="center"/>
    </xf>
    <xf numFmtId="0" fontId="5"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xf>
    <xf numFmtId="0" fontId="1" fillId="0" borderId="0" xfId="0" applyFont="1" applyAlignment="1">
      <alignment horizontal="left" vertical="center"/>
    </xf>
    <xf numFmtId="0" fontId="4" fillId="0" borderId="50"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2" fillId="0" borderId="7"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4" xfId="0" applyFont="1" applyBorder="1" applyAlignment="1">
      <alignment horizontal="center"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xf>
    <xf numFmtId="0" fontId="5" fillId="0" borderId="14" xfId="0" applyFont="1" applyBorder="1" applyAlignment="1">
      <alignment vertical="top"/>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7" fillId="0" borderId="29" xfId="0" applyFont="1" applyBorder="1" applyAlignment="1">
      <alignment vertical="center"/>
    </xf>
    <xf numFmtId="0" fontId="8" fillId="0" borderId="29" xfId="0" applyFont="1" applyBorder="1" applyAlignment="1">
      <alignment vertical="center"/>
    </xf>
    <xf numFmtId="0" fontId="12" fillId="0" borderId="29" xfId="0" applyFont="1" applyBorder="1" applyAlignment="1">
      <alignment horizontal="left" vertical="center"/>
    </xf>
    <xf numFmtId="0" fontId="12" fillId="0" borderId="30" xfId="0" applyFont="1" applyBorder="1" applyAlignment="1">
      <alignment horizontal="left" vertical="center"/>
    </xf>
    <xf numFmtId="0" fontId="12" fillId="0" borderId="24" xfId="0" applyFont="1" applyBorder="1" applyAlignment="1">
      <alignment vertical="center"/>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4" fillId="0" borderId="45" xfId="0" applyFont="1" applyBorder="1" applyAlignment="1">
      <alignment vertical="center"/>
    </xf>
    <xf numFmtId="0" fontId="11" fillId="0" borderId="35" xfId="0" applyFont="1" applyBorder="1" applyAlignment="1">
      <alignment horizontal="center" vertical="center"/>
    </xf>
    <xf numFmtId="0" fontId="11" fillId="0" borderId="36" xfId="0" applyFont="1" applyBorder="1" applyAlignment="1">
      <alignment vertical="center"/>
    </xf>
    <xf numFmtId="0" fontId="11" fillId="0" borderId="36" xfId="0" applyFont="1" applyBorder="1" applyAlignment="1">
      <alignment horizontal="center"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2" fillId="0" borderId="29" xfId="0" applyFont="1" applyBorder="1" applyAlignment="1">
      <alignment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7" fillId="0" borderId="43" xfId="0" applyFont="1" applyBorder="1" applyAlignment="1">
      <alignment vertical="center"/>
    </xf>
    <xf numFmtId="0" fontId="8" fillId="0" borderId="43" xfId="0" applyFont="1" applyBorder="1" applyAlignment="1">
      <alignmen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7" xfId="0" applyFont="1" applyBorder="1" applyAlignment="1">
      <alignment horizontal="left" vertical="center"/>
    </xf>
    <xf numFmtId="0" fontId="4" fillId="0" borderId="19" xfId="0" applyFont="1" applyBorder="1" applyAlignment="1">
      <alignment horizontal="left" vertical="center"/>
    </xf>
    <xf numFmtId="0" fontId="10" fillId="0" borderId="27" xfId="0" applyFont="1" applyBorder="1" applyAlignment="1">
      <alignment horizontal="left" vertical="center" wrapText="1"/>
    </xf>
    <xf numFmtId="0" fontId="10" fillId="0" borderId="19"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24" xfId="0" applyFont="1" applyBorder="1" applyAlignment="1">
      <alignment horizontal="left" vertical="center"/>
    </xf>
    <xf numFmtId="0" fontId="10" fillId="0" borderId="24"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27" xfId="0" applyFont="1" applyFill="1" applyBorder="1" applyAlignment="1">
      <alignment horizontal="left" vertical="center"/>
    </xf>
    <xf numFmtId="0" fontId="4" fillId="0" borderId="19"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left" vertical="center"/>
    </xf>
    <xf numFmtId="0" fontId="4" fillId="0" borderId="24" xfId="0" applyFont="1" applyFill="1" applyBorder="1" applyAlignment="1">
      <alignment horizontal="center" vertical="center" wrapText="1"/>
    </xf>
    <xf numFmtId="0" fontId="4" fillId="0" borderId="9"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left" vertical="center"/>
    </xf>
    <xf numFmtId="0" fontId="4" fillId="0" borderId="24" xfId="0" applyFont="1" applyBorder="1" applyAlignment="1">
      <alignment horizontal="center" vertical="center" wrapText="1"/>
    </xf>
    <xf numFmtId="0" fontId="4" fillId="0" borderId="45" xfId="0" applyFont="1" applyBorder="1" applyAlignment="1">
      <alignment horizontal="left" vertical="center"/>
    </xf>
    <xf numFmtId="0" fontId="4" fillId="0" borderId="2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72752A3-BA32-476B-8290-C4684E9045D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DBD343C-ACB5-4FF1-AD08-6B89A0DC04F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878C4D3-C464-4534-ACE1-404D0C01F1D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D112388-DF5C-4595-A568-459E81B7CA3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BA0B95A-4F3C-4F66-BEA2-E4923F54F69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1FB0B37A-E752-4FB3-A238-377E412F518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D9F4498-FAFD-41E7-9126-5BEA43DD8C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640C949-0F26-4186-9E27-0D45113AA67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369DFF1-9FFC-40B9-BC5B-6756C7180E8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72C3AB4-3FAB-49BF-A26C-9C29F402A66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850259C-347E-4548-832D-3448B161929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C7A1C85-AC3A-40F7-824F-956AC38F05B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64BED83-B469-4815-BD65-69AFDCCED3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886F3714-6159-4351-B702-C4E368884F3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84F9D57-D599-403B-9F13-9E9AA19CF551}"/>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FD61AF-59BB-437D-9C0E-3E801A04C92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EC84617-D2A3-42E6-8F8D-73BD06458D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09A37DD-356F-4913-8842-76FCFC5B600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6547F819-2083-43D1-B937-3FFB6B9C38F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B46EF530-73D8-4A35-BF51-881E1116F39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5E3B2B0D-0328-4EB6-9CE2-8A5F79C0786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A6A83D4-5C47-4A6F-876E-55FE3665EC6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37F9397-E153-444D-A548-8928600A9A6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C335725-A087-48B2-8766-13AB42BD68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1F204A7-C1A8-427C-931F-CE3695F18B3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22A0E81-62C0-4952-AA5F-1978939541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A71385F-B270-407B-B835-E31D7B47C54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F714559-2FFA-4B3D-A8A9-42EB02AD86C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02A3694-02EE-4616-B946-4E043A5E8A6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6E371214-B4CC-4935-B7ED-CC40B7F89BD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3524475-9EE4-4004-92A5-3E056D50519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C89B279-44A7-491A-B62C-9BA701C2A26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57CA6E8-E432-4F5C-A905-967BB7718AE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2CF2953-B96A-45C8-8FEC-EC4019D638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BEFBA37-80BB-4B5F-8B55-C2280F220D7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9B987CA4-99F4-42FC-A812-8716A6C091D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2D99125-C638-4FCA-A3FE-495AFEADEF2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3959C99-B6D2-4729-B258-2A5F9A9A83B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1F799246-DD31-4C84-B9B8-B0EB2914B61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810ABFD-FEA5-4D0D-90CB-9F47E0CEDE2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76E1268-732D-4E61-9637-A9C09809827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4778800-1072-4FA5-99FA-9E864DD816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6C7B432F-4907-40BF-AC71-E972684B04A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FD8248E-04DE-4A0E-8568-2E64F7AC553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4E2E93D1-1153-45DC-90CE-12ACA59E77F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E8A1652-FECB-4C9E-8FFB-3A1E071E2E0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DC404051-9ACC-43C6-83BC-A5976E98253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D2C43A1E-F88C-4724-94D6-B0B66EC9D93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5A6E7C0-513E-4340-8A78-C26F86A67BB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E1DD43D-2610-43E0-AD87-732855B9C86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98B627C-7BD5-4A39-9025-C35F5594AC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E42F448-69A0-4E48-A639-F9DA3911C4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33A3B183-9715-4514-8D39-EA418D434B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73F823D-2613-41D1-8007-3AD0F251AFB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6621F16-5A37-41F2-886C-D05503C35EC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F6EE25F9-6998-442E-A7C6-4EF1E0199B9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C0B776D-CE41-46F5-B4EF-53F3974525F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0912E5E-83C6-461F-A74A-4ED9B3E644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7FDCDF5-D181-4F64-91D3-5578A3A5E6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AA0264DE-B91E-4382-B0D1-74813AFF074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DDEA98C-34FB-4237-BBBE-7D4FC1375C8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272B1AC-B073-4977-843B-DB61D4C54BB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14D51347-7893-4A8E-8BC7-1AB22A01303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37722DD-B289-4D2E-A06A-4DA77BE19AB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065708D-B16D-4DDE-B10E-08FD2E600B9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4C796D4-586E-490E-93FD-7848D435E2F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813C129-08B2-48E4-9240-CC3BFF5C43C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DDC89BE-B801-49FD-8FD3-3A3709D53E7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2525855-83C7-4060-B960-5F786F45B08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9EC97F2-388A-4591-A6B7-F91B5A5FDFF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FA9F593-DE54-414E-B79B-577BB25F259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26F7A77-3EC1-4712-AFB6-EF896FCE54C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844C3E7-AAC8-45E6-807E-84B638E1FFF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7B0BF33-FBF9-4BAB-A30F-02C00D008FF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4FB7F44-E9ED-4570-8049-0911CC91AF0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8243441-D966-4E72-8982-EE44ACD8424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8512E44-E02B-431C-80BB-6969C64B978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4107521-EF9C-432A-9E4E-53ABA0F066F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6CF311A-F35A-4374-A123-5C273FD6600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3AD8083A-9B41-4EC5-BE47-AF4EE873D3E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20271883-574E-486A-834C-4FC69ACCA94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53ACBF84-C52D-447E-9E07-58F1732E838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5BA56E6-0EC8-48C7-90FF-5E946FD8676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9EEF521-F77C-4802-A6C4-B0F06E56E7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EFADDD7-514D-4444-B568-03D539A31B6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C2C2EA7-08B4-4B12-8976-78CABD0941B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CFAB867-7D52-4BD0-9991-03D07DAB167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9C6A1EF-8EDD-4907-B61A-852508E1E5B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C40F324-5105-4E6B-9AB6-8B9AEC556E4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EDBAA9F-7157-4532-9CEF-DDC8F2B4C64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A4E5BCA1-19FA-43B9-8820-9F0C7257A19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948D93A-3125-4B44-8BDC-61D8F2129EF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983D361-D897-44BE-B28D-0D3216D92C5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32C53FE-38CB-47E2-8C58-41D0B3D31BE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A59675B-B320-4E7F-9C17-4A04CC74508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B80B55CF-91E0-457A-BFDA-75E51CB4DEE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9FB90B5-2256-4E3E-A642-1164FD1183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A6F88125-EFCD-4E77-89E0-C2DEBBAF8C8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7458353-BC6B-447C-BB96-19ECFD6B56D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758A79-BE8C-43E7-9F96-360933323C6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F7E9E7D-2FA4-4137-8C47-E691AAE5862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AFE2330-9A0B-496A-856A-2C48DC65AE6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68B056A4-42AE-48AF-BA11-BE5FDF350D2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80FAE25-27B4-4ABA-A066-0B5280BF49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30E4840-A2C7-4E68-A9AB-E8D453B4B0B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EA39952-3AC0-43A8-914E-EBCF6AE5F01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60FE0FE-A37D-456E-B0CB-7318F75593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9DA33C0-7C92-4387-A49E-423FE05FEEC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99AF3E8-0621-41C4-BC79-E992D924E33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2A56CA19-8257-49D0-8C57-DA6077BF98D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B746FC-8246-4165-8D52-56F653A4838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629FAB1-BFAF-4FA6-B2BB-55078EEC83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5DF3C42-53DF-4CA0-896B-689880029D8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666A44CA-CBA6-49C8-9649-97823444245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CBEE464D-C43A-44B2-AB93-EECFE935360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D135AFA-B846-41CC-B965-159EAB0CB74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CF3F1DD-229E-4BB2-8F7A-E1F13D8408D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BEFE5733-DF81-460B-B5E2-C1281485802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845A381-3CB9-45F9-850B-6F60BC7666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AACC129C-9F97-48F6-92F0-18622E04AFF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642F2FF-17F2-4DBF-B5B0-4756BB58426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F2532B-6FB8-4178-B923-A6D277A2B0F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B8DC1D5-E694-4CE6-BABC-AA70401779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99C8869-67EE-43CD-B0EB-5507609E623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4B2C2D50-A5DF-4CA7-B180-82AC46B349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F5226F9-CCAF-4F84-9D31-33DD5172E25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98251D2-4561-41D6-82E9-212200E6F66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FB60B72-7A48-4ACA-A989-9E8A6662071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41C9DB61-5098-4744-9591-E5376D544C3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BB6DA7D-87D2-4582-9D22-471C0EB11FB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E3574894-A4F0-40BE-8F8B-BFEBBE2C8B7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F4AA0DD-E413-4BCC-B197-B872ECE4A86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0811EE5-9CE5-4446-A123-7D005670A5C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21724261-CBD4-4A83-A1E6-B41D21A72A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3206DA9-93E1-4A13-A998-F48080DC9DE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3DC0EE8-C556-4FC0-86C3-065D4FBA189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CAB76B5-4B33-4EB1-9F3F-B05003824AD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DB6AD8B-7568-472B-8DAC-2BFC236AD46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F1BCBAE-5BFE-4F07-92A6-3DB28C0292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3E406E7-F16A-4A2B-8FEF-707483A1036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C9B0919-D2A5-4CC8-911A-C1CA20859F4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2BF2084-2277-4539-B9CD-25FD9DBC45F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47C44A30-C71B-4A1C-92BE-1474E4B41B1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83A9224-71FA-4D1E-9B81-C718285AF9C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99AA7D42-5182-46A3-8821-253F8BCBA7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0F843D3-44C2-468C-99F6-835F15D6AD6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F7A6F7A-F7A3-4BFF-B2AA-9B3FF2852BC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9EF5AB24-A25A-4D46-A86A-716EF1FAFE3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28361DD-962D-421E-A9F8-DE59D3FB7E3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695A75D-625F-459F-8D8B-00FD2F028E5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81AE42E-7BC7-4020-B337-3B3FD1E96C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AE6A1594-04FF-43A6-9685-4DDAC8B408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2351271-D8E1-4A16-A1B5-F8C8891ACAF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E33C110-D383-4BB7-802A-0303D0E4891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BC0D414-0609-4DF9-9C27-6AAEBF756FC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F801B09-D3C0-4677-B744-392AA596F42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E7640B5-C70D-458E-9F5E-719F18AA79A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7B246D9-EBE4-491E-93E1-4EA69DDB9F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6F7F2E7-DF0D-4F30-82EF-4E6B90AAEBF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4BB57BDA-5F9C-4CDA-833F-8D525228D6C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CB94BCC-9D19-478A-A2D6-6130D4B3A5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51ABFF6-9728-47AE-AAB5-762AAE372C3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0A8C3B8-7DBB-403F-A82D-09AED816B7CC}"/>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E11130B-8C0D-4ECF-9ECF-DDFA73F3B98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F125408-E5D0-48E3-9B7D-4D78A079171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8FD16FA-4B28-4C9F-8931-7DF57318220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45C6589C-1E60-4EE5-BC6B-6D2028C40BE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11DB464-A986-4DD5-8BD4-5E2100D6AD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4D64870F-6235-48CE-9034-76EFBE49D31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18B46CC-6647-4ED4-89D2-3B552D3D3C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77BD5275-D1C2-456A-9D62-89377AB3B37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638F079E-4B30-41ED-88B0-9CCCFDFB10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066BCCA-B9DB-4388-A82F-AFE8BA0096B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F7B325D-863D-4B26-A4A2-0507B4A900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67504B7-C39A-4AB6-9669-32CAFC108F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59A9ED6-7A0F-45A5-8AAD-BE0F38D05C0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5FE8C38-496A-4D62-9A7B-3A766A0E6F2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1C53D299-1FAE-47CE-AD29-E8DD268B453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6C7E908-5B05-4C69-850C-F3ADCDC2CA7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AE2DE8A-6E59-4BA6-8426-452D9FEACD9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4E2B4ED-C97A-4483-A232-3779EE8D49C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6A455B1-A417-4262-A412-348E346517D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09E1A9C-BDFA-4557-A01D-AB357E9BE85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0200B98-7E54-4F99-9E40-33FC1D32198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84D90C99-89FD-481B-986B-B73CDC6BE06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628531C3-D3D0-4685-8ABA-990F1774029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07E8E51-30C4-4A0C-B70B-49C649BF7A3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23D328D-56E8-4324-83AB-A508465BD4B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ACA7AE0-CAB5-445D-8F9D-D5FEFA711CC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A37FF39-91E7-4D95-AC71-9C30CA8A908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FCC7097-79C8-4C3D-B92D-D7514619B2C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FE3B6A9-F304-44F2-8754-57B985A99E7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8554397-4627-4EE7-83EC-1671AB365F9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88289413-DF67-4944-830C-4EBDEBC7A43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45C7149-42AE-456A-B34B-FC77A7AE4D7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56D786F1-B1DF-44FA-A707-122DFA1A113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8A215FE9-CF34-486C-B7D2-2B65A03ABF9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D118073-A608-4B69-931D-297C9187F36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0CD6C6F-6782-47D1-8B49-D972481EACB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9FF71FFA-69A4-4B08-9C74-FD365818984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DDB76A0F-67DC-4D7F-9F99-16F65C39567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FE62897-684B-4F39-8A5C-1767FAC675B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C93B539-7E26-4D5E-B92B-147AE651C854}"/>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FB4510E-50A2-4741-AA9C-E50283C7AD9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12ADAA5-EB6D-471E-8EFA-0FF8BB981C96}"/>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563F82F3-10A1-41E1-80D4-A7853096495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1DA097A-FB0E-41AD-ACA6-F9AB62376F7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EDF64A8A-32DE-4A5A-9A8E-3151E4CDB9E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8DAAD5D7-1A99-489D-A470-22420394F07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D8B736D2-A99B-45EF-9612-2168C9BFF4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ABFFE86-5702-4B33-B24C-AFBC0532F3E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F9C7FFBB-0115-413D-8487-B3617990830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E9F8F200-9C8F-4E54-AEF7-C49CC9175E9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AF11F603-43BE-4003-B223-6FA03EBECAF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419DA76-9DB3-43D4-8886-F510F16EE30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E03F5970-9917-4055-A2C4-951CD98977C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94B3C91-3DDB-43F0-8591-9F58E28C29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8F21B18-1DCA-444F-AF20-919421C90AF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79611B6-A0D0-4F8B-A3B8-F04B16021BA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1D8A49E-A60C-4B36-AEEE-0BF100144F9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912DFC9A-F3BD-47D6-90F3-CE9564BCABAA}"/>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7F6DFB5B-595E-4AEC-8D12-668D105804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1DBE7580-56FD-4F57-A22A-A25AF92F7C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64C22D9-5E41-49C7-A93D-5504D1A5E3F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61C33097-B26A-4A56-9D26-C9DC72E7755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2D0DDE08-3022-428D-94E2-DBBD6523DB7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4566D103-0A64-4A56-8FA7-270D4784983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3ADFEF8-70F2-4839-8673-B76D942CFDF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4589DD2-1A29-46C7-8205-C16AFD536F5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1FB21705-267F-40DE-ADC4-3DC954C454B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757EE47-40B9-4064-971C-416267908FE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2E90A28F-A9FC-4A9E-8AEE-B313BFA5656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807F24BB-444F-461C-94C9-D520DF2EDC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B997145F-3876-4DA7-9D27-210582E9A9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1786AFB-F94C-4081-8069-39AFAF14B02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33E53820-E4F9-49D7-8643-B99231A4AD0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4D0E927-7267-4C21-85A9-2BF3E30E89D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DA0C3E7-CAD9-47CE-B612-CB91DAE6404C}"/>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D0BB19D9-B1C3-4963-AFDC-37DEBDBD4A1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3016289C-BB86-4BFA-8CE8-E67433A7AAB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78E7454-3367-4BA8-BA6E-934DA2394E8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23F346F-F6D1-4EA8-9760-272CEDD731A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2A3A1D8D-CAB1-42C3-B8E5-36359DA4E658}"/>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1D6085BA-599D-4E59-A4D7-7BF348DD23B5}"/>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183CFCC0-C82C-4339-A4E4-3EDBA3A5C7E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2806D3CD-A408-4197-B73D-7AC23C5FA58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B941C5B9-BE67-4C45-8660-A49F92D74BE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4B10AD81-BB43-4ACC-83AD-2E69DC6EAE6F}"/>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E9E43D11-8C53-4158-810D-FBB681D2528E}"/>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28FBEB3F-2E65-44B5-BAFD-3897E0A005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92A5874-5EA5-487D-A617-A975B14237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23A4F4B-CA78-48D9-B599-3434555A848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910C2EDE-85B1-42DA-B0C2-4C81C6B86C4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81A0258A-5BFC-4C35-96DD-CF8EFCAA2DB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36105DA-05A0-415F-9F65-AD2828F6536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6640288-85EF-486D-B932-1759260209C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9A7B82E-A409-4B4A-B616-3CBB7AEA91C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562AA9E-E21E-438B-B2D1-5D6AEA16FB7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83236625-BA89-44D7-A3BF-A92E61751B5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675907C-AAAF-4FBF-A88D-C5CC20FA53A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C6F9C220-EF02-42D0-B003-3F8149891F0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F2B915-F5F6-4B87-A858-EBD0111E3CF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55E8958-29F2-4F8D-BF66-4DCA9B0742C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CC9ED1E0-00FA-4126-8322-C5FB62D3D20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D86BE1EE-B077-43D2-A967-DA35487C51C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9B381ED-C287-4CA2-8B26-C0B4E6365E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031A3C5-C904-4FDD-87BC-C2EE15C3FCC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18AC35C2-D452-41BE-BEC1-A2DC200109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F88464E3-14DE-4710-9C4E-797B14636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1C790806-77B9-456C-85C5-E711965B07D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8A92A376-4AF2-4E70-A032-7C2CCA39801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6C59A85-643F-49BF-BEFA-785B070FE87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B543A366-3FF2-4B00-B813-1447CFA0664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15DE7A6-CDC2-47F0-9A6C-605DB61CFD7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BC3CA30-D183-4456-9C9B-B01C05E744F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D34AF2E-30D8-4D0B-8D0F-8C091F91F6D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6B131799-D9CA-4321-8268-0A4E9ADC700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E455C3B1-DC13-40B0-B786-5A12D5AE2F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706EB62-7067-4313-B5B6-0C56C93AC6B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CADD3806-691E-4020-885E-7797D9E888E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1110DC77-6E8F-430E-B713-F3BEC13650D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1677E1F6-BD24-4FAB-BB71-4447718A2C4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70D1F730-9292-40ED-9944-05F9C11C33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CC2256C9-FDC1-49D3-B0E6-3B08B69CC2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505D8D0-B347-4E40-83B6-E48C15C3EE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321BBC6-859D-43D1-B545-359E1359908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98CB823-49EF-476D-9599-98ECA9B9CC7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A852427B-F175-414A-9E7C-1DDAE5132B17}"/>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45CB241A-784E-4DA3-B45D-C9BB4F3BED8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CEA9E318-3E5D-4736-AD61-C632AC97B4B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38BC5BA8-B3CB-4C12-9DE8-22CA10EADD2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4C61C38-DF6C-45E7-BB31-5B15451CB83E}"/>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C7AC2FF1-58F4-4471-83D2-34C83F90AAF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2F604B0-6EB5-4F3C-9D32-254D1177828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4F9C2F54-DF36-4182-A1EC-4F67B279B06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A138228C-AC66-46EF-B0C4-5010FE449B4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DC84C063-D055-44A9-A542-02F44DA0E75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16051197-0A36-4A58-A8F9-0D013CA95E82}"/>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499366EE-45B4-444D-9C54-4966301FC9BC}"/>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120"/>
  <sheetViews>
    <sheetView tabSelected="1" view="pageBreakPreview" zoomScale="80" zoomScaleNormal="100" zoomScaleSheetLayoutView="80" workbookViewId="0">
      <selection activeCell="C11" sqref="C11"/>
    </sheetView>
  </sheetViews>
  <sheetFormatPr defaultRowHeight="13"/>
  <cols>
    <col min="1" max="2" width="4.25" style="4" customWidth="1"/>
    <col min="3" max="3" width="25" style="3" customWidth="1"/>
    <col min="4" max="4" width="4.83203125" style="3" customWidth="1"/>
    <col min="5" max="5" width="41.58203125" style="3" customWidth="1"/>
    <col min="6" max="6" width="4.83203125" style="3" customWidth="1"/>
    <col min="7" max="7" width="19.58203125" style="3" customWidth="1"/>
    <col min="8" max="8" width="33.83203125" style="3" customWidth="1"/>
    <col min="9" max="24" width="5.33203125" style="3" customWidth="1"/>
    <col min="25" max="32" width="4.83203125" style="3" customWidth="1"/>
    <col min="33" max="256" width="9" style="3"/>
    <col min="257" max="258" width="4.25" style="3" customWidth="1"/>
    <col min="259" max="259" width="25" style="3" customWidth="1"/>
    <col min="260" max="260" width="4.83203125" style="3" customWidth="1"/>
    <col min="261" max="261" width="41.58203125" style="3" customWidth="1"/>
    <col min="262" max="262" width="4.83203125" style="3" customWidth="1"/>
    <col min="263" max="263" width="19.58203125" style="3" customWidth="1"/>
    <col min="264" max="264" width="33.83203125" style="3" customWidth="1"/>
    <col min="265" max="280" width="5.33203125" style="3" customWidth="1"/>
    <col min="281" max="288" width="4.83203125" style="3" customWidth="1"/>
    <col min="289" max="512" width="9" style="3"/>
    <col min="513" max="514" width="4.25" style="3" customWidth="1"/>
    <col min="515" max="515" width="25" style="3" customWidth="1"/>
    <col min="516" max="516" width="4.83203125" style="3" customWidth="1"/>
    <col min="517" max="517" width="41.58203125" style="3" customWidth="1"/>
    <col min="518" max="518" width="4.83203125" style="3" customWidth="1"/>
    <col min="519" max="519" width="19.58203125" style="3" customWidth="1"/>
    <col min="520" max="520" width="33.83203125" style="3" customWidth="1"/>
    <col min="521" max="536" width="5.33203125" style="3" customWidth="1"/>
    <col min="537" max="544" width="4.83203125" style="3" customWidth="1"/>
    <col min="545" max="768" width="9" style="3"/>
    <col min="769" max="770" width="4.25" style="3" customWidth="1"/>
    <col min="771" max="771" width="25" style="3" customWidth="1"/>
    <col min="772" max="772" width="4.83203125" style="3" customWidth="1"/>
    <col min="773" max="773" width="41.58203125" style="3" customWidth="1"/>
    <col min="774" max="774" width="4.83203125" style="3" customWidth="1"/>
    <col min="775" max="775" width="19.58203125" style="3" customWidth="1"/>
    <col min="776" max="776" width="33.83203125" style="3" customWidth="1"/>
    <col min="777" max="792" width="5.33203125" style="3" customWidth="1"/>
    <col min="793" max="800" width="4.83203125" style="3" customWidth="1"/>
    <col min="801" max="1024" width="9" style="3"/>
    <col min="1025" max="1026" width="4.25" style="3" customWidth="1"/>
    <col min="1027" max="1027" width="25" style="3" customWidth="1"/>
    <col min="1028" max="1028" width="4.83203125" style="3" customWidth="1"/>
    <col min="1029" max="1029" width="41.58203125" style="3" customWidth="1"/>
    <col min="1030" max="1030" width="4.83203125" style="3" customWidth="1"/>
    <col min="1031" max="1031" width="19.58203125" style="3" customWidth="1"/>
    <col min="1032" max="1032" width="33.83203125" style="3" customWidth="1"/>
    <col min="1033" max="1048" width="5.33203125" style="3" customWidth="1"/>
    <col min="1049" max="1056" width="4.83203125" style="3" customWidth="1"/>
    <col min="1057" max="1280" width="9" style="3"/>
    <col min="1281" max="1282" width="4.25" style="3" customWidth="1"/>
    <col min="1283" max="1283" width="25" style="3" customWidth="1"/>
    <col min="1284" max="1284" width="4.83203125" style="3" customWidth="1"/>
    <col min="1285" max="1285" width="41.58203125" style="3" customWidth="1"/>
    <col min="1286" max="1286" width="4.83203125" style="3" customWidth="1"/>
    <col min="1287" max="1287" width="19.58203125" style="3" customWidth="1"/>
    <col min="1288" max="1288" width="33.83203125" style="3" customWidth="1"/>
    <col min="1289" max="1304" width="5.33203125" style="3" customWidth="1"/>
    <col min="1305" max="1312" width="4.83203125" style="3" customWidth="1"/>
    <col min="1313" max="1536" width="9" style="3"/>
    <col min="1537" max="1538" width="4.25" style="3" customWidth="1"/>
    <col min="1539" max="1539" width="25" style="3" customWidth="1"/>
    <col min="1540" max="1540" width="4.83203125" style="3" customWidth="1"/>
    <col min="1541" max="1541" width="41.58203125" style="3" customWidth="1"/>
    <col min="1542" max="1542" width="4.83203125" style="3" customWidth="1"/>
    <col min="1543" max="1543" width="19.58203125" style="3" customWidth="1"/>
    <col min="1544" max="1544" width="33.83203125" style="3" customWidth="1"/>
    <col min="1545" max="1560" width="5.33203125" style="3" customWidth="1"/>
    <col min="1561" max="1568" width="4.83203125" style="3" customWidth="1"/>
    <col min="1569" max="1792" width="9" style="3"/>
    <col min="1793" max="1794" width="4.25" style="3" customWidth="1"/>
    <col min="1795" max="1795" width="25" style="3" customWidth="1"/>
    <col min="1796" max="1796" width="4.83203125" style="3" customWidth="1"/>
    <col min="1797" max="1797" width="41.58203125" style="3" customWidth="1"/>
    <col min="1798" max="1798" width="4.83203125" style="3" customWidth="1"/>
    <col min="1799" max="1799" width="19.58203125" style="3" customWidth="1"/>
    <col min="1800" max="1800" width="33.83203125" style="3" customWidth="1"/>
    <col min="1801" max="1816" width="5.33203125" style="3" customWidth="1"/>
    <col min="1817" max="1824" width="4.83203125" style="3" customWidth="1"/>
    <col min="1825" max="2048" width="9" style="3"/>
    <col min="2049" max="2050" width="4.25" style="3" customWidth="1"/>
    <col min="2051" max="2051" width="25" style="3" customWidth="1"/>
    <col min="2052" max="2052" width="4.83203125" style="3" customWidth="1"/>
    <col min="2053" max="2053" width="41.58203125" style="3" customWidth="1"/>
    <col min="2054" max="2054" width="4.83203125" style="3" customWidth="1"/>
    <col min="2055" max="2055" width="19.58203125" style="3" customWidth="1"/>
    <col min="2056" max="2056" width="33.83203125" style="3" customWidth="1"/>
    <col min="2057" max="2072" width="5.33203125" style="3" customWidth="1"/>
    <col min="2073" max="2080" width="4.83203125" style="3" customWidth="1"/>
    <col min="2081" max="2304" width="9" style="3"/>
    <col min="2305" max="2306" width="4.25" style="3" customWidth="1"/>
    <col min="2307" max="2307" width="25" style="3" customWidth="1"/>
    <col min="2308" max="2308" width="4.83203125" style="3" customWidth="1"/>
    <col min="2309" max="2309" width="41.58203125" style="3" customWidth="1"/>
    <col min="2310" max="2310" width="4.83203125" style="3" customWidth="1"/>
    <col min="2311" max="2311" width="19.58203125" style="3" customWidth="1"/>
    <col min="2312" max="2312" width="33.83203125" style="3" customWidth="1"/>
    <col min="2313" max="2328" width="5.33203125" style="3" customWidth="1"/>
    <col min="2329" max="2336" width="4.83203125" style="3" customWidth="1"/>
    <col min="2337" max="2560" width="9" style="3"/>
    <col min="2561" max="2562" width="4.25" style="3" customWidth="1"/>
    <col min="2563" max="2563" width="25" style="3" customWidth="1"/>
    <col min="2564" max="2564" width="4.83203125" style="3" customWidth="1"/>
    <col min="2565" max="2565" width="41.58203125" style="3" customWidth="1"/>
    <col min="2566" max="2566" width="4.83203125" style="3" customWidth="1"/>
    <col min="2567" max="2567" width="19.58203125" style="3" customWidth="1"/>
    <col min="2568" max="2568" width="33.83203125" style="3" customWidth="1"/>
    <col min="2569" max="2584" width="5.33203125" style="3" customWidth="1"/>
    <col min="2585" max="2592" width="4.83203125" style="3" customWidth="1"/>
    <col min="2593" max="2816" width="9" style="3"/>
    <col min="2817" max="2818" width="4.25" style="3" customWidth="1"/>
    <col min="2819" max="2819" width="25" style="3" customWidth="1"/>
    <col min="2820" max="2820" width="4.83203125" style="3" customWidth="1"/>
    <col min="2821" max="2821" width="41.58203125" style="3" customWidth="1"/>
    <col min="2822" max="2822" width="4.83203125" style="3" customWidth="1"/>
    <col min="2823" max="2823" width="19.58203125" style="3" customWidth="1"/>
    <col min="2824" max="2824" width="33.83203125" style="3" customWidth="1"/>
    <col min="2825" max="2840" width="5.33203125" style="3" customWidth="1"/>
    <col min="2841" max="2848" width="4.83203125" style="3" customWidth="1"/>
    <col min="2849" max="3072" width="9" style="3"/>
    <col min="3073" max="3074" width="4.25" style="3" customWidth="1"/>
    <col min="3075" max="3075" width="25" style="3" customWidth="1"/>
    <col min="3076" max="3076" width="4.83203125" style="3" customWidth="1"/>
    <col min="3077" max="3077" width="41.58203125" style="3" customWidth="1"/>
    <col min="3078" max="3078" width="4.83203125" style="3" customWidth="1"/>
    <col min="3079" max="3079" width="19.58203125" style="3" customWidth="1"/>
    <col min="3080" max="3080" width="33.83203125" style="3" customWidth="1"/>
    <col min="3081" max="3096" width="5.33203125" style="3" customWidth="1"/>
    <col min="3097" max="3104" width="4.83203125" style="3" customWidth="1"/>
    <col min="3105" max="3328" width="9" style="3"/>
    <col min="3329" max="3330" width="4.25" style="3" customWidth="1"/>
    <col min="3331" max="3331" width="25" style="3" customWidth="1"/>
    <col min="3332" max="3332" width="4.83203125" style="3" customWidth="1"/>
    <col min="3333" max="3333" width="41.58203125" style="3" customWidth="1"/>
    <col min="3334" max="3334" width="4.83203125" style="3" customWidth="1"/>
    <col min="3335" max="3335" width="19.58203125" style="3" customWidth="1"/>
    <col min="3336" max="3336" width="33.83203125" style="3" customWidth="1"/>
    <col min="3337" max="3352" width="5.33203125" style="3" customWidth="1"/>
    <col min="3353" max="3360" width="4.83203125" style="3" customWidth="1"/>
    <col min="3361" max="3584" width="9" style="3"/>
    <col min="3585" max="3586" width="4.25" style="3" customWidth="1"/>
    <col min="3587" max="3587" width="25" style="3" customWidth="1"/>
    <col min="3588" max="3588" width="4.83203125" style="3" customWidth="1"/>
    <col min="3589" max="3589" width="41.58203125" style="3" customWidth="1"/>
    <col min="3590" max="3590" width="4.83203125" style="3" customWidth="1"/>
    <col min="3591" max="3591" width="19.58203125" style="3" customWidth="1"/>
    <col min="3592" max="3592" width="33.83203125" style="3" customWidth="1"/>
    <col min="3593" max="3608" width="5.33203125" style="3" customWidth="1"/>
    <col min="3609" max="3616" width="4.83203125" style="3" customWidth="1"/>
    <col min="3617" max="3840" width="9" style="3"/>
    <col min="3841" max="3842" width="4.25" style="3" customWidth="1"/>
    <col min="3843" max="3843" width="25" style="3" customWidth="1"/>
    <col min="3844" max="3844" width="4.83203125" style="3" customWidth="1"/>
    <col min="3845" max="3845" width="41.58203125" style="3" customWidth="1"/>
    <col min="3846" max="3846" width="4.83203125" style="3" customWidth="1"/>
    <col min="3847" max="3847" width="19.58203125" style="3" customWidth="1"/>
    <col min="3848" max="3848" width="33.83203125" style="3" customWidth="1"/>
    <col min="3849" max="3864" width="5.33203125" style="3" customWidth="1"/>
    <col min="3865" max="3872" width="4.83203125" style="3" customWidth="1"/>
    <col min="3873" max="4096" width="9" style="3"/>
    <col min="4097" max="4098" width="4.25" style="3" customWidth="1"/>
    <col min="4099" max="4099" width="25" style="3" customWidth="1"/>
    <col min="4100" max="4100" width="4.83203125" style="3" customWidth="1"/>
    <col min="4101" max="4101" width="41.58203125" style="3" customWidth="1"/>
    <col min="4102" max="4102" width="4.83203125" style="3" customWidth="1"/>
    <col min="4103" max="4103" width="19.58203125" style="3" customWidth="1"/>
    <col min="4104" max="4104" width="33.83203125" style="3" customWidth="1"/>
    <col min="4105" max="4120" width="5.33203125" style="3" customWidth="1"/>
    <col min="4121" max="4128" width="4.83203125" style="3" customWidth="1"/>
    <col min="4129" max="4352" width="9" style="3"/>
    <col min="4353" max="4354" width="4.25" style="3" customWidth="1"/>
    <col min="4355" max="4355" width="25" style="3" customWidth="1"/>
    <col min="4356" max="4356" width="4.83203125" style="3" customWidth="1"/>
    <col min="4357" max="4357" width="41.58203125" style="3" customWidth="1"/>
    <col min="4358" max="4358" width="4.83203125" style="3" customWidth="1"/>
    <col min="4359" max="4359" width="19.58203125" style="3" customWidth="1"/>
    <col min="4360" max="4360" width="33.83203125" style="3" customWidth="1"/>
    <col min="4361" max="4376" width="5.33203125" style="3" customWidth="1"/>
    <col min="4377" max="4384" width="4.83203125" style="3" customWidth="1"/>
    <col min="4385" max="4608" width="9" style="3"/>
    <col min="4609" max="4610" width="4.25" style="3" customWidth="1"/>
    <col min="4611" max="4611" width="25" style="3" customWidth="1"/>
    <col min="4612" max="4612" width="4.83203125" style="3" customWidth="1"/>
    <col min="4613" max="4613" width="41.58203125" style="3" customWidth="1"/>
    <col min="4614" max="4614" width="4.83203125" style="3" customWidth="1"/>
    <col min="4615" max="4615" width="19.58203125" style="3" customWidth="1"/>
    <col min="4616" max="4616" width="33.83203125" style="3" customWidth="1"/>
    <col min="4617" max="4632" width="5.33203125" style="3" customWidth="1"/>
    <col min="4633" max="4640" width="4.83203125" style="3" customWidth="1"/>
    <col min="4641" max="4864" width="9" style="3"/>
    <col min="4865" max="4866" width="4.25" style="3" customWidth="1"/>
    <col min="4867" max="4867" width="25" style="3" customWidth="1"/>
    <col min="4868" max="4868" width="4.83203125" style="3" customWidth="1"/>
    <col min="4869" max="4869" width="41.58203125" style="3" customWidth="1"/>
    <col min="4870" max="4870" width="4.83203125" style="3" customWidth="1"/>
    <col min="4871" max="4871" width="19.58203125" style="3" customWidth="1"/>
    <col min="4872" max="4872" width="33.83203125" style="3" customWidth="1"/>
    <col min="4873" max="4888" width="5.33203125" style="3" customWidth="1"/>
    <col min="4889" max="4896" width="4.83203125" style="3" customWidth="1"/>
    <col min="4897" max="5120" width="9" style="3"/>
    <col min="5121" max="5122" width="4.25" style="3" customWidth="1"/>
    <col min="5123" max="5123" width="25" style="3" customWidth="1"/>
    <col min="5124" max="5124" width="4.83203125" style="3" customWidth="1"/>
    <col min="5125" max="5125" width="41.58203125" style="3" customWidth="1"/>
    <col min="5126" max="5126" width="4.83203125" style="3" customWidth="1"/>
    <col min="5127" max="5127" width="19.58203125" style="3" customWidth="1"/>
    <col min="5128" max="5128" width="33.83203125" style="3" customWidth="1"/>
    <col min="5129" max="5144" width="5.33203125" style="3" customWidth="1"/>
    <col min="5145" max="5152" width="4.83203125" style="3" customWidth="1"/>
    <col min="5153" max="5376" width="9" style="3"/>
    <col min="5377" max="5378" width="4.25" style="3" customWidth="1"/>
    <col min="5379" max="5379" width="25" style="3" customWidth="1"/>
    <col min="5380" max="5380" width="4.83203125" style="3" customWidth="1"/>
    <col min="5381" max="5381" width="41.58203125" style="3" customWidth="1"/>
    <col min="5382" max="5382" width="4.83203125" style="3" customWidth="1"/>
    <col min="5383" max="5383" width="19.58203125" style="3" customWidth="1"/>
    <col min="5384" max="5384" width="33.83203125" style="3" customWidth="1"/>
    <col min="5385" max="5400" width="5.33203125" style="3" customWidth="1"/>
    <col min="5401" max="5408" width="4.83203125" style="3" customWidth="1"/>
    <col min="5409" max="5632" width="9" style="3"/>
    <col min="5633" max="5634" width="4.25" style="3" customWidth="1"/>
    <col min="5635" max="5635" width="25" style="3" customWidth="1"/>
    <col min="5636" max="5636" width="4.83203125" style="3" customWidth="1"/>
    <col min="5637" max="5637" width="41.58203125" style="3" customWidth="1"/>
    <col min="5638" max="5638" width="4.83203125" style="3" customWidth="1"/>
    <col min="5639" max="5639" width="19.58203125" style="3" customWidth="1"/>
    <col min="5640" max="5640" width="33.83203125" style="3" customWidth="1"/>
    <col min="5641" max="5656" width="5.33203125" style="3" customWidth="1"/>
    <col min="5657" max="5664" width="4.83203125" style="3" customWidth="1"/>
    <col min="5665" max="5888" width="9" style="3"/>
    <col min="5889" max="5890" width="4.25" style="3" customWidth="1"/>
    <col min="5891" max="5891" width="25" style="3" customWidth="1"/>
    <col min="5892" max="5892" width="4.83203125" style="3" customWidth="1"/>
    <col min="5893" max="5893" width="41.58203125" style="3" customWidth="1"/>
    <col min="5894" max="5894" width="4.83203125" style="3" customWidth="1"/>
    <col min="5895" max="5895" width="19.58203125" style="3" customWidth="1"/>
    <col min="5896" max="5896" width="33.83203125" style="3" customWidth="1"/>
    <col min="5897" max="5912" width="5.33203125" style="3" customWidth="1"/>
    <col min="5913" max="5920" width="4.83203125" style="3" customWidth="1"/>
    <col min="5921" max="6144" width="9" style="3"/>
    <col min="6145" max="6146" width="4.25" style="3" customWidth="1"/>
    <col min="6147" max="6147" width="25" style="3" customWidth="1"/>
    <col min="6148" max="6148" width="4.83203125" style="3" customWidth="1"/>
    <col min="6149" max="6149" width="41.58203125" style="3" customWidth="1"/>
    <col min="6150" max="6150" width="4.83203125" style="3" customWidth="1"/>
    <col min="6151" max="6151" width="19.58203125" style="3" customWidth="1"/>
    <col min="6152" max="6152" width="33.83203125" style="3" customWidth="1"/>
    <col min="6153" max="6168" width="5.33203125" style="3" customWidth="1"/>
    <col min="6169" max="6176" width="4.83203125" style="3" customWidth="1"/>
    <col min="6177" max="6400" width="9" style="3"/>
    <col min="6401" max="6402" width="4.25" style="3" customWidth="1"/>
    <col min="6403" max="6403" width="25" style="3" customWidth="1"/>
    <col min="6404" max="6404" width="4.83203125" style="3" customWidth="1"/>
    <col min="6405" max="6405" width="41.58203125" style="3" customWidth="1"/>
    <col min="6406" max="6406" width="4.83203125" style="3" customWidth="1"/>
    <col min="6407" max="6407" width="19.58203125" style="3" customWidth="1"/>
    <col min="6408" max="6408" width="33.83203125" style="3" customWidth="1"/>
    <col min="6409" max="6424" width="5.33203125" style="3" customWidth="1"/>
    <col min="6425" max="6432" width="4.83203125" style="3" customWidth="1"/>
    <col min="6433" max="6656" width="9" style="3"/>
    <col min="6657" max="6658" width="4.25" style="3" customWidth="1"/>
    <col min="6659" max="6659" width="25" style="3" customWidth="1"/>
    <col min="6660" max="6660" width="4.83203125" style="3" customWidth="1"/>
    <col min="6661" max="6661" width="41.58203125" style="3" customWidth="1"/>
    <col min="6662" max="6662" width="4.83203125" style="3" customWidth="1"/>
    <col min="6663" max="6663" width="19.58203125" style="3" customWidth="1"/>
    <col min="6664" max="6664" width="33.83203125" style="3" customWidth="1"/>
    <col min="6665" max="6680" width="5.33203125" style="3" customWidth="1"/>
    <col min="6681" max="6688" width="4.83203125" style="3" customWidth="1"/>
    <col min="6689" max="6912" width="9" style="3"/>
    <col min="6913" max="6914" width="4.25" style="3" customWidth="1"/>
    <col min="6915" max="6915" width="25" style="3" customWidth="1"/>
    <col min="6916" max="6916" width="4.83203125" style="3" customWidth="1"/>
    <col min="6917" max="6917" width="41.58203125" style="3" customWidth="1"/>
    <col min="6918" max="6918" width="4.83203125" style="3" customWidth="1"/>
    <col min="6919" max="6919" width="19.58203125" style="3" customWidth="1"/>
    <col min="6920" max="6920" width="33.83203125" style="3" customWidth="1"/>
    <col min="6921" max="6936" width="5.33203125" style="3" customWidth="1"/>
    <col min="6937" max="6944" width="4.83203125" style="3" customWidth="1"/>
    <col min="6945" max="7168" width="9" style="3"/>
    <col min="7169" max="7170" width="4.25" style="3" customWidth="1"/>
    <col min="7171" max="7171" width="25" style="3" customWidth="1"/>
    <col min="7172" max="7172" width="4.83203125" style="3" customWidth="1"/>
    <col min="7173" max="7173" width="41.58203125" style="3" customWidth="1"/>
    <col min="7174" max="7174" width="4.83203125" style="3" customWidth="1"/>
    <col min="7175" max="7175" width="19.58203125" style="3" customWidth="1"/>
    <col min="7176" max="7176" width="33.83203125" style="3" customWidth="1"/>
    <col min="7177" max="7192" width="5.33203125" style="3" customWidth="1"/>
    <col min="7193" max="7200" width="4.83203125" style="3" customWidth="1"/>
    <col min="7201" max="7424" width="9" style="3"/>
    <col min="7425" max="7426" width="4.25" style="3" customWidth="1"/>
    <col min="7427" max="7427" width="25" style="3" customWidth="1"/>
    <col min="7428" max="7428" width="4.83203125" style="3" customWidth="1"/>
    <col min="7429" max="7429" width="41.58203125" style="3" customWidth="1"/>
    <col min="7430" max="7430" width="4.83203125" style="3" customWidth="1"/>
    <col min="7431" max="7431" width="19.58203125" style="3" customWidth="1"/>
    <col min="7432" max="7432" width="33.83203125" style="3" customWidth="1"/>
    <col min="7433" max="7448" width="5.33203125" style="3" customWidth="1"/>
    <col min="7449" max="7456" width="4.83203125" style="3" customWidth="1"/>
    <col min="7457" max="7680" width="9" style="3"/>
    <col min="7681" max="7682" width="4.25" style="3" customWidth="1"/>
    <col min="7683" max="7683" width="25" style="3" customWidth="1"/>
    <col min="7684" max="7684" width="4.83203125" style="3" customWidth="1"/>
    <col min="7685" max="7685" width="41.58203125" style="3" customWidth="1"/>
    <col min="7686" max="7686" width="4.83203125" style="3" customWidth="1"/>
    <col min="7687" max="7687" width="19.58203125" style="3" customWidth="1"/>
    <col min="7688" max="7688" width="33.83203125" style="3" customWidth="1"/>
    <col min="7689" max="7704" width="5.33203125" style="3" customWidth="1"/>
    <col min="7705" max="7712" width="4.83203125" style="3" customWidth="1"/>
    <col min="7713" max="7936" width="9" style="3"/>
    <col min="7937" max="7938" width="4.25" style="3" customWidth="1"/>
    <col min="7939" max="7939" width="25" style="3" customWidth="1"/>
    <col min="7940" max="7940" width="4.83203125" style="3" customWidth="1"/>
    <col min="7941" max="7941" width="41.58203125" style="3" customWidth="1"/>
    <col min="7942" max="7942" width="4.83203125" style="3" customWidth="1"/>
    <col min="7943" max="7943" width="19.58203125" style="3" customWidth="1"/>
    <col min="7944" max="7944" width="33.83203125" style="3" customWidth="1"/>
    <col min="7945" max="7960" width="5.33203125" style="3" customWidth="1"/>
    <col min="7961" max="7968" width="4.83203125" style="3" customWidth="1"/>
    <col min="7969" max="8192" width="9" style="3"/>
    <col min="8193" max="8194" width="4.25" style="3" customWidth="1"/>
    <col min="8195" max="8195" width="25" style="3" customWidth="1"/>
    <col min="8196" max="8196" width="4.83203125" style="3" customWidth="1"/>
    <col min="8197" max="8197" width="41.58203125" style="3" customWidth="1"/>
    <col min="8198" max="8198" width="4.83203125" style="3" customWidth="1"/>
    <col min="8199" max="8199" width="19.58203125" style="3" customWidth="1"/>
    <col min="8200" max="8200" width="33.83203125" style="3" customWidth="1"/>
    <col min="8201" max="8216" width="5.33203125" style="3" customWidth="1"/>
    <col min="8217" max="8224" width="4.83203125" style="3" customWidth="1"/>
    <col min="8225" max="8448" width="9" style="3"/>
    <col min="8449" max="8450" width="4.25" style="3" customWidth="1"/>
    <col min="8451" max="8451" width="25" style="3" customWidth="1"/>
    <col min="8452" max="8452" width="4.83203125" style="3" customWidth="1"/>
    <col min="8453" max="8453" width="41.58203125" style="3" customWidth="1"/>
    <col min="8454" max="8454" width="4.83203125" style="3" customWidth="1"/>
    <col min="8455" max="8455" width="19.58203125" style="3" customWidth="1"/>
    <col min="8456" max="8456" width="33.83203125" style="3" customWidth="1"/>
    <col min="8457" max="8472" width="5.33203125" style="3" customWidth="1"/>
    <col min="8473" max="8480" width="4.83203125" style="3" customWidth="1"/>
    <col min="8481" max="8704" width="9" style="3"/>
    <col min="8705" max="8706" width="4.25" style="3" customWidth="1"/>
    <col min="8707" max="8707" width="25" style="3" customWidth="1"/>
    <col min="8708" max="8708" width="4.83203125" style="3" customWidth="1"/>
    <col min="8709" max="8709" width="41.58203125" style="3" customWidth="1"/>
    <col min="8710" max="8710" width="4.83203125" style="3" customWidth="1"/>
    <col min="8711" max="8711" width="19.58203125" style="3" customWidth="1"/>
    <col min="8712" max="8712" width="33.83203125" style="3" customWidth="1"/>
    <col min="8713" max="8728" width="5.33203125" style="3" customWidth="1"/>
    <col min="8729" max="8736" width="4.83203125" style="3" customWidth="1"/>
    <col min="8737" max="8960" width="9" style="3"/>
    <col min="8961" max="8962" width="4.25" style="3" customWidth="1"/>
    <col min="8963" max="8963" width="25" style="3" customWidth="1"/>
    <col min="8964" max="8964" width="4.83203125" style="3" customWidth="1"/>
    <col min="8965" max="8965" width="41.58203125" style="3" customWidth="1"/>
    <col min="8966" max="8966" width="4.83203125" style="3" customWidth="1"/>
    <col min="8967" max="8967" width="19.58203125" style="3" customWidth="1"/>
    <col min="8968" max="8968" width="33.83203125" style="3" customWidth="1"/>
    <col min="8969" max="8984" width="5.33203125" style="3" customWidth="1"/>
    <col min="8985" max="8992" width="4.83203125" style="3" customWidth="1"/>
    <col min="8993" max="9216" width="9" style="3"/>
    <col min="9217" max="9218" width="4.25" style="3" customWidth="1"/>
    <col min="9219" max="9219" width="25" style="3" customWidth="1"/>
    <col min="9220" max="9220" width="4.83203125" style="3" customWidth="1"/>
    <col min="9221" max="9221" width="41.58203125" style="3" customWidth="1"/>
    <col min="9222" max="9222" width="4.83203125" style="3" customWidth="1"/>
    <col min="9223" max="9223" width="19.58203125" style="3" customWidth="1"/>
    <col min="9224" max="9224" width="33.83203125" style="3" customWidth="1"/>
    <col min="9225" max="9240" width="5.33203125" style="3" customWidth="1"/>
    <col min="9241" max="9248" width="4.83203125" style="3" customWidth="1"/>
    <col min="9249" max="9472" width="9" style="3"/>
    <col min="9473" max="9474" width="4.25" style="3" customWidth="1"/>
    <col min="9475" max="9475" width="25" style="3" customWidth="1"/>
    <col min="9476" max="9476" width="4.83203125" style="3" customWidth="1"/>
    <col min="9477" max="9477" width="41.58203125" style="3" customWidth="1"/>
    <col min="9478" max="9478" width="4.83203125" style="3" customWidth="1"/>
    <col min="9479" max="9479" width="19.58203125" style="3" customWidth="1"/>
    <col min="9480" max="9480" width="33.83203125" style="3" customWidth="1"/>
    <col min="9481" max="9496" width="5.33203125" style="3" customWidth="1"/>
    <col min="9497" max="9504" width="4.83203125" style="3" customWidth="1"/>
    <col min="9505" max="9728" width="9" style="3"/>
    <col min="9729" max="9730" width="4.25" style="3" customWidth="1"/>
    <col min="9731" max="9731" width="25" style="3" customWidth="1"/>
    <col min="9732" max="9732" width="4.83203125" style="3" customWidth="1"/>
    <col min="9733" max="9733" width="41.58203125" style="3" customWidth="1"/>
    <col min="9734" max="9734" width="4.83203125" style="3" customWidth="1"/>
    <col min="9735" max="9735" width="19.58203125" style="3" customWidth="1"/>
    <col min="9736" max="9736" width="33.83203125" style="3" customWidth="1"/>
    <col min="9737" max="9752" width="5.33203125" style="3" customWidth="1"/>
    <col min="9753" max="9760" width="4.83203125" style="3" customWidth="1"/>
    <col min="9761" max="9984" width="9" style="3"/>
    <col min="9985" max="9986" width="4.25" style="3" customWidth="1"/>
    <col min="9987" max="9987" width="25" style="3" customWidth="1"/>
    <col min="9988" max="9988" width="4.83203125" style="3" customWidth="1"/>
    <col min="9989" max="9989" width="41.58203125" style="3" customWidth="1"/>
    <col min="9990" max="9990" width="4.83203125" style="3" customWidth="1"/>
    <col min="9991" max="9991" width="19.58203125" style="3" customWidth="1"/>
    <col min="9992" max="9992" width="33.83203125" style="3" customWidth="1"/>
    <col min="9993" max="10008" width="5.33203125" style="3" customWidth="1"/>
    <col min="10009" max="10016" width="4.83203125" style="3" customWidth="1"/>
    <col min="10017" max="10240" width="9" style="3"/>
    <col min="10241" max="10242" width="4.25" style="3" customWidth="1"/>
    <col min="10243" max="10243" width="25" style="3" customWidth="1"/>
    <col min="10244" max="10244" width="4.83203125" style="3" customWidth="1"/>
    <col min="10245" max="10245" width="41.58203125" style="3" customWidth="1"/>
    <col min="10246" max="10246" width="4.83203125" style="3" customWidth="1"/>
    <col min="10247" max="10247" width="19.58203125" style="3" customWidth="1"/>
    <col min="10248" max="10248" width="33.83203125" style="3" customWidth="1"/>
    <col min="10249" max="10264" width="5.33203125" style="3" customWidth="1"/>
    <col min="10265" max="10272" width="4.83203125" style="3" customWidth="1"/>
    <col min="10273" max="10496" width="9" style="3"/>
    <col min="10497" max="10498" width="4.25" style="3" customWidth="1"/>
    <col min="10499" max="10499" width="25" style="3" customWidth="1"/>
    <col min="10500" max="10500" width="4.83203125" style="3" customWidth="1"/>
    <col min="10501" max="10501" width="41.58203125" style="3" customWidth="1"/>
    <col min="10502" max="10502" width="4.83203125" style="3" customWidth="1"/>
    <col min="10503" max="10503" width="19.58203125" style="3" customWidth="1"/>
    <col min="10504" max="10504" width="33.83203125" style="3" customWidth="1"/>
    <col min="10505" max="10520" width="5.33203125" style="3" customWidth="1"/>
    <col min="10521" max="10528" width="4.83203125" style="3" customWidth="1"/>
    <col min="10529" max="10752" width="9" style="3"/>
    <col min="10753" max="10754" width="4.25" style="3" customWidth="1"/>
    <col min="10755" max="10755" width="25" style="3" customWidth="1"/>
    <col min="10756" max="10756" width="4.83203125" style="3" customWidth="1"/>
    <col min="10757" max="10757" width="41.58203125" style="3" customWidth="1"/>
    <col min="10758" max="10758" width="4.83203125" style="3" customWidth="1"/>
    <col min="10759" max="10759" width="19.58203125" style="3" customWidth="1"/>
    <col min="10760" max="10760" width="33.83203125" style="3" customWidth="1"/>
    <col min="10761" max="10776" width="5.33203125" style="3" customWidth="1"/>
    <col min="10777" max="10784" width="4.83203125" style="3" customWidth="1"/>
    <col min="10785" max="11008" width="9" style="3"/>
    <col min="11009" max="11010" width="4.25" style="3" customWidth="1"/>
    <col min="11011" max="11011" width="25" style="3" customWidth="1"/>
    <col min="11012" max="11012" width="4.83203125" style="3" customWidth="1"/>
    <col min="11013" max="11013" width="41.58203125" style="3" customWidth="1"/>
    <col min="11014" max="11014" width="4.83203125" style="3" customWidth="1"/>
    <col min="11015" max="11015" width="19.58203125" style="3" customWidth="1"/>
    <col min="11016" max="11016" width="33.83203125" style="3" customWidth="1"/>
    <col min="11017" max="11032" width="5.33203125" style="3" customWidth="1"/>
    <col min="11033" max="11040" width="4.83203125" style="3" customWidth="1"/>
    <col min="11041" max="11264" width="9" style="3"/>
    <col min="11265" max="11266" width="4.25" style="3" customWidth="1"/>
    <col min="11267" max="11267" width="25" style="3" customWidth="1"/>
    <col min="11268" max="11268" width="4.83203125" style="3" customWidth="1"/>
    <col min="11269" max="11269" width="41.58203125" style="3" customWidth="1"/>
    <col min="11270" max="11270" width="4.83203125" style="3" customWidth="1"/>
    <col min="11271" max="11271" width="19.58203125" style="3" customWidth="1"/>
    <col min="11272" max="11272" width="33.83203125" style="3" customWidth="1"/>
    <col min="11273" max="11288" width="5.33203125" style="3" customWidth="1"/>
    <col min="11289" max="11296" width="4.83203125" style="3" customWidth="1"/>
    <col min="11297" max="11520" width="9" style="3"/>
    <col min="11521" max="11522" width="4.25" style="3" customWidth="1"/>
    <col min="11523" max="11523" width="25" style="3" customWidth="1"/>
    <col min="11524" max="11524" width="4.83203125" style="3" customWidth="1"/>
    <col min="11525" max="11525" width="41.58203125" style="3" customWidth="1"/>
    <col min="11526" max="11526" width="4.83203125" style="3" customWidth="1"/>
    <col min="11527" max="11527" width="19.58203125" style="3" customWidth="1"/>
    <col min="11528" max="11528" width="33.83203125" style="3" customWidth="1"/>
    <col min="11529" max="11544" width="5.33203125" style="3" customWidth="1"/>
    <col min="11545" max="11552" width="4.83203125" style="3" customWidth="1"/>
    <col min="11553" max="11776" width="9" style="3"/>
    <col min="11777" max="11778" width="4.25" style="3" customWidth="1"/>
    <col min="11779" max="11779" width="25" style="3" customWidth="1"/>
    <col min="11780" max="11780" width="4.83203125" style="3" customWidth="1"/>
    <col min="11781" max="11781" width="41.58203125" style="3" customWidth="1"/>
    <col min="11782" max="11782" width="4.83203125" style="3" customWidth="1"/>
    <col min="11783" max="11783" width="19.58203125" style="3" customWidth="1"/>
    <col min="11784" max="11784" width="33.83203125" style="3" customWidth="1"/>
    <col min="11785" max="11800" width="5.33203125" style="3" customWidth="1"/>
    <col min="11801" max="11808" width="4.83203125" style="3" customWidth="1"/>
    <col min="11809" max="12032" width="9" style="3"/>
    <col min="12033" max="12034" width="4.25" style="3" customWidth="1"/>
    <col min="12035" max="12035" width="25" style="3" customWidth="1"/>
    <col min="12036" max="12036" width="4.83203125" style="3" customWidth="1"/>
    <col min="12037" max="12037" width="41.58203125" style="3" customWidth="1"/>
    <col min="12038" max="12038" width="4.83203125" style="3" customWidth="1"/>
    <col min="12039" max="12039" width="19.58203125" style="3" customWidth="1"/>
    <col min="12040" max="12040" width="33.83203125" style="3" customWidth="1"/>
    <col min="12041" max="12056" width="5.33203125" style="3" customWidth="1"/>
    <col min="12057" max="12064" width="4.83203125" style="3" customWidth="1"/>
    <col min="12065" max="12288" width="9" style="3"/>
    <col min="12289" max="12290" width="4.25" style="3" customWidth="1"/>
    <col min="12291" max="12291" width="25" style="3" customWidth="1"/>
    <col min="12292" max="12292" width="4.83203125" style="3" customWidth="1"/>
    <col min="12293" max="12293" width="41.58203125" style="3" customWidth="1"/>
    <col min="12294" max="12294" width="4.83203125" style="3" customWidth="1"/>
    <col min="12295" max="12295" width="19.58203125" style="3" customWidth="1"/>
    <col min="12296" max="12296" width="33.83203125" style="3" customWidth="1"/>
    <col min="12297" max="12312" width="5.33203125" style="3" customWidth="1"/>
    <col min="12313" max="12320" width="4.83203125" style="3" customWidth="1"/>
    <col min="12321" max="12544" width="9" style="3"/>
    <col min="12545" max="12546" width="4.25" style="3" customWidth="1"/>
    <col min="12547" max="12547" width="25" style="3" customWidth="1"/>
    <col min="12548" max="12548" width="4.83203125" style="3" customWidth="1"/>
    <col min="12549" max="12549" width="41.58203125" style="3" customWidth="1"/>
    <col min="12550" max="12550" width="4.83203125" style="3" customWidth="1"/>
    <col min="12551" max="12551" width="19.58203125" style="3" customWidth="1"/>
    <col min="12552" max="12552" width="33.83203125" style="3" customWidth="1"/>
    <col min="12553" max="12568" width="5.33203125" style="3" customWidth="1"/>
    <col min="12569" max="12576" width="4.83203125" style="3" customWidth="1"/>
    <col min="12577" max="12800" width="9" style="3"/>
    <col min="12801" max="12802" width="4.25" style="3" customWidth="1"/>
    <col min="12803" max="12803" width="25" style="3" customWidth="1"/>
    <col min="12804" max="12804" width="4.83203125" style="3" customWidth="1"/>
    <col min="12805" max="12805" width="41.58203125" style="3" customWidth="1"/>
    <col min="12806" max="12806" width="4.83203125" style="3" customWidth="1"/>
    <col min="12807" max="12807" width="19.58203125" style="3" customWidth="1"/>
    <col min="12808" max="12808" width="33.83203125" style="3" customWidth="1"/>
    <col min="12809" max="12824" width="5.33203125" style="3" customWidth="1"/>
    <col min="12825" max="12832" width="4.83203125" style="3" customWidth="1"/>
    <col min="12833" max="13056" width="9" style="3"/>
    <col min="13057" max="13058" width="4.25" style="3" customWidth="1"/>
    <col min="13059" max="13059" width="25" style="3" customWidth="1"/>
    <col min="13060" max="13060" width="4.83203125" style="3" customWidth="1"/>
    <col min="13061" max="13061" width="41.58203125" style="3" customWidth="1"/>
    <col min="13062" max="13062" width="4.83203125" style="3" customWidth="1"/>
    <col min="13063" max="13063" width="19.58203125" style="3" customWidth="1"/>
    <col min="13064" max="13064" width="33.83203125" style="3" customWidth="1"/>
    <col min="13065" max="13080" width="5.33203125" style="3" customWidth="1"/>
    <col min="13081" max="13088" width="4.83203125" style="3" customWidth="1"/>
    <col min="13089" max="13312" width="9" style="3"/>
    <col min="13313" max="13314" width="4.25" style="3" customWidth="1"/>
    <col min="13315" max="13315" width="25" style="3" customWidth="1"/>
    <col min="13316" max="13316" width="4.83203125" style="3" customWidth="1"/>
    <col min="13317" max="13317" width="41.58203125" style="3" customWidth="1"/>
    <col min="13318" max="13318" width="4.83203125" style="3" customWidth="1"/>
    <col min="13319" max="13319" width="19.58203125" style="3" customWidth="1"/>
    <col min="13320" max="13320" width="33.83203125" style="3" customWidth="1"/>
    <col min="13321" max="13336" width="5.33203125" style="3" customWidth="1"/>
    <col min="13337" max="13344" width="4.83203125" style="3" customWidth="1"/>
    <col min="13345" max="13568" width="9" style="3"/>
    <col min="13569" max="13570" width="4.25" style="3" customWidth="1"/>
    <col min="13571" max="13571" width="25" style="3" customWidth="1"/>
    <col min="13572" max="13572" width="4.83203125" style="3" customWidth="1"/>
    <col min="13573" max="13573" width="41.58203125" style="3" customWidth="1"/>
    <col min="13574" max="13574" width="4.83203125" style="3" customWidth="1"/>
    <col min="13575" max="13575" width="19.58203125" style="3" customWidth="1"/>
    <col min="13576" max="13576" width="33.83203125" style="3" customWidth="1"/>
    <col min="13577" max="13592" width="5.33203125" style="3" customWidth="1"/>
    <col min="13593" max="13600" width="4.83203125" style="3" customWidth="1"/>
    <col min="13601" max="13824" width="9" style="3"/>
    <col min="13825" max="13826" width="4.25" style="3" customWidth="1"/>
    <col min="13827" max="13827" width="25" style="3" customWidth="1"/>
    <col min="13828" max="13828" width="4.83203125" style="3" customWidth="1"/>
    <col min="13829" max="13829" width="41.58203125" style="3" customWidth="1"/>
    <col min="13830" max="13830" width="4.83203125" style="3" customWidth="1"/>
    <col min="13831" max="13831" width="19.58203125" style="3" customWidth="1"/>
    <col min="13832" max="13832" width="33.83203125" style="3" customWidth="1"/>
    <col min="13833" max="13848" width="5.33203125" style="3" customWidth="1"/>
    <col min="13849" max="13856" width="4.83203125" style="3" customWidth="1"/>
    <col min="13857" max="14080" width="9" style="3"/>
    <col min="14081" max="14082" width="4.25" style="3" customWidth="1"/>
    <col min="14083" max="14083" width="25" style="3" customWidth="1"/>
    <col min="14084" max="14084" width="4.83203125" style="3" customWidth="1"/>
    <col min="14085" max="14085" width="41.58203125" style="3" customWidth="1"/>
    <col min="14086" max="14086" width="4.83203125" style="3" customWidth="1"/>
    <col min="14087" max="14087" width="19.58203125" style="3" customWidth="1"/>
    <col min="14088" max="14088" width="33.83203125" style="3" customWidth="1"/>
    <col min="14089" max="14104" width="5.33203125" style="3" customWidth="1"/>
    <col min="14105" max="14112" width="4.83203125" style="3" customWidth="1"/>
    <col min="14113" max="14336" width="9" style="3"/>
    <col min="14337" max="14338" width="4.25" style="3" customWidth="1"/>
    <col min="14339" max="14339" width="25" style="3" customWidth="1"/>
    <col min="14340" max="14340" width="4.83203125" style="3" customWidth="1"/>
    <col min="14341" max="14341" width="41.58203125" style="3" customWidth="1"/>
    <col min="14342" max="14342" width="4.83203125" style="3" customWidth="1"/>
    <col min="14343" max="14343" width="19.58203125" style="3" customWidth="1"/>
    <col min="14344" max="14344" width="33.83203125" style="3" customWidth="1"/>
    <col min="14345" max="14360" width="5.33203125" style="3" customWidth="1"/>
    <col min="14361" max="14368" width="4.83203125" style="3" customWidth="1"/>
    <col min="14369" max="14592" width="9" style="3"/>
    <col min="14593" max="14594" width="4.25" style="3" customWidth="1"/>
    <col min="14595" max="14595" width="25" style="3" customWidth="1"/>
    <col min="14596" max="14596" width="4.83203125" style="3" customWidth="1"/>
    <col min="14597" max="14597" width="41.58203125" style="3" customWidth="1"/>
    <col min="14598" max="14598" width="4.83203125" style="3" customWidth="1"/>
    <col min="14599" max="14599" width="19.58203125" style="3" customWidth="1"/>
    <col min="14600" max="14600" width="33.83203125" style="3" customWidth="1"/>
    <col min="14601" max="14616" width="5.33203125" style="3" customWidth="1"/>
    <col min="14617" max="14624" width="4.83203125" style="3" customWidth="1"/>
    <col min="14625" max="14848" width="9" style="3"/>
    <col min="14849" max="14850" width="4.25" style="3" customWidth="1"/>
    <col min="14851" max="14851" width="25" style="3" customWidth="1"/>
    <col min="14852" max="14852" width="4.83203125" style="3" customWidth="1"/>
    <col min="14853" max="14853" width="41.58203125" style="3" customWidth="1"/>
    <col min="14854" max="14854" width="4.83203125" style="3" customWidth="1"/>
    <col min="14855" max="14855" width="19.58203125" style="3" customWidth="1"/>
    <col min="14856" max="14856" width="33.83203125" style="3" customWidth="1"/>
    <col min="14857" max="14872" width="5.33203125" style="3" customWidth="1"/>
    <col min="14873" max="14880" width="4.83203125" style="3" customWidth="1"/>
    <col min="14881" max="15104" width="9" style="3"/>
    <col min="15105" max="15106" width="4.25" style="3" customWidth="1"/>
    <col min="15107" max="15107" width="25" style="3" customWidth="1"/>
    <col min="15108" max="15108" width="4.83203125" style="3" customWidth="1"/>
    <col min="15109" max="15109" width="41.58203125" style="3" customWidth="1"/>
    <col min="15110" max="15110" width="4.83203125" style="3" customWidth="1"/>
    <col min="15111" max="15111" width="19.58203125" style="3" customWidth="1"/>
    <col min="15112" max="15112" width="33.83203125" style="3" customWidth="1"/>
    <col min="15113" max="15128" width="5.33203125" style="3" customWidth="1"/>
    <col min="15129" max="15136" width="4.83203125" style="3" customWidth="1"/>
    <col min="15137" max="15360" width="9" style="3"/>
    <col min="15361" max="15362" width="4.25" style="3" customWidth="1"/>
    <col min="15363" max="15363" width="25" style="3" customWidth="1"/>
    <col min="15364" max="15364" width="4.83203125" style="3" customWidth="1"/>
    <col min="15365" max="15365" width="41.58203125" style="3" customWidth="1"/>
    <col min="15366" max="15366" width="4.83203125" style="3" customWidth="1"/>
    <col min="15367" max="15367" width="19.58203125" style="3" customWidth="1"/>
    <col min="15368" max="15368" width="33.83203125" style="3" customWidth="1"/>
    <col min="15369" max="15384" width="5.33203125" style="3" customWidth="1"/>
    <col min="15385" max="15392" width="4.83203125" style="3" customWidth="1"/>
    <col min="15393" max="15616" width="9" style="3"/>
    <col min="15617" max="15618" width="4.25" style="3" customWidth="1"/>
    <col min="15619" max="15619" width="25" style="3" customWidth="1"/>
    <col min="15620" max="15620" width="4.83203125" style="3" customWidth="1"/>
    <col min="15621" max="15621" width="41.58203125" style="3" customWidth="1"/>
    <col min="15622" max="15622" width="4.83203125" style="3" customWidth="1"/>
    <col min="15623" max="15623" width="19.58203125" style="3" customWidth="1"/>
    <col min="15624" max="15624" width="33.83203125" style="3" customWidth="1"/>
    <col min="15625" max="15640" width="5.33203125" style="3" customWidth="1"/>
    <col min="15641" max="15648" width="4.83203125" style="3" customWidth="1"/>
    <col min="15649" max="15872" width="9" style="3"/>
    <col min="15873" max="15874" width="4.25" style="3" customWidth="1"/>
    <col min="15875" max="15875" width="25" style="3" customWidth="1"/>
    <col min="15876" max="15876" width="4.83203125" style="3" customWidth="1"/>
    <col min="15877" max="15877" width="41.58203125" style="3" customWidth="1"/>
    <col min="15878" max="15878" width="4.83203125" style="3" customWidth="1"/>
    <col min="15879" max="15879" width="19.58203125" style="3" customWidth="1"/>
    <col min="15880" max="15880" width="33.83203125" style="3" customWidth="1"/>
    <col min="15881" max="15896" width="5.33203125" style="3" customWidth="1"/>
    <col min="15897" max="15904" width="4.83203125" style="3" customWidth="1"/>
    <col min="15905" max="16128" width="9" style="3"/>
    <col min="16129" max="16130" width="4.25" style="3" customWidth="1"/>
    <col min="16131" max="16131" width="25" style="3" customWidth="1"/>
    <col min="16132" max="16132" width="4.83203125" style="3" customWidth="1"/>
    <col min="16133" max="16133" width="41.58203125" style="3" customWidth="1"/>
    <col min="16134" max="16134" width="4.83203125" style="3" customWidth="1"/>
    <col min="16135" max="16135" width="19.58203125" style="3" customWidth="1"/>
    <col min="16136" max="16136" width="33.83203125" style="3" customWidth="1"/>
    <col min="16137" max="16152" width="5.33203125" style="3" customWidth="1"/>
    <col min="16153" max="16160" width="4.83203125" style="3" customWidth="1"/>
    <col min="16161" max="16384" width="9" style="3"/>
  </cols>
  <sheetData>
    <row r="2" spans="1:32" ht="20.25" customHeight="1">
      <c r="A2" s="1" t="s">
        <v>0</v>
      </c>
      <c r="B2" s="2"/>
    </row>
    <row r="3" spans="1:32" ht="20.25" customHeight="1">
      <c r="A3" s="298" t="s">
        <v>1</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row>
    <row r="4" spans="1:32" ht="20.25" customHeight="1"/>
    <row r="5" spans="1:32" ht="30" customHeight="1">
      <c r="S5" s="299" t="s">
        <v>2</v>
      </c>
      <c r="T5" s="300"/>
      <c r="U5" s="300"/>
      <c r="V5" s="301"/>
      <c r="W5" s="5"/>
      <c r="X5" s="6"/>
      <c r="Y5" s="6"/>
      <c r="Z5" s="6"/>
      <c r="AA5" s="6"/>
      <c r="AB5" s="6"/>
      <c r="AC5" s="6"/>
      <c r="AD5" s="6"/>
      <c r="AE5" s="6"/>
      <c r="AF5" s="7"/>
    </row>
    <row r="6" spans="1:32" ht="20.25" customHeight="1"/>
    <row r="7" spans="1:32" ht="17.25" customHeight="1">
      <c r="A7" s="299" t="s">
        <v>3</v>
      </c>
      <c r="B7" s="300"/>
      <c r="C7" s="301"/>
      <c r="D7" s="299" t="s">
        <v>4</v>
      </c>
      <c r="E7" s="301"/>
      <c r="F7" s="299" t="s">
        <v>5</v>
      </c>
      <c r="G7" s="301"/>
      <c r="H7" s="299" t="s">
        <v>6</v>
      </c>
      <c r="I7" s="300"/>
      <c r="J7" s="300"/>
      <c r="K7" s="300"/>
      <c r="L7" s="300"/>
      <c r="M7" s="300"/>
      <c r="N7" s="300"/>
      <c r="O7" s="300"/>
      <c r="P7" s="300"/>
      <c r="Q7" s="300"/>
      <c r="R7" s="300"/>
      <c r="S7" s="300"/>
      <c r="T7" s="300"/>
      <c r="U7" s="300"/>
      <c r="V7" s="300"/>
      <c r="W7" s="300"/>
      <c r="X7" s="301"/>
      <c r="Y7" s="299" t="s">
        <v>7</v>
      </c>
      <c r="Z7" s="300"/>
      <c r="AA7" s="300"/>
      <c r="AB7" s="301"/>
      <c r="AC7" s="299" t="s">
        <v>8</v>
      </c>
      <c r="AD7" s="300"/>
      <c r="AE7" s="300"/>
      <c r="AF7" s="301"/>
    </row>
    <row r="8" spans="1:32" ht="18.75" customHeight="1">
      <c r="A8" s="302" t="s">
        <v>9</v>
      </c>
      <c r="B8" s="303"/>
      <c r="C8" s="304"/>
      <c r="D8" s="302"/>
      <c r="E8" s="304"/>
      <c r="F8" s="302"/>
      <c r="G8" s="304"/>
      <c r="H8" s="308" t="s">
        <v>10</v>
      </c>
      <c r="I8" s="8" t="s">
        <v>11</v>
      </c>
      <c r="J8" s="9" t="s">
        <v>12</v>
      </c>
      <c r="K8" s="10"/>
      <c r="L8" s="10"/>
      <c r="M8" s="8" t="s">
        <v>11</v>
      </c>
      <c r="N8" s="9" t="s">
        <v>13</v>
      </c>
      <c r="O8" s="10"/>
      <c r="P8" s="10"/>
      <c r="Q8" s="8" t="s">
        <v>11</v>
      </c>
      <c r="R8" s="9" t="s">
        <v>14</v>
      </c>
      <c r="S8" s="10"/>
      <c r="T8" s="10"/>
      <c r="U8" s="8" t="s">
        <v>11</v>
      </c>
      <c r="V8" s="9" t="s">
        <v>15</v>
      </c>
      <c r="W8" s="10"/>
      <c r="X8" s="11"/>
      <c r="Y8" s="271"/>
      <c r="Z8" s="272"/>
      <c r="AA8" s="272"/>
      <c r="AB8" s="273"/>
      <c r="AC8" s="271"/>
      <c r="AD8" s="272"/>
      <c r="AE8" s="272"/>
      <c r="AF8" s="273"/>
    </row>
    <row r="9" spans="1:32" ht="18.75" customHeight="1">
      <c r="A9" s="305"/>
      <c r="B9" s="306"/>
      <c r="C9" s="307"/>
      <c r="D9" s="305"/>
      <c r="E9" s="307"/>
      <c r="F9" s="305"/>
      <c r="G9" s="307"/>
      <c r="H9" s="309"/>
      <c r="I9" s="12" t="s">
        <v>11</v>
      </c>
      <c r="J9" s="13" t="s">
        <v>16</v>
      </c>
      <c r="K9" s="14"/>
      <c r="L9" s="14"/>
      <c r="M9" s="8" t="s">
        <v>11</v>
      </c>
      <c r="N9" s="13" t="s">
        <v>17</v>
      </c>
      <c r="O9" s="14"/>
      <c r="P9" s="14"/>
      <c r="Q9" s="8" t="s">
        <v>11</v>
      </c>
      <c r="R9" s="13" t="s">
        <v>18</v>
      </c>
      <c r="S9" s="14"/>
      <c r="T9" s="14"/>
      <c r="U9" s="8" t="s">
        <v>11</v>
      </c>
      <c r="V9" s="13" t="s">
        <v>19</v>
      </c>
      <c r="W9" s="14"/>
      <c r="X9" s="15"/>
      <c r="Y9" s="274"/>
      <c r="Z9" s="275"/>
      <c r="AA9" s="275"/>
      <c r="AB9" s="276"/>
      <c r="AC9" s="274"/>
      <c r="AD9" s="275"/>
      <c r="AE9" s="275"/>
      <c r="AF9" s="276"/>
    </row>
    <row r="10" spans="1:32" ht="18.75" customHeight="1">
      <c r="A10" s="16"/>
      <c r="B10" s="17"/>
      <c r="C10" s="18"/>
      <c r="D10" s="19"/>
      <c r="E10" s="21"/>
      <c r="F10" s="19"/>
      <c r="G10" s="11"/>
      <c r="H10" s="295" t="s">
        <v>61</v>
      </c>
      <c r="I10" s="188" t="s">
        <v>11</v>
      </c>
      <c r="J10" s="183" t="s">
        <v>62</v>
      </c>
      <c r="K10" s="189"/>
      <c r="L10" s="184"/>
      <c r="M10" s="190" t="s">
        <v>11</v>
      </c>
      <c r="N10" s="183" t="s">
        <v>74</v>
      </c>
      <c r="O10" s="185"/>
      <c r="P10" s="185"/>
      <c r="Q10" s="190" t="s">
        <v>11</v>
      </c>
      <c r="R10" s="183" t="s">
        <v>75</v>
      </c>
      <c r="S10" s="185"/>
      <c r="T10" s="185"/>
      <c r="U10" s="190" t="s">
        <v>11</v>
      </c>
      <c r="V10" s="183" t="s">
        <v>76</v>
      </c>
      <c r="W10" s="185"/>
      <c r="X10" s="186"/>
      <c r="Y10" s="188" t="s">
        <v>11</v>
      </c>
      <c r="Z10" s="9" t="s">
        <v>20</v>
      </c>
      <c r="AA10" s="9"/>
      <c r="AB10" s="23"/>
      <c r="AC10" s="284"/>
      <c r="AD10" s="284"/>
      <c r="AE10" s="284"/>
      <c r="AF10" s="284"/>
    </row>
    <row r="11" spans="1:32" ht="18.75" customHeight="1">
      <c r="A11" s="24"/>
      <c r="B11" s="25"/>
      <c r="C11" s="26"/>
      <c r="D11" s="27"/>
      <c r="E11" s="29"/>
      <c r="F11" s="27"/>
      <c r="G11" s="15"/>
      <c r="H11" s="289"/>
      <c r="I11" s="181" t="s">
        <v>11</v>
      </c>
      <c r="J11" s="165" t="s">
        <v>77</v>
      </c>
      <c r="K11" s="191"/>
      <c r="L11" s="173"/>
      <c r="M11" s="182" t="s">
        <v>11</v>
      </c>
      <c r="N11" s="165" t="s">
        <v>63</v>
      </c>
      <c r="O11" s="174"/>
      <c r="P11" s="174"/>
      <c r="Q11" s="174"/>
      <c r="R11" s="174"/>
      <c r="S11" s="174"/>
      <c r="T11" s="174"/>
      <c r="U11" s="174"/>
      <c r="V11" s="174"/>
      <c r="W11" s="174"/>
      <c r="X11" s="175"/>
      <c r="Y11" s="192" t="s">
        <v>11</v>
      </c>
      <c r="Z11" s="13" t="s">
        <v>21</v>
      </c>
      <c r="AA11" s="31"/>
      <c r="AB11" s="32"/>
      <c r="AC11" s="285"/>
      <c r="AD11" s="285"/>
      <c r="AE11" s="285"/>
      <c r="AF11" s="285"/>
    </row>
    <row r="12" spans="1:32" ht="18.75" customHeight="1">
      <c r="A12" s="24"/>
      <c r="B12" s="25"/>
      <c r="C12" s="26"/>
      <c r="D12" s="27"/>
      <c r="E12" s="29"/>
      <c r="F12" s="27"/>
      <c r="G12" s="15"/>
      <c r="H12" s="167" t="s">
        <v>52</v>
      </c>
      <c r="I12" s="159" t="s">
        <v>11</v>
      </c>
      <c r="J12" s="128" t="s">
        <v>26</v>
      </c>
      <c r="K12" s="128"/>
      <c r="L12" s="130"/>
      <c r="M12" s="161" t="s">
        <v>11</v>
      </c>
      <c r="N12" s="128" t="s">
        <v>58</v>
      </c>
      <c r="O12" s="128"/>
      <c r="P12" s="130"/>
      <c r="Q12" s="161" t="s">
        <v>11</v>
      </c>
      <c r="R12" s="157" t="s">
        <v>59</v>
      </c>
      <c r="S12" s="157"/>
      <c r="T12" s="157"/>
      <c r="U12" s="161" t="s">
        <v>11</v>
      </c>
      <c r="V12" s="157" t="s">
        <v>60</v>
      </c>
      <c r="W12" s="162"/>
      <c r="X12" s="163"/>
      <c r="Y12" s="187"/>
      <c r="Z12" s="31"/>
      <c r="AA12" s="31"/>
      <c r="AB12" s="32"/>
      <c r="AC12" s="286"/>
      <c r="AD12" s="286"/>
      <c r="AE12" s="286"/>
      <c r="AF12" s="286"/>
    </row>
    <row r="13" spans="1:32" ht="19.5" customHeight="1">
      <c r="A13" s="24"/>
      <c r="B13" s="25"/>
      <c r="C13" s="26"/>
      <c r="D13" s="27"/>
      <c r="E13" s="15"/>
      <c r="F13" s="28"/>
      <c r="G13" s="29"/>
      <c r="H13" s="126" t="s">
        <v>65</v>
      </c>
      <c r="I13" s="127" t="s">
        <v>11</v>
      </c>
      <c r="J13" s="128" t="s">
        <v>23</v>
      </c>
      <c r="K13" s="129"/>
      <c r="L13" s="130"/>
      <c r="M13" s="131" t="s">
        <v>11</v>
      </c>
      <c r="N13" s="128" t="s">
        <v>24</v>
      </c>
      <c r="O13" s="131"/>
      <c r="P13" s="128"/>
      <c r="Q13" s="132"/>
      <c r="R13" s="132"/>
      <c r="S13" s="132"/>
      <c r="T13" s="132"/>
      <c r="U13" s="132"/>
      <c r="V13" s="132"/>
      <c r="W13" s="132"/>
      <c r="X13" s="133"/>
      <c r="Y13" s="155"/>
      <c r="Z13" s="31"/>
      <c r="AA13" s="31"/>
      <c r="AB13" s="32"/>
      <c r="AC13" s="286"/>
      <c r="AD13" s="286"/>
      <c r="AE13" s="286"/>
      <c r="AF13" s="286"/>
    </row>
    <row r="14" spans="1:32" ht="19.5" customHeight="1">
      <c r="A14" s="24"/>
      <c r="B14" s="25"/>
      <c r="C14" s="26"/>
      <c r="D14" s="27"/>
      <c r="E14" s="15"/>
      <c r="F14" s="28"/>
      <c r="G14" s="29"/>
      <c r="H14" s="38" t="s">
        <v>22</v>
      </c>
      <c r="I14" s="39" t="s">
        <v>11</v>
      </c>
      <c r="J14" s="40" t="s">
        <v>23</v>
      </c>
      <c r="K14" s="41"/>
      <c r="L14" s="42"/>
      <c r="M14" s="43" t="s">
        <v>11</v>
      </c>
      <c r="N14" s="40" t="s">
        <v>24</v>
      </c>
      <c r="O14" s="43"/>
      <c r="P14" s="40"/>
      <c r="Q14" s="44"/>
      <c r="R14" s="44"/>
      <c r="S14" s="44"/>
      <c r="T14" s="44"/>
      <c r="U14" s="44"/>
      <c r="V14" s="44"/>
      <c r="W14" s="44"/>
      <c r="X14" s="45"/>
      <c r="Y14" s="31"/>
      <c r="Z14" s="31"/>
      <c r="AA14" s="31"/>
      <c r="AB14" s="32"/>
      <c r="AC14" s="286"/>
      <c r="AD14" s="286"/>
      <c r="AE14" s="286"/>
      <c r="AF14" s="286"/>
    </row>
    <row r="15" spans="1:32" ht="19.5" customHeight="1">
      <c r="A15" s="24"/>
      <c r="B15" s="25"/>
      <c r="C15" s="26"/>
      <c r="D15" s="27"/>
      <c r="E15" s="15"/>
      <c r="F15" s="28"/>
      <c r="G15" s="29"/>
      <c r="H15" s="38" t="s">
        <v>25</v>
      </c>
      <c r="I15" s="39" t="s">
        <v>11</v>
      </c>
      <c r="J15" s="40" t="s">
        <v>23</v>
      </c>
      <c r="K15" s="41"/>
      <c r="L15" s="42"/>
      <c r="M15" s="43" t="s">
        <v>11</v>
      </c>
      <c r="N15" s="40" t="s">
        <v>24</v>
      </c>
      <c r="O15" s="43"/>
      <c r="P15" s="40"/>
      <c r="Q15" s="44"/>
      <c r="R15" s="44"/>
      <c r="S15" s="44"/>
      <c r="T15" s="44"/>
      <c r="U15" s="44"/>
      <c r="V15" s="44"/>
      <c r="W15" s="44"/>
      <c r="X15" s="45"/>
      <c r="Y15" s="31"/>
      <c r="Z15" s="31"/>
      <c r="AA15" s="31"/>
      <c r="AB15" s="32"/>
      <c r="AC15" s="286"/>
      <c r="AD15" s="286"/>
      <c r="AE15" s="286"/>
      <c r="AF15" s="286"/>
    </row>
    <row r="16" spans="1:32" ht="18.75" customHeight="1">
      <c r="A16" s="24"/>
      <c r="B16" s="25"/>
      <c r="C16" s="26"/>
      <c r="D16" s="27"/>
      <c r="E16" s="29"/>
      <c r="F16" s="27"/>
      <c r="G16" s="15"/>
      <c r="H16" s="80" t="s">
        <v>78</v>
      </c>
      <c r="I16" s="39" t="s">
        <v>11</v>
      </c>
      <c r="J16" s="40" t="s">
        <v>62</v>
      </c>
      <c r="K16" s="41"/>
      <c r="L16" s="42"/>
      <c r="M16" s="43" t="s">
        <v>11</v>
      </c>
      <c r="N16" s="40" t="s">
        <v>79</v>
      </c>
      <c r="O16" s="68"/>
      <c r="P16" s="68"/>
      <c r="Q16" s="68"/>
      <c r="R16" s="68"/>
      <c r="S16" s="68"/>
      <c r="T16" s="68"/>
      <c r="U16" s="68"/>
      <c r="V16" s="68"/>
      <c r="W16" s="68"/>
      <c r="X16" s="69"/>
      <c r="Y16" s="37"/>
      <c r="Z16" s="31"/>
      <c r="AA16" s="31"/>
      <c r="AB16" s="32"/>
      <c r="AC16" s="286"/>
      <c r="AD16" s="286"/>
      <c r="AE16" s="286"/>
      <c r="AF16" s="286"/>
    </row>
    <row r="17" spans="1:32" ht="18.75" customHeight="1">
      <c r="A17" s="24"/>
      <c r="B17" s="25"/>
      <c r="C17" s="26"/>
      <c r="D17" s="27"/>
      <c r="E17" s="29"/>
      <c r="F17" s="8" t="s">
        <v>11</v>
      </c>
      <c r="G17" s="15" t="s">
        <v>80</v>
      </c>
      <c r="H17" s="80" t="s">
        <v>81</v>
      </c>
      <c r="I17" s="39" t="s">
        <v>11</v>
      </c>
      <c r="J17" s="40" t="s">
        <v>82</v>
      </c>
      <c r="K17" s="41"/>
      <c r="L17" s="42"/>
      <c r="M17" s="43" t="s">
        <v>11</v>
      </c>
      <c r="N17" s="40" t="s">
        <v>83</v>
      </c>
      <c r="O17" s="44"/>
      <c r="P17" s="44"/>
      <c r="Q17" s="44"/>
      <c r="R17" s="68"/>
      <c r="S17" s="44"/>
      <c r="T17" s="44"/>
      <c r="U17" s="44"/>
      <c r="V17" s="44"/>
      <c r="W17" s="44"/>
      <c r="X17" s="45"/>
      <c r="Y17" s="37"/>
      <c r="Z17" s="31"/>
      <c r="AA17" s="31"/>
      <c r="AB17" s="32"/>
      <c r="AC17" s="286"/>
      <c r="AD17" s="286"/>
      <c r="AE17" s="286"/>
      <c r="AF17" s="286"/>
    </row>
    <row r="18" spans="1:32" ht="18.75" customHeight="1">
      <c r="A18" s="24"/>
      <c r="B18" s="25"/>
      <c r="C18" s="26"/>
      <c r="D18" s="27"/>
      <c r="E18" s="29"/>
      <c r="F18" s="27"/>
      <c r="G18" s="15" t="s">
        <v>84</v>
      </c>
      <c r="H18" s="80" t="s">
        <v>53</v>
      </c>
      <c r="I18" s="39" t="s">
        <v>11</v>
      </c>
      <c r="J18" s="40" t="s">
        <v>26</v>
      </c>
      <c r="K18" s="41"/>
      <c r="L18" s="43" t="s">
        <v>11</v>
      </c>
      <c r="M18" s="40" t="s">
        <v>29</v>
      </c>
      <c r="N18" s="44"/>
      <c r="O18" s="44"/>
      <c r="P18" s="44"/>
      <c r="Q18" s="44"/>
      <c r="R18" s="44"/>
      <c r="S18" s="44"/>
      <c r="T18" s="44"/>
      <c r="U18" s="44"/>
      <c r="V18" s="44"/>
      <c r="W18" s="44"/>
      <c r="X18" s="45"/>
      <c r="Y18" s="37"/>
      <c r="Z18" s="31"/>
      <c r="AA18" s="31"/>
      <c r="AB18" s="32"/>
      <c r="AC18" s="286"/>
      <c r="AD18" s="286"/>
      <c r="AE18" s="286"/>
      <c r="AF18" s="286"/>
    </row>
    <row r="19" spans="1:32" ht="18.75" customHeight="1">
      <c r="A19" s="24"/>
      <c r="B19" s="25"/>
      <c r="C19" s="26"/>
      <c r="D19" s="27"/>
      <c r="E19" s="29"/>
      <c r="F19" s="8" t="s">
        <v>11</v>
      </c>
      <c r="G19" s="15" t="s">
        <v>85</v>
      </c>
      <c r="H19" s="80" t="s">
        <v>66</v>
      </c>
      <c r="I19" s="39" t="s">
        <v>11</v>
      </c>
      <c r="J19" s="40" t="s">
        <v>50</v>
      </c>
      <c r="K19" s="41"/>
      <c r="L19" s="42"/>
      <c r="M19" s="43" t="s">
        <v>11</v>
      </c>
      <c r="N19" s="40" t="s">
        <v>51</v>
      </c>
      <c r="O19" s="44"/>
      <c r="P19" s="44"/>
      <c r="Q19" s="44"/>
      <c r="R19" s="44"/>
      <c r="S19" s="44"/>
      <c r="T19" s="44"/>
      <c r="U19" s="44"/>
      <c r="V19" s="44"/>
      <c r="W19" s="44"/>
      <c r="X19" s="45"/>
      <c r="Y19" s="37"/>
      <c r="Z19" s="31"/>
      <c r="AA19" s="31"/>
      <c r="AB19" s="32"/>
      <c r="AC19" s="286"/>
      <c r="AD19" s="286"/>
      <c r="AE19" s="286"/>
      <c r="AF19" s="286"/>
    </row>
    <row r="20" spans="1:32" ht="19.5" customHeight="1">
      <c r="A20" s="24"/>
      <c r="B20" s="25"/>
      <c r="C20" s="26"/>
      <c r="D20" s="27"/>
      <c r="E20" s="15"/>
      <c r="F20" s="27"/>
      <c r="G20" s="15" t="s">
        <v>86</v>
      </c>
      <c r="H20" s="38" t="s">
        <v>30</v>
      </c>
      <c r="I20" s="39" t="s">
        <v>11</v>
      </c>
      <c r="J20" s="40" t="s">
        <v>26</v>
      </c>
      <c r="K20" s="40"/>
      <c r="L20" s="43" t="s">
        <v>11</v>
      </c>
      <c r="M20" s="40" t="s">
        <v>29</v>
      </c>
      <c r="N20" s="40"/>
      <c r="O20" s="44"/>
      <c r="P20" s="40"/>
      <c r="Q20" s="44"/>
      <c r="R20" s="44"/>
      <c r="S20" s="44"/>
      <c r="T20" s="44"/>
      <c r="U20" s="44"/>
      <c r="V20" s="44"/>
      <c r="W20" s="44"/>
      <c r="X20" s="45"/>
      <c r="Y20" s="31"/>
      <c r="Z20" s="31"/>
      <c r="AA20" s="31"/>
      <c r="AB20" s="32"/>
      <c r="AC20" s="286"/>
      <c r="AD20" s="286"/>
      <c r="AE20" s="286"/>
      <c r="AF20" s="286"/>
    </row>
    <row r="21" spans="1:32" ht="18.75" customHeight="1">
      <c r="A21" s="49"/>
      <c r="C21" s="26"/>
      <c r="D21" s="27"/>
      <c r="E21" s="15"/>
      <c r="F21" s="8" t="s">
        <v>11</v>
      </c>
      <c r="G21" s="15" t="s">
        <v>87</v>
      </c>
      <c r="H21" s="80" t="s">
        <v>67</v>
      </c>
      <c r="I21" s="39" t="s">
        <v>11</v>
      </c>
      <c r="J21" s="40" t="s">
        <v>26</v>
      </c>
      <c r="K21" s="41"/>
      <c r="L21" s="43" t="s">
        <v>11</v>
      </c>
      <c r="M21" s="40" t="s">
        <v>29</v>
      </c>
      <c r="N21" s="44"/>
      <c r="O21" s="44"/>
      <c r="P21" s="44"/>
      <c r="Q21" s="44"/>
      <c r="R21" s="44"/>
      <c r="S21" s="44"/>
      <c r="T21" s="44"/>
      <c r="U21" s="44"/>
      <c r="V21" s="44"/>
      <c r="W21" s="44"/>
      <c r="X21" s="45"/>
      <c r="Y21" s="37"/>
      <c r="Z21" s="31"/>
      <c r="AA21" s="31"/>
      <c r="AB21" s="32"/>
      <c r="AC21" s="286"/>
      <c r="AD21" s="286"/>
      <c r="AE21" s="286"/>
      <c r="AF21" s="286"/>
    </row>
    <row r="22" spans="1:32" ht="18.75" customHeight="1">
      <c r="A22" s="12" t="s">
        <v>11</v>
      </c>
      <c r="B22" s="25">
        <v>23</v>
      </c>
      <c r="C22" s="26" t="s">
        <v>70</v>
      </c>
      <c r="D22" s="8" t="s">
        <v>11</v>
      </c>
      <c r="E22" s="29" t="s">
        <v>88</v>
      </c>
      <c r="F22" s="27"/>
      <c r="G22" s="15" t="s">
        <v>89</v>
      </c>
      <c r="H22" s="80" t="s">
        <v>71</v>
      </c>
      <c r="I22" s="39" t="s">
        <v>11</v>
      </c>
      <c r="J22" s="40" t="s">
        <v>26</v>
      </c>
      <c r="K22" s="40"/>
      <c r="L22" s="43" t="s">
        <v>11</v>
      </c>
      <c r="M22" s="40" t="s">
        <v>27</v>
      </c>
      <c r="N22" s="40"/>
      <c r="O22" s="43" t="s">
        <v>11</v>
      </c>
      <c r="P22" s="40" t="s">
        <v>28</v>
      </c>
      <c r="Q22" s="44"/>
      <c r="R22" s="44"/>
      <c r="S22" s="44"/>
      <c r="T22" s="44"/>
      <c r="U22" s="44"/>
      <c r="V22" s="44"/>
      <c r="W22" s="44"/>
      <c r="X22" s="45"/>
      <c r="Y22" s="37"/>
      <c r="Z22" s="31"/>
      <c r="AA22" s="31"/>
      <c r="AB22" s="32"/>
      <c r="AC22" s="286"/>
      <c r="AD22" s="286"/>
      <c r="AE22" s="286"/>
      <c r="AF22" s="286"/>
    </row>
    <row r="23" spans="1:32" ht="18.75" customHeight="1">
      <c r="A23" s="24"/>
      <c r="B23" s="25"/>
      <c r="C23" s="26"/>
      <c r="D23" s="8"/>
      <c r="E23" s="29"/>
      <c r="F23" s="8" t="s">
        <v>11</v>
      </c>
      <c r="G23" s="15" t="s">
        <v>90</v>
      </c>
      <c r="H23" s="82" t="s">
        <v>68</v>
      </c>
      <c r="I23" s="39" t="s">
        <v>11</v>
      </c>
      <c r="J23" s="40" t="s">
        <v>26</v>
      </c>
      <c r="K23" s="40"/>
      <c r="L23" s="43" t="s">
        <v>11</v>
      </c>
      <c r="M23" s="40" t="s">
        <v>27</v>
      </c>
      <c r="N23" s="40"/>
      <c r="O23" s="43" t="s">
        <v>11</v>
      </c>
      <c r="P23" s="40" t="s">
        <v>28</v>
      </c>
      <c r="Q23" s="44"/>
      <c r="R23" s="44"/>
      <c r="S23" s="44"/>
      <c r="T23" s="44"/>
      <c r="U23" s="83"/>
      <c r="V23" s="83"/>
      <c r="W23" s="83"/>
      <c r="X23" s="84"/>
      <c r="Y23" s="37"/>
      <c r="Z23" s="31"/>
      <c r="AA23" s="31"/>
      <c r="AB23" s="32"/>
      <c r="AC23" s="286"/>
      <c r="AD23" s="286"/>
      <c r="AE23" s="286"/>
      <c r="AF23" s="286"/>
    </row>
    <row r="24" spans="1:32" ht="18.75" customHeight="1">
      <c r="A24" s="24"/>
      <c r="B24" s="25"/>
      <c r="C24" s="26"/>
      <c r="D24" s="27"/>
      <c r="E24" s="29"/>
      <c r="F24" s="27"/>
      <c r="G24" s="15" t="s">
        <v>84</v>
      </c>
      <c r="H24" s="277" t="s">
        <v>91</v>
      </c>
      <c r="I24" s="66" t="s">
        <v>11</v>
      </c>
      <c r="J24" s="47" t="s">
        <v>72</v>
      </c>
      <c r="K24" s="47"/>
      <c r="L24" s="83"/>
      <c r="M24" s="83"/>
      <c r="N24" s="83"/>
      <c r="O24" s="83"/>
      <c r="P24" s="70" t="s">
        <v>11</v>
      </c>
      <c r="Q24" s="47" t="s">
        <v>73</v>
      </c>
      <c r="R24" s="83"/>
      <c r="S24" s="83"/>
      <c r="T24" s="83"/>
      <c r="U24" s="83"/>
      <c r="V24" s="83"/>
      <c r="W24" s="83"/>
      <c r="X24" s="84"/>
      <c r="Y24" s="37"/>
      <c r="Z24" s="31"/>
      <c r="AA24" s="31"/>
      <c r="AB24" s="32"/>
      <c r="AC24" s="286"/>
      <c r="AD24" s="286"/>
      <c r="AE24" s="286"/>
      <c r="AF24" s="286"/>
    </row>
    <row r="25" spans="1:32" ht="18.75" customHeight="1">
      <c r="A25" s="49"/>
      <c r="C25" s="26"/>
      <c r="D25" s="27"/>
      <c r="E25" s="29"/>
      <c r="F25" s="8" t="s">
        <v>11</v>
      </c>
      <c r="G25" s="15" t="s">
        <v>92</v>
      </c>
      <c r="H25" s="278"/>
      <c r="I25" s="33" t="s">
        <v>11</v>
      </c>
      <c r="J25" s="48" t="s">
        <v>93</v>
      </c>
      <c r="K25" s="35"/>
      <c r="L25" s="35"/>
      <c r="M25" s="35"/>
      <c r="N25" s="35"/>
      <c r="O25" s="35"/>
      <c r="P25" s="35"/>
      <c r="Q25" s="34"/>
      <c r="R25" s="35"/>
      <c r="S25" s="35"/>
      <c r="T25" s="35"/>
      <c r="U25" s="35"/>
      <c r="V25" s="35"/>
      <c r="W25" s="35"/>
      <c r="X25" s="36"/>
      <c r="Y25" s="37"/>
      <c r="Z25" s="31"/>
      <c r="AA25" s="31"/>
      <c r="AB25" s="32"/>
      <c r="AC25" s="286"/>
      <c r="AD25" s="286"/>
      <c r="AE25" s="286"/>
      <c r="AF25" s="286"/>
    </row>
    <row r="26" spans="1:32" ht="18.75" customHeight="1">
      <c r="A26" s="24"/>
      <c r="B26" s="25"/>
      <c r="C26" s="26"/>
      <c r="D26" s="27"/>
      <c r="E26" s="29"/>
      <c r="F26" s="27"/>
      <c r="G26" s="15" t="s">
        <v>94</v>
      </c>
      <c r="H26" s="277" t="s">
        <v>95</v>
      </c>
      <c r="I26" s="66" t="s">
        <v>11</v>
      </c>
      <c r="J26" s="47" t="s">
        <v>96</v>
      </c>
      <c r="K26" s="52"/>
      <c r="L26" s="72"/>
      <c r="M26" s="70" t="s">
        <v>11</v>
      </c>
      <c r="N26" s="47" t="s">
        <v>97</v>
      </c>
      <c r="O26" s="83"/>
      <c r="P26" s="83"/>
      <c r="Q26" s="70" t="s">
        <v>11</v>
      </c>
      <c r="R26" s="47" t="s">
        <v>98</v>
      </c>
      <c r="S26" s="83"/>
      <c r="T26" s="83"/>
      <c r="U26" s="83"/>
      <c r="V26" s="83"/>
      <c r="W26" s="83"/>
      <c r="X26" s="84"/>
      <c r="Y26" s="37"/>
      <c r="Z26" s="31"/>
      <c r="AA26" s="31"/>
      <c r="AB26" s="32"/>
      <c r="AC26" s="286"/>
      <c r="AD26" s="286"/>
      <c r="AE26" s="286"/>
      <c r="AF26" s="286"/>
    </row>
    <row r="27" spans="1:32" ht="18.75" customHeight="1">
      <c r="A27" s="24"/>
      <c r="B27" s="25"/>
      <c r="C27" s="26"/>
      <c r="D27" s="27"/>
      <c r="E27" s="29"/>
      <c r="F27" s="8" t="s">
        <v>11</v>
      </c>
      <c r="G27" s="15" t="s">
        <v>99</v>
      </c>
      <c r="H27" s="278"/>
      <c r="I27" s="33" t="s">
        <v>11</v>
      </c>
      <c r="J27" s="48" t="s">
        <v>100</v>
      </c>
      <c r="K27" s="35"/>
      <c r="L27" s="35"/>
      <c r="M27" s="35"/>
      <c r="N27" s="35"/>
      <c r="O27" s="35"/>
      <c r="P27" s="35"/>
      <c r="Q27" s="65" t="s">
        <v>11</v>
      </c>
      <c r="R27" s="48" t="s">
        <v>101</v>
      </c>
      <c r="S27" s="34"/>
      <c r="T27" s="35"/>
      <c r="U27" s="35"/>
      <c r="V27" s="35"/>
      <c r="W27" s="35"/>
      <c r="X27" s="36"/>
      <c r="Y27" s="37"/>
      <c r="Z27" s="31"/>
      <c r="AA27" s="31"/>
      <c r="AB27" s="32"/>
      <c r="AC27" s="286"/>
      <c r="AD27" s="286"/>
      <c r="AE27" s="286"/>
      <c r="AF27" s="286"/>
    </row>
    <row r="28" spans="1:32" ht="18.75" customHeight="1">
      <c r="A28" s="24"/>
      <c r="B28" s="25"/>
      <c r="C28" s="26"/>
      <c r="D28" s="27"/>
      <c r="E28" s="29"/>
      <c r="H28" s="79" t="s">
        <v>54</v>
      </c>
      <c r="I28" s="39" t="s">
        <v>11</v>
      </c>
      <c r="J28" s="40" t="s">
        <v>26</v>
      </c>
      <c r="K28" s="40"/>
      <c r="L28" s="43" t="s">
        <v>11</v>
      </c>
      <c r="M28" s="40" t="s">
        <v>55</v>
      </c>
      <c r="N28" s="40"/>
      <c r="O28" s="43" t="s">
        <v>11</v>
      </c>
      <c r="P28" s="40" t="s">
        <v>56</v>
      </c>
      <c r="Q28" s="68"/>
      <c r="R28" s="43" t="s">
        <v>11</v>
      </c>
      <c r="S28" s="40" t="s">
        <v>57</v>
      </c>
      <c r="T28" s="68"/>
      <c r="U28" s="68"/>
      <c r="V28" s="68"/>
      <c r="W28" s="68"/>
      <c r="X28" s="69"/>
      <c r="Y28" s="37"/>
      <c r="Z28" s="31"/>
      <c r="AA28" s="31"/>
      <c r="AB28" s="32"/>
      <c r="AC28" s="286"/>
      <c r="AD28" s="286"/>
      <c r="AE28" s="286"/>
      <c r="AF28" s="286"/>
    </row>
    <row r="29" spans="1:32" ht="18.75" customHeight="1">
      <c r="A29" s="24"/>
      <c r="B29" s="25"/>
      <c r="C29" s="26"/>
      <c r="D29" s="27"/>
      <c r="E29" s="29"/>
      <c r="H29" s="279" t="s">
        <v>69</v>
      </c>
      <c r="I29" s="281" t="s">
        <v>11</v>
      </c>
      <c r="J29" s="282" t="s">
        <v>26</v>
      </c>
      <c r="K29" s="282"/>
      <c r="L29" s="283" t="s">
        <v>11</v>
      </c>
      <c r="M29" s="282" t="s">
        <v>29</v>
      </c>
      <c r="N29" s="282"/>
      <c r="O29" s="67"/>
      <c r="P29" s="67"/>
      <c r="Q29" s="67"/>
      <c r="R29" s="67"/>
      <c r="S29" s="67"/>
      <c r="T29" s="67"/>
      <c r="U29" s="67"/>
      <c r="V29" s="67"/>
      <c r="W29" s="67"/>
      <c r="X29" s="85"/>
      <c r="Y29" s="37"/>
      <c r="Z29" s="31"/>
      <c r="AA29" s="31"/>
      <c r="AB29" s="32"/>
      <c r="AC29" s="286"/>
      <c r="AD29" s="286"/>
      <c r="AE29" s="286"/>
      <c r="AF29" s="286"/>
    </row>
    <row r="30" spans="1:32" ht="18.75" customHeight="1">
      <c r="A30" s="24"/>
      <c r="B30" s="25"/>
      <c r="C30" s="26"/>
      <c r="D30" s="27"/>
      <c r="E30" s="29"/>
      <c r="H30" s="280"/>
      <c r="I30" s="281"/>
      <c r="J30" s="282"/>
      <c r="K30" s="282"/>
      <c r="L30" s="283"/>
      <c r="M30" s="282"/>
      <c r="N30" s="282"/>
      <c r="O30" s="76"/>
      <c r="P30" s="76"/>
      <c r="Q30" s="76"/>
      <c r="R30" s="76"/>
      <c r="S30" s="76"/>
      <c r="T30" s="76"/>
      <c r="U30" s="76"/>
      <c r="V30" s="76"/>
      <c r="W30" s="76"/>
      <c r="X30" s="86"/>
      <c r="Y30" s="37"/>
      <c r="Z30" s="31"/>
      <c r="AA30" s="31"/>
      <c r="AB30" s="32"/>
      <c r="AC30" s="286"/>
      <c r="AD30" s="286"/>
      <c r="AE30" s="286"/>
      <c r="AF30" s="286"/>
    </row>
    <row r="31" spans="1:32" ht="18.75" customHeight="1">
      <c r="A31" s="24"/>
      <c r="B31" s="25"/>
      <c r="C31" s="26"/>
      <c r="D31" s="27"/>
      <c r="E31" s="15"/>
      <c r="H31" s="154" t="s">
        <v>31</v>
      </c>
      <c r="I31" s="146" t="s">
        <v>11</v>
      </c>
      <c r="J31" s="134" t="s">
        <v>26</v>
      </c>
      <c r="K31" s="134"/>
      <c r="L31" s="147" t="s">
        <v>11</v>
      </c>
      <c r="M31" s="134" t="s">
        <v>32</v>
      </c>
      <c r="N31" s="135"/>
      <c r="O31" s="147" t="s">
        <v>11</v>
      </c>
      <c r="P31" s="136" t="s">
        <v>33</v>
      </c>
      <c r="Q31" s="137"/>
      <c r="R31" s="147" t="s">
        <v>11</v>
      </c>
      <c r="S31" s="134" t="s">
        <v>34</v>
      </c>
      <c r="T31" s="137"/>
      <c r="U31" s="147" t="s">
        <v>11</v>
      </c>
      <c r="V31" s="134" t="s">
        <v>35</v>
      </c>
      <c r="W31" s="148"/>
      <c r="X31" s="149"/>
      <c r="Y31" s="31"/>
      <c r="Z31" s="31"/>
      <c r="AA31" s="31"/>
      <c r="AB31" s="32"/>
      <c r="AC31" s="286"/>
      <c r="AD31" s="286"/>
      <c r="AE31" s="286"/>
      <c r="AF31" s="286"/>
    </row>
    <row r="32" spans="1:32" ht="18.75" customHeight="1">
      <c r="A32" s="64"/>
      <c r="B32" s="17"/>
      <c r="C32" s="18"/>
      <c r="D32" s="19"/>
      <c r="E32" s="11"/>
      <c r="F32" s="20"/>
      <c r="G32" s="11"/>
      <c r="H32" s="295" t="s">
        <v>61</v>
      </c>
      <c r="I32" s="188" t="s">
        <v>11</v>
      </c>
      <c r="J32" s="183" t="s">
        <v>62</v>
      </c>
      <c r="K32" s="189"/>
      <c r="L32" s="184"/>
      <c r="M32" s="190" t="s">
        <v>11</v>
      </c>
      <c r="N32" s="183" t="s">
        <v>74</v>
      </c>
      <c r="O32" s="185"/>
      <c r="P32" s="185"/>
      <c r="Q32" s="190" t="s">
        <v>11</v>
      </c>
      <c r="R32" s="183" t="s">
        <v>75</v>
      </c>
      <c r="S32" s="185"/>
      <c r="T32" s="185"/>
      <c r="U32" s="190" t="s">
        <v>11</v>
      </c>
      <c r="V32" s="183" t="s">
        <v>76</v>
      </c>
      <c r="W32" s="185"/>
      <c r="X32" s="186"/>
      <c r="Y32" s="22" t="s">
        <v>11</v>
      </c>
      <c r="Z32" s="9" t="s">
        <v>20</v>
      </c>
      <c r="AA32" s="9"/>
      <c r="AB32" s="23"/>
      <c r="AC32" s="284"/>
      <c r="AD32" s="284"/>
      <c r="AE32" s="284"/>
      <c r="AF32" s="284"/>
    </row>
    <row r="33" spans="1:32" ht="18.75" customHeight="1">
      <c r="A33" s="24"/>
      <c r="B33" s="25"/>
      <c r="C33" s="26"/>
      <c r="D33" s="27"/>
      <c r="E33" s="15"/>
      <c r="F33" s="28"/>
      <c r="G33" s="15"/>
      <c r="H33" s="289"/>
      <c r="I33" s="181" t="s">
        <v>11</v>
      </c>
      <c r="J33" s="165" t="s">
        <v>77</v>
      </c>
      <c r="K33" s="191"/>
      <c r="L33" s="173"/>
      <c r="M33" s="182" t="s">
        <v>11</v>
      </c>
      <c r="N33" s="165" t="s">
        <v>63</v>
      </c>
      <c r="O33" s="174"/>
      <c r="P33" s="174"/>
      <c r="Q33" s="174"/>
      <c r="R33" s="174"/>
      <c r="S33" s="174"/>
      <c r="T33" s="174"/>
      <c r="U33" s="174"/>
      <c r="V33" s="174"/>
      <c r="W33" s="174"/>
      <c r="X33" s="175"/>
      <c r="Y33" s="8" t="s">
        <v>11</v>
      </c>
      <c r="Z33" s="13" t="s">
        <v>21</v>
      </c>
      <c r="AA33" s="31"/>
      <c r="AB33" s="32"/>
      <c r="AC33" s="285"/>
      <c r="AD33" s="285"/>
      <c r="AE33" s="285"/>
      <c r="AF33" s="285"/>
    </row>
    <row r="34" spans="1:32" ht="18.75" customHeight="1">
      <c r="A34" s="24"/>
      <c r="B34" s="25"/>
      <c r="C34" s="26"/>
      <c r="D34" s="27"/>
      <c r="E34" s="15"/>
      <c r="F34" s="28"/>
      <c r="G34" s="15"/>
      <c r="H34" s="167" t="s">
        <v>52</v>
      </c>
      <c r="I34" s="159" t="s">
        <v>11</v>
      </c>
      <c r="J34" s="128" t="s">
        <v>26</v>
      </c>
      <c r="K34" s="128"/>
      <c r="L34" s="130"/>
      <c r="M34" s="161" t="s">
        <v>11</v>
      </c>
      <c r="N34" s="128" t="s">
        <v>58</v>
      </c>
      <c r="O34" s="128"/>
      <c r="P34" s="130"/>
      <c r="Q34" s="161" t="s">
        <v>11</v>
      </c>
      <c r="R34" s="157" t="s">
        <v>59</v>
      </c>
      <c r="S34" s="157"/>
      <c r="T34" s="157"/>
      <c r="U34" s="161" t="s">
        <v>11</v>
      </c>
      <c r="V34" s="157" t="s">
        <v>60</v>
      </c>
      <c r="W34" s="162"/>
      <c r="X34" s="163"/>
      <c r="Y34" s="37"/>
      <c r="Z34" s="31"/>
      <c r="AA34" s="31"/>
      <c r="AB34" s="32"/>
      <c r="AC34" s="286"/>
      <c r="AD34" s="286"/>
      <c r="AE34" s="286"/>
      <c r="AF34" s="286"/>
    </row>
    <row r="35" spans="1:32" ht="18.75" customHeight="1">
      <c r="A35" s="24"/>
      <c r="B35" s="25"/>
      <c r="C35" s="26"/>
      <c r="D35" s="27"/>
      <c r="E35" s="15"/>
      <c r="F35" s="28"/>
      <c r="G35" s="15"/>
      <c r="H35" s="167" t="s">
        <v>64</v>
      </c>
      <c r="I35" s="159" t="s">
        <v>11</v>
      </c>
      <c r="J35" s="128" t="s">
        <v>50</v>
      </c>
      <c r="K35" s="160"/>
      <c r="L35" s="130"/>
      <c r="M35" s="161" t="s">
        <v>11</v>
      </c>
      <c r="N35" s="128" t="s">
        <v>51</v>
      </c>
      <c r="O35" s="162"/>
      <c r="P35" s="162"/>
      <c r="Q35" s="162"/>
      <c r="R35" s="162"/>
      <c r="S35" s="162"/>
      <c r="T35" s="162"/>
      <c r="U35" s="162"/>
      <c r="V35" s="162"/>
      <c r="W35" s="162"/>
      <c r="X35" s="163"/>
      <c r="Y35" s="37"/>
      <c r="Z35" s="31"/>
      <c r="AA35" s="31"/>
      <c r="AB35" s="32"/>
      <c r="AC35" s="286"/>
      <c r="AD35" s="286"/>
      <c r="AE35" s="286"/>
      <c r="AF35" s="286"/>
    </row>
    <row r="36" spans="1:32" ht="19.5" customHeight="1">
      <c r="A36" s="24"/>
      <c r="B36" s="25"/>
      <c r="C36" s="26"/>
      <c r="D36" s="27"/>
      <c r="E36" s="15"/>
      <c r="F36" s="28"/>
      <c r="G36" s="29"/>
      <c r="H36" s="126" t="s">
        <v>65</v>
      </c>
      <c r="I36" s="127" t="s">
        <v>11</v>
      </c>
      <c r="J36" s="128" t="s">
        <v>23</v>
      </c>
      <c r="K36" s="129"/>
      <c r="L36" s="130"/>
      <c r="M36" s="131" t="s">
        <v>11</v>
      </c>
      <c r="N36" s="128" t="s">
        <v>24</v>
      </c>
      <c r="O36" s="131"/>
      <c r="P36" s="128"/>
      <c r="Q36" s="132"/>
      <c r="R36" s="132"/>
      <c r="S36" s="132"/>
      <c r="T36" s="132"/>
      <c r="U36" s="132"/>
      <c r="V36" s="132"/>
      <c r="W36" s="132"/>
      <c r="X36" s="133"/>
      <c r="Y36" s="31"/>
      <c r="Z36" s="31"/>
      <c r="AA36" s="31"/>
      <c r="AB36" s="32"/>
      <c r="AC36" s="286"/>
      <c r="AD36" s="286"/>
      <c r="AE36" s="286"/>
      <c r="AF36" s="286"/>
    </row>
    <row r="37" spans="1:32" ht="19.5" customHeight="1">
      <c r="A37" s="24"/>
      <c r="B37" s="25"/>
      <c r="C37" s="26"/>
      <c r="D37" s="27"/>
      <c r="E37" s="15"/>
      <c r="F37" s="28"/>
      <c r="G37" s="29"/>
      <c r="H37" s="126" t="s">
        <v>22</v>
      </c>
      <c r="I37" s="159" t="s">
        <v>11</v>
      </c>
      <c r="J37" s="128" t="s">
        <v>23</v>
      </c>
      <c r="K37" s="160"/>
      <c r="L37" s="130"/>
      <c r="M37" s="161" t="s">
        <v>11</v>
      </c>
      <c r="N37" s="128" t="s">
        <v>24</v>
      </c>
      <c r="O37" s="161"/>
      <c r="P37" s="128"/>
      <c r="Q37" s="162"/>
      <c r="R37" s="162"/>
      <c r="S37" s="162"/>
      <c r="T37" s="162"/>
      <c r="U37" s="162"/>
      <c r="V37" s="162"/>
      <c r="W37" s="162"/>
      <c r="X37" s="163"/>
      <c r="Y37" s="31"/>
      <c r="Z37" s="31"/>
      <c r="AA37" s="31"/>
      <c r="AB37" s="32"/>
      <c r="AC37" s="286"/>
      <c r="AD37" s="286"/>
      <c r="AE37" s="286"/>
      <c r="AF37" s="286"/>
    </row>
    <row r="38" spans="1:32" ht="19.5" customHeight="1">
      <c r="A38" s="24"/>
      <c r="B38" s="25"/>
      <c r="C38" s="26"/>
      <c r="D38" s="27"/>
      <c r="E38" s="15"/>
      <c r="F38" s="28"/>
      <c r="G38" s="29"/>
      <c r="H38" s="126" t="s">
        <v>25</v>
      </c>
      <c r="I38" s="159" t="s">
        <v>11</v>
      </c>
      <c r="J38" s="128" t="s">
        <v>23</v>
      </c>
      <c r="K38" s="160"/>
      <c r="L38" s="130"/>
      <c r="M38" s="161" t="s">
        <v>11</v>
      </c>
      <c r="N38" s="128" t="s">
        <v>24</v>
      </c>
      <c r="O38" s="161"/>
      <c r="P38" s="128"/>
      <c r="Q38" s="162"/>
      <c r="R38" s="162"/>
      <c r="S38" s="162"/>
      <c r="T38" s="162"/>
      <c r="U38" s="162"/>
      <c r="V38" s="162"/>
      <c r="W38" s="162"/>
      <c r="X38" s="163"/>
      <c r="Y38" s="31"/>
      <c r="Z38" s="31"/>
      <c r="AA38" s="31"/>
      <c r="AB38" s="32"/>
      <c r="AC38" s="286"/>
      <c r="AD38" s="286"/>
      <c r="AE38" s="286"/>
      <c r="AF38" s="286"/>
    </row>
    <row r="39" spans="1:32" ht="18.75" customHeight="1">
      <c r="A39" s="24"/>
      <c r="B39" s="25"/>
      <c r="C39" s="26"/>
      <c r="D39" s="27"/>
      <c r="E39" s="15"/>
      <c r="F39" s="28"/>
      <c r="G39" s="15"/>
      <c r="H39" s="80" t="s">
        <v>78</v>
      </c>
      <c r="I39" s="39" t="s">
        <v>11</v>
      </c>
      <c r="J39" s="40" t="s">
        <v>62</v>
      </c>
      <c r="K39" s="41"/>
      <c r="L39" s="42"/>
      <c r="M39" s="43" t="s">
        <v>11</v>
      </c>
      <c r="N39" s="40" t="s">
        <v>79</v>
      </c>
      <c r="O39" s="68"/>
      <c r="P39" s="68"/>
      <c r="Q39" s="68"/>
      <c r="R39" s="68"/>
      <c r="S39" s="44"/>
      <c r="T39" s="44"/>
      <c r="U39" s="44"/>
      <c r="V39" s="44"/>
      <c r="W39" s="44"/>
      <c r="X39" s="45"/>
      <c r="Y39" s="37"/>
      <c r="Z39" s="31"/>
      <c r="AA39" s="31"/>
      <c r="AB39" s="32"/>
      <c r="AC39" s="286"/>
      <c r="AD39" s="286"/>
      <c r="AE39" s="286"/>
      <c r="AF39" s="286"/>
    </row>
    <row r="40" spans="1:32" ht="18.75" customHeight="1">
      <c r="A40" s="24"/>
      <c r="B40" s="25"/>
      <c r="C40" s="26"/>
      <c r="D40" s="27"/>
      <c r="E40" s="15"/>
      <c r="F40" s="28"/>
      <c r="G40" s="15"/>
      <c r="H40" s="80" t="s">
        <v>81</v>
      </c>
      <c r="I40" s="39" t="s">
        <v>11</v>
      </c>
      <c r="J40" s="40" t="s">
        <v>82</v>
      </c>
      <c r="K40" s="41"/>
      <c r="L40" s="42"/>
      <c r="M40" s="43" t="s">
        <v>11</v>
      </c>
      <c r="N40" s="40" t="s">
        <v>83</v>
      </c>
      <c r="O40" s="44"/>
      <c r="P40" s="44"/>
      <c r="Q40" s="44"/>
      <c r="R40" s="68"/>
      <c r="S40" s="44"/>
      <c r="T40" s="44"/>
      <c r="U40" s="44"/>
      <c r="V40" s="44"/>
      <c r="W40" s="44"/>
      <c r="X40" s="45"/>
      <c r="Y40" s="37"/>
      <c r="Z40" s="31"/>
      <c r="AA40" s="31"/>
      <c r="AB40" s="32"/>
      <c r="AC40" s="286"/>
      <c r="AD40" s="286"/>
      <c r="AE40" s="286"/>
      <c r="AF40" s="286"/>
    </row>
    <row r="41" spans="1:32" ht="18.75" customHeight="1">
      <c r="A41" s="24"/>
      <c r="B41" s="25"/>
      <c r="C41" s="26"/>
      <c r="D41" s="27"/>
      <c r="E41" s="15"/>
      <c r="F41" s="28"/>
      <c r="G41" s="15"/>
      <c r="H41" s="80" t="s">
        <v>53</v>
      </c>
      <c r="I41" s="39" t="s">
        <v>11</v>
      </c>
      <c r="J41" s="40" t="s">
        <v>26</v>
      </c>
      <c r="K41" s="41"/>
      <c r="L41" s="43" t="s">
        <v>11</v>
      </c>
      <c r="M41" s="40" t="s">
        <v>29</v>
      </c>
      <c r="N41" s="44"/>
      <c r="O41" s="44"/>
      <c r="P41" s="44"/>
      <c r="Q41" s="44"/>
      <c r="R41" s="44"/>
      <c r="S41" s="44"/>
      <c r="T41" s="44"/>
      <c r="U41" s="44"/>
      <c r="V41" s="44"/>
      <c r="W41" s="44"/>
      <c r="X41" s="45"/>
      <c r="Y41" s="37"/>
      <c r="Z41" s="31"/>
      <c r="AA41" s="31"/>
      <c r="AB41" s="32"/>
      <c r="AC41" s="286"/>
      <c r="AD41" s="286"/>
      <c r="AE41" s="286"/>
      <c r="AF41" s="286"/>
    </row>
    <row r="42" spans="1:32" ht="18.75" customHeight="1">
      <c r="A42" s="24"/>
      <c r="B42" s="25"/>
      <c r="C42" s="26"/>
      <c r="D42" s="27"/>
      <c r="E42" s="15"/>
      <c r="F42" s="28"/>
      <c r="G42" s="15"/>
      <c r="H42" s="80" t="s">
        <v>66</v>
      </c>
      <c r="I42" s="39" t="s">
        <v>11</v>
      </c>
      <c r="J42" s="40" t="s">
        <v>50</v>
      </c>
      <c r="K42" s="41"/>
      <c r="L42" s="42"/>
      <c r="M42" s="43" t="s">
        <v>11</v>
      </c>
      <c r="N42" s="40" t="s">
        <v>51</v>
      </c>
      <c r="O42" s="44"/>
      <c r="P42" s="44"/>
      <c r="Q42" s="44"/>
      <c r="R42" s="44"/>
      <c r="S42" s="44"/>
      <c r="T42" s="44"/>
      <c r="U42" s="44"/>
      <c r="V42" s="44"/>
      <c r="W42" s="44"/>
      <c r="X42" s="45"/>
      <c r="Y42" s="37"/>
      <c r="Z42" s="31"/>
      <c r="AA42" s="31"/>
      <c r="AB42" s="32"/>
      <c r="AC42" s="286"/>
      <c r="AD42" s="286"/>
      <c r="AE42" s="286"/>
      <c r="AF42" s="286"/>
    </row>
    <row r="43" spans="1:32" ht="19.5" customHeight="1">
      <c r="A43" s="24"/>
      <c r="B43" s="25"/>
      <c r="C43" s="26"/>
      <c r="D43" s="27"/>
      <c r="E43" s="15"/>
      <c r="F43" s="8" t="s">
        <v>11</v>
      </c>
      <c r="G43" s="15" t="s">
        <v>102</v>
      </c>
      <c r="H43" s="38" t="s">
        <v>30</v>
      </c>
      <c r="I43" s="39" t="s">
        <v>11</v>
      </c>
      <c r="J43" s="40" t="s">
        <v>26</v>
      </c>
      <c r="K43" s="40"/>
      <c r="L43" s="43" t="s">
        <v>11</v>
      </c>
      <c r="M43" s="40" t="s">
        <v>29</v>
      </c>
      <c r="N43" s="40"/>
      <c r="O43" s="44"/>
      <c r="P43" s="40"/>
      <c r="Q43" s="44"/>
      <c r="R43" s="44"/>
      <c r="S43" s="44"/>
      <c r="T43" s="44"/>
      <c r="U43" s="44"/>
      <c r="V43" s="44"/>
      <c r="W43" s="44"/>
      <c r="X43" s="45"/>
      <c r="Y43" s="31"/>
      <c r="Z43" s="31"/>
      <c r="AA43" s="31"/>
      <c r="AB43" s="32"/>
      <c r="AC43" s="286"/>
      <c r="AD43" s="286"/>
      <c r="AE43" s="286"/>
      <c r="AF43" s="286"/>
    </row>
    <row r="44" spans="1:32" ht="18.75" customHeight="1">
      <c r="A44" s="24"/>
      <c r="B44" s="25"/>
      <c r="C44" s="26"/>
      <c r="D44" s="27"/>
      <c r="E44" s="15"/>
      <c r="F44" s="27"/>
      <c r="G44" s="15" t="s">
        <v>103</v>
      </c>
      <c r="H44" s="80" t="s">
        <v>67</v>
      </c>
      <c r="I44" s="39" t="s">
        <v>11</v>
      </c>
      <c r="J44" s="40" t="s">
        <v>26</v>
      </c>
      <c r="K44" s="41"/>
      <c r="L44" s="43" t="s">
        <v>11</v>
      </c>
      <c r="M44" s="40" t="s">
        <v>29</v>
      </c>
      <c r="N44" s="44"/>
      <c r="O44" s="44"/>
      <c r="P44" s="44"/>
      <c r="Q44" s="44"/>
      <c r="R44" s="44"/>
      <c r="S44" s="44"/>
      <c r="T44" s="44"/>
      <c r="U44" s="44"/>
      <c r="V44" s="44"/>
      <c r="W44" s="44"/>
      <c r="X44" s="45"/>
      <c r="Y44" s="37"/>
      <c r="Z44" s="31"/>
      <c r="AA44" s="31"/>
      <c r="AB44" s="32"/>
      <c r="AC44" s="286"/>
      <c r="AD44" s="286"/>
      <c r="AE44" s="286"/>
      <c r="AF44" s="286"/>
    </row>
    <row r="45" spans="1:32" ht="18.75" customHeight="1">
      <c r="A45" s="12" t="s">
        <v>11</v>
      </c>
      <c r="B45" s="25">
        <v>23</v>
      </c>
      <c r="C45" s="26" t="s">
        <v>70</v>
      </c>
      <c r="D45" s="8" t="s">
        <v>11</v>
      </c>
      <c r="E45" s="15" t="s">
        <v>104</v>
      </c>
      <c r="F45" s="8" t="s">
        <v>11</v>
      </c>
      <c r="G45" s="15" t="s">
        <v>105</v>
      </c>
      <c r="H45" s="80" t="s">
        <v>71</v>
      </c>
      <c r="I45" s="39" t="s">
        <v>11</v>
      </c>
      <c r="J45" s="40" t="s">
        <v>26</v>
      </c>
      <c r="K45" s="40"/>
      <c r="L45" s="43" t="s">
        <v>11</v>
      </c>
      <c r="M45" s="40" t="s">
        <v>27</v>
      </c>
      <c r="N45" s="40"/>
      <c r="O45" s="43" t="s">
        <v>11</v>
      </c>
      <c r="P45" s="40" t="s">
        <v>28</v>
      </c>
      <c r="Q45" s="44"/>
      <c r="R45" s="44"/>
      <c r="S45" s="44"/>
      <c r="T45" s="44"/>
      <c r="U45" s="44"/>
      <c r="V45" s="44"/>
      <c r="W45" s="44"/>
      <c r="X45" s="45"/>
      <c r="Y45" s="37"/>
      <c r="Z45" s="31"/>
      <c r="AA45" s="31"/>
      <c r="AB45" s="32"/>
      <c r="AC45" s="286"/>
      <c r="AD45" s="286"/>
      <c r="AE45" s="286"/>
      <c r="AF45" s="286"/>
    </row>
    <row r="46" spans="1:32" ht="18.75" customHeight="1">
      <c r="A46" s="24"/>
      <c r="B46" s="25"/>
      <c r="C46" s="26"/>
      <c r="D46" s="27"/>
      <c r="E46" s="15"/>
      <c r="F46" s="27"/>
      <c r="G46" s="15" t="s">
        <v>106</v>
      </c>
      <c r="H46" s="82" t="s">
        <v>68</v>
      </c>
      <c r="I46" s="39" t="s">
        <v>11</v>
      </c>
      <c r="J46" s="40" t="s">
        <v>26</v>
      </c>
      <c r="K46" s="40"/>
      <c r="L46" s="43" t="s">
        <v>11</v>
      </c>
      <c r="M46" s="40" t="s">
        <v>27</v>
      </c>
      <c r="N46" s="40"/>
      <c r="O46" s="43" t="s">
        <v>11</v>
      </c>
      <c r="P46" s="40" t="s">
        <v>28</v>
      </c>
      <c r="Q46" s="44"/>
      <c r="R46" s="44"/>
      <c r="S46" s="44"/>
      <c r="T46" s="44"/>
      <c r="U46" s="83"/>
      <c r="V46" s="83"/>
      <c r="W46" s="83"/>
      <c r="X46" s="84"/>
      <c r="Y46" s="37"/>
      <c r="Z46" s="31"/>
      <c r="AA46" s="31"/>
      <c r="AB46" s="32"/>
      <c r="AC46" s="286"/>
      <c r="AD46" s="286"/>
      <c r="AE46" s="286"/>
      <c r="AF46" s="286"/>
    </row>
    <row r="47" spans="1:32" ht="18.75" customHeight="1">
      <c r="A47" s="24"/>
      <c r="B47" s="25"/>
      <c r="C47" s="26"/>
      <c r="D47" s="27"/>
      <c r="E47" s="15"/>
      <c r="F47" s="8" t="s">
        <v>11</v>
      </c>
      <c r="G47" s="15" t="s">
        <v>107</v>
      </c>
      <c r="H47" s="277" t="s">
        <v>91</v>
      </c>
      <c r="I47" s="66" t="s">
        <v>11</v>
      </c>
      <c r="J47" s="47" t="s">
        <v>72</v>
      </c>
      <c r="K47" s="47"/>
      <c r="L47" s="83"/>
      <c r="M47" s="83"/>
      <c r="N47" s="83"/>
      <c r="O47" s="83"/>
      <c r="P47" s="70" t="s">
        <v>11</v>
      </c>
      <c r="Q47" s="47" t="s">
        <v>73</v>
      </c>
      <c r="R47" s="83"/>
      <c r="S47" s="83"/>
      <c r="T47" s="83"/>
      <c r="U47" s="83"/>
      <c r="V47" s="83"/>
      <c r="W47" s="83"/>
      <c r="X47" s="84"/>
      <c r="Y47" s="37"/>
      <c r="Z47" s="31"/>
      <c r="AA47" s="31"/>
      <c r="AB47" s="32"/>
      <c r="AC47" s="286"/>
      <c r="AD47" s="286"/>
      <c r="AE47" s="286"/>
      <c r="AF47" s="286"/>
    </row>
    <row r="48" spans="1:32" ht="18.75" customHeight="1">
      <c r="A48" s="24"/>
      <c r="B48" s="25"/>
      <c r="C48" s="26"/>
      <c r="D48" s="27"/>
      <c r="E48" s="15"/>
      <c r="F48" s="27"/>
      <c r="G48" s="15" t="s">
        <v>108</v>
      </c>
      <c r="H48" s="278"/>
      <c r="I48" s="33" t="s">
        <v>11</v>
      </c>
      <c r="J48" s="48" t="s">
        <v>93</v>
      </c>
      <c r="K48" s="35"/>
      <c r="L48" s="35"/>
      <c r="M48" s="35"/>
      <c r="N48" s="35"/>
      <c r="O48" s="35"/>
      <c r="P48" s="35"/>
      <c r="Q48" s="34"/>
      <c r="R48" s="35"/>
      <c r="S48" s="35"/>
      <c r="T48" s="35"/>
      <c r="U48" s="35"/>
      <c r="V48" s="35"/>
      <c r="W48" s="35"/>
      <c r="X48" s="36"/>
      <c r="Y48" s="37"/>
      <c r="Z48" s="31"/>
      <c r="AA48" s="31"/>
      <c r="AB48" s="32"/>
      <c r="AC48" s="286"/>
      <c r="AD48" s="286"/>
      <c r="AE48" s="286"/>
      <c r="AF48" s="286"/>
    </row>
    <row r="49" spans="1:32" ht="18.75" customHeight="1">
      <c r="A49" s="12"/>
      <c r="B49" s="25"/>
      <c r="C49" s="26"/>
      <c r="D49" s="27"/>
      <c r="E49" s="15"/>
      <c r="F49" s="28"/>
      <c r="G49" s="15"/>
      <c r="H49" s="277" t="s">
        <v>95</v>
      </c>
      <c r="I49" s="66" t="s">
        <v>11</v>
      </c>
      <c r="J49" s="47" t="s">
        <v>96</v>
      </c>
      <c r="K49" s="52"/>
      <c r="L49" s="72"/>
      <c r="M49" s="70" t="s">
        <v>11</v>
      </c>
      <c r="N49" s="47" t="s">
        <v>97</v>
      </c>
      <c r="O49" s="83"/>
      <c r="P49" s="83"/>
      <c r="Q49" s="70" t="s">
        <v>11</v>
      </c>
      <c r="R49" s="47" t="s">
        <v>98</v>
      </c>
      <c r="S49" s="83"/>
      <c r="T49" s="83"/>
      <c r="U49" s="83"/>
      <c r="V49" s="83"/>
      <c r="W49" s="83"/>
      <c r="X49" s="84"/>
      <c r="Y49" s="37"/>
      <c r="Z49" s="31"/>
      <c r="AA49" s="31"/>
      <c r="AB49" s="32"/>
      <c r="AC49" s="286"/>
      <c r="AD49" s="286"/>
      <c r="AE49" s="286"/>
      <c r="AF49" s="286"/>
    </row>
    <row r="50" spans="1:32" ht="18.75" customHeight="1">
      <c r="A50" s="24"/>
      <c r="B50" s="25"/>
      <c r="C50" s="26"/>
      <c r="D50" s="27"/>
      <c r="E50" s="15"/>
      <c r="F50" s="28"/>
      <c r="G50" s="15"/>
      <c r="H50" s="278"/>
      <c r="I50" s="33" t="s">
        <v>11</v>
      </c>
      <c r="J50" s="48" t="s">
        <v>100</v>
      </c>
      <c r="K50" s="35"/>
      <c r="L50" s="35"/>
      <c r="M50" s="35"/>
      <c r="N50" s="35"/>
      <c r="O50" s="35"/>
      <c r="P50" s="35"/>
      <c r="Q50" s="65" t="s">
        <v>11</v>
      </c>
      <c r="R50" s="48" t="s">
        <v>101</v>
      </c>
      <c r="S50" s="34"/>
      <c r="T50" s="35"/>
      <c r="U50" s="35"/>
      <c r="V50" s="35"/>
      <c r="W50" s="35"/>
      <c r="X50" s="36"/>
      <c r="Y50" s="37"/>
      <c r="Z50" s="31"/>
      <c r="AA50" s="31"/>
      <c r="AB50" s="32"/>
      <c r="AC50" s="286"/>
      <c r="AD50" s="286"/>
      <c r="AE50" s="286"/>
      <c r="AF50" s="286"/>
    </row>
    <row r="51" spans="1:32" ht="18.75" customHeight="1">
      <c r="A51" s="24"/>
      <c r="B51" s="25"/>
      <c r="C51" s="26"/>
      <c r="D51" s="27"/>
      <c r="E51" s="15"/>
      <c r="F51" s="28"/>
      <c r="G51" s="15"/>
      <c r="H51" s="79" t="s">
        <v>54</v>
      </c>
      <c r="I51" s="39" t="s">
        <v>11</v>
      </c>
      <c r="J51" s="40" t="s">
        <v>26</v>
      </c>
      <c r="K51" s="40"/>
      <c r="L51" s="43" t="s">
        <v>11</v>
      </c>
      <c r="M51" s="40" t="s">
        <v>55</v>
      </c>
      <c r="N51" s="40"/>
      <c r="O51" s="43" t="s">
        <v>11</v>
      </c>
      <c r="P51" s="40" t="s">
        <v>56</v>
      </c>
      <c r="Q51" s="68"/>
      <c r="R51" s="43" t="s">
        <v>11</v>
      </c>
      <c r="S51" s="40" t="s">
        <v>57</v>
      </c>
      <c r="T51" s="68"/>
      <c r="U51" s="68"/>
      <c r="V51" s="68"/>
      <c r="W51" s="68"/>
      <c r="X51" s="69"/>
      <c r="Y51" s="37"/>
      <c r="Z51" s="31"/>
      <c r="AA51" s="31"/>
      <c r="AB51" s="32"/>
      <c r="AC51" s="286"/>
      <c r="AD51" s="286"/>
      <c r="AE51" s="286"/>
      <c r="AF51" s="286"/>
    </row>
    <row r="52" spans="1:32" ht="18.75" customHeight="1">
      <c r="A52" s="24"/>
      <c r="B52" s="25"/>
      <c r="C52" s="26"/>
      <c r="D52" s="27"/>
      <c r="E52" s="15"/>
      <c r="F52" s="28"/>
      <c r="G52" s="15"/>
      <c r="H52" s="279" t="s">
        <v>69</v>
      </c>
      <c r="I52" s="281" t="s">
        <v>11</v>
      </c>
      <c r="J52" s="282" t="s">
        <v>26</v>
      </c>
      <c r="K52" s="282"/>
      <c r="L52" s="283" t="s">
        <v>11</v>
      </c>
      <c r="M52" s="282" t="s">
        <v>29</v>
      </c>
      <c r="N52" s="282"/>
      <c r="O52" s="67"/>
      <c r="P52" s="67"/>
      <c r="Q52" s="67"/>
      <c r="R52" s="67"/>
      <c r="S52" s="67"/>
      <c r="T52" s="67"/>
      <c r="U52" s="67"/>
      <c r="V52" s="67"/>
      <c r="W52" s="67"/>
      <c r="X52" s="85"/>
      <c r="Y52" s="37"/>
      <c r="Z52" s="31"/>
      <c r="AA52" s="31"/>
      <c r="AB52" s="32"/>
      <c r="AC52" s="286"/>
      <c r="AD52" s="286"/>
      <c r="AE52" s="286"/>
      <c r="AF52" s="286"/>
    </row>
    <row r="53" spans="1:32" ht="18.75" customHeight="1">
      <c r="A53" s="24"/>
      <c r="B53" s="25"/>
      <c r="C53" s="26"/>
      <c r="D53" s="27"/>
      <c r="E53" s="15"/>
      <c r="F53" s="28"/>
      <c r="G53" s="29"/>
      <c r="H53" s="280"/>
      <c r="I53" s="281"/>
      <c r="J53" s="282"/>
      <c r="K53" s="282"/>
      <c r="L53" s="283"/>
      <c r="M53" s="282"/>
      <c r="N53" s="282"/>
      <c r="O53" s="76"/>
      <c r="P53" s="76"/>
      <c r="Q53" s="76"/>
      <c r="R53" s="76"/>
      <c r="S53" s="76"/>
      <c r="T53" s="76"/>
      <c r="U53" s="76"/>
      <c r="V53" s="76"/>
      <c r="W53" s="76"/>
      <c r="X53" s="86"/>
      <c r="Y53" s="37"/>
      <c r="Z53" s="31"/>
      <c r="AA53" s="31"/>
      <c r="AB53" s="32"/>
      <c r="AC53" s="286"/>
      <c r="AD53" s="286"/>
      <c r="AE53" s="286"/>
      <c r="AF53" s="286"/>
    </row>
    <row r="54" spans="1:32" ht="18.75" customHeight="1">
      <c r="A54" s="24"/>
      <c r="B54" s="25"/>
      <c r="C54" s="26"/>
      <c r="D54" s="27"/>
      <c r="E54" s="15"/>
      <c r="F54" s="28"/>
      <c r="G54" s="29"/>
      <c r="H54" s="154" t="s">
        <v>31</v>
      </c>
      <c r="I54" s="146" t="s">
        <v>11</v>
      </c>
      <c r="J54" s="134" t="s">
        <v>26</v>
      </c>
      <c r="K54" s="134"/>
      <c r="L54" s="147" t="s">
        <v>11</v>
      </c>
      <c r="M54" s="134" t="s">
        <v>32</v>
      </c>
      <c r="N54" s="135"/>
      <c r="O54" s="147" t="s">
        <v>11</v>
      </c>
      <c r="P54" s="136" t="s">
        <v>33</v>
      </c>
      <c r="Q54" s="137"/>
      <c r="R54" s="147" t="s">
        <v>11</v>
      </c>
      <c r="S54" s="134" t="s">
        <v>34</v>
      </c>
      <c r="T54" s="137"/>
      <c r="U54" s="147" t="s">
        <v>11</v>
      </c>
      <c r="V54" s="134" t="s">
        <v>35</v>
      </c>
      <c r="W54" s="148"/>
      <c r="X54" s="149"/>
      <c r="Y54" s="31"/>
      <c r="Z54" s="31"/>
      <c r="AA54" s="31"/>
      <c r="AB54" s="32"/>
      <c r="AC54" s="286"/>
      <c r="AD54" s="286"/>
      <c r="AE54" s="286"/>
      <c r="AF54" s="286"/>
    </row>
    <row r="55" spans="1:32" ht="18.75" customHeight="1">
      <c r="A55" s="16"/>
      <c r="B55" s="17"/>
      <c r="C55" s="18"/>
      <c r="D55" s="19"/>
      <c r="E55" s="11"/>
      <c r="F55" s="20"/>
      <c r="G55" s="11"/>
      <c r="H55" s="295" t="s">
        <v>61</v>
      </c>
      <c r="I55" s="188" t="s">
        <v>11</v>
      </c>
      <c r="J55" s="183" t="s">
        <v>62</v>
      </c>
      <c r="K55" s="189"/>
      <c r="L55" s="184"/>
      <c r="M55" s="190" t="s">
        <v>11</v>
      </c>
      <c r="N55" s="183" t="s">
        <v>74</v>
      </c>
      <c r="O55" s="185"/>
      <c r="P55" s="185"/>
      <c r="Q55" s="190" t="s">
        <v>11</v>
      </c>
      <c r="R55" s="183" t="s">
        <v>75</v>
      </c>
      <c r="S55" s="185"/>
      <c r="T55" s="185"/>
      <c r="U55" s="190" t="s">
        <v>11</v>
      </c>
      <c r="V55" s="183" t="s">
        <v>76</v>
      </c>
      <c r="W55" s="185"/>
      <c r="X55" s="186"/>
      <c r="Y55" s="64" t="s">
        <v>11</v>
      </c>
      <c r="Z55" s="9" t="s">
        <v>20</v>
      </c>
      <c r="AA55" s="9"/>
      <c r="AB55" s="23"/>
      <c r="AC55" s="284"/>
      <c r="AD55" s="284"/>
      <c r="AE55" s="284"/>
      <c r="AF55" s="284"/>
    </row>
    <row r="56" spans="1:32" ht="18.75" customHeight="1">
      <c r="A56" s="24"/>
      <c r="B56" s="25"/>
      <c r="C56" s="26"/>
      <c r="D56" s="27"/>
      <c r="E56" s="15"/>
      <c r="F56" s="28"/>
      <c r="G56" s="15"/>
      <c r="H56" s="289"/>
      <c r="I56" s="181" t="s">
        <v>11</v>
      </c>
      <c r="J56" s="165" t="s">
        <v>77</v>
      </c>
      <c r="K56" s="191"/>
      <c r="L56" s="173"/>
      <c r="M56" s="182" t="s">
        <v>11</v>
      </c>
      <c r="N56" s="165" t="s">
        <v>63</v>
      </c>
      <c r="O56" s="174"/>
      <c r="P56" s="174"/>
      <c r="Q56" s="174"/>
      <c r="R56" s="174"/>
      <c r="S56" s="174"/>
      <c r="T56" s="174"/>
      <c r="U56" s="174"/>
      <c r="V56" s="174"/>
      <c r="W56" s="174"/>
      <c r="X56" s="175"/>
      <c r="Y56" s="8" t="s">
        <v>11</v>
      </c>
      <c r="Z56" s="13" t="s">
        <v>21</v>
      </c>
      <c r="AA56" s="31"/>
      <c r="AB56" s="32"/>
      <c r="AC56" s="285"/>
      <c r="AD56" s="285"/>
      <c r="AE56" s="285"/>
      <c r="AF56" s="285"/>
    </row>
    <row r="57" spans="1:32" ht="18.75" customHeight="1">
      <c r="A57" s="24"/>
      <c r="B57" s="25"/>
      <c r="C57" s="26"/>
      <c r="D57" s="27"/>
      <c r="E57" s="15"/>
      <c r="F57" s="28"/>
      <c r="G57" s="15"/>
      <c r="H57" s="167" t="s">
        <v>52</v>
      </c>
      <c r="I57" s="159" t="s">
        <v>11</v>
      </c>
      <c r="J57" s="128" t="s">
        <v>26</v>
      </c>
      <c r="K57" s="128"/>
      <c r="L57" s="130"/>
      <c r="M57" s="161" t="s">
        <v>11</v>
      </c>
      <c r="N57" s="128" t="s">
        <v>58</v>
      </c>
      <c r="O57" s="128"/>
      <c r="P57" s="130"/>
      <c r="Q57" s="161" t="s">
        <v>11</v>
      </c>
      <c r="R57" s="157" t="s">
        <v>59</v>
      </c>
      <c r="S57" s="157"/>
      <c r="T57" s="157"/>
      <c r="U57" s="161" t="s">
        <v>11</v>
      </c>
      <c r="V57" s="157" t="s">
        <v>60</v>
      </c>
      <c r="W57" s="162"/>
      <c r="X57" s="163"/>
      <c r="Y57" s="37"/>
      <c r="Z57" s="31"/>
      <c r="AA57" s="31"/>
      <c r="AB57" s="32"/>
      <c r="AC57" s="286"/>
      <c r="AD57" s="286"/>
      <c r="AE57" s="286"/>
      <c r="AF57" s="286"/>
    </row>
    <row r="58" spans="1:32" ht="18.75" customHeight="1">
      <c r="A58" s="24"/>
      <c r="B58" s="25"/>
      <c r="C58" s="26"/>
      <c r="D58" s="27"/>
      <c r="E58" s="15"/>
      <c r="F58" s="28"/>
      <c r="G58" s="15"/>
      <c r="H58" s="167" t="s">
        <v>64</v>
      </c>
      <c r="I58" s="159" t="s">
        <v>11</v>
      </c>
      <c r="J58" s="128" t="s">
        <v>50</v>
      </c>
      <c r="K58" s="160"/>
      <c r="L58" s="130"/>
      <c r="M58" s="161" t="s">
        <v>11</v>
      </c>
      <c r="N58" s="128" t="s">
        <v>51</v>
      </c>
      <c r="O58" s="162"/>
      <c r="P58" s="162"/>
      <c r="Q58" s="162"/>
      <c r="R58" s="162"/>
      <c r="S58" s="160"/>
      <c r="T58" s="160"/>
      <c r="U58" s="160"/>
      <c r="V58" s="160"/>
      <c r="W58" s="160"/>
      <c r="X58" s="193"/>
      <c r="Y58" s="37"/>
      <c r="Z58" s="31"/>
      <c r="AA58" s="31"/>
      <c r="AB58" s="32"/>
      <c r="AC58" s="286"/>
      <c r="AD58" s="286"/>
      <c r="AE58" s="286"/>
      <c r="AF58" s="286"/>
    </row>
    <row r="59" spans="1:32" ht="19.5" customHeight="1">
      <c r="A59" s="24"/>
      <c r="B59" s="25"/>
      <c r="C59" s="26"/>
      <c r="D59" s="27"/>
      <c r="E59" s="15"/>
      <c r="F59" s="28"/>
      <c r="G59" s="29"/>
      <c r="H59" s="126" t="s">
        <v>65</v>
      </c>
      <c r="I59" s="127" t="s">
        <v>11</v>
      </c>
      <c r="J59" s="128" t="s">
        <v>23</v>
      </c>
      <c r="K59" s="129"/>
      <c r="L59" s="130"/>
      <c r="M59" s="131" t="s">
        <v>11</v>
      </c>
      <c r="N59" s="128" t="s">
        <v>24</v>
      </c>
      <c r="O59" s="131"/>
      <c r="P59" s="128"/>
      <c r="Q59" s="132"/>
      <c r="R59" s="132"/>
      <c r="S59" s="132"/>
      <c r="T59" s="132"/>
      <c r="U59" s="132"/>
      <c r="V59" s="132"/>
      <c r="W59" s="132"/>
      <c r="X59" s="133"/>
      <c r="Y59" s="31"/>
      <c r="Z59" s="31"/>
      <c r="AA59" s="31"/>
      <c r="AB59" s="32"/>
      <c r="AC59" s="286"/>
      <c r="AD59" s="286"/>
      <c r="AE59" s="286"/>
      <c r="AF59" s="286"/>
    </row>
    <row r="60" spans="1:32" ht="19.5" customHeight="1">
      <c r="A60" s="24"/>
      <c r="B60" s="25"/>
      <c r="C60" s="26"/>
      <c r="D60" s="27"/>
      <c r="E60" s="15"/>
      <c r="F60" s="28"/>
      <c r="G60" s="29"/>
      <c r="H60" s="126" t="s">
        <v>22</v>
      </c>
      <c r="I60" s="159" t="s">
        <v>11</v>
      </c>
      <c r="J60" s="128" t="s">
        <v>23</v>
      </c>
      <c r="K60" s="160"/>
      <c r="L60" s="130"/>
      <c r="M60" s="161" t="s">
        <v>11</v>
      </c>
      <c r="N60" s="128" t="s">
        <v>24</v>
      </c>
      <c r="O60" s="161"/>
      <c r="P60" s="128"/>
      <c r="Q60" s="162"/>
      <c r="R60" s="162"/>
      <c r="S60" s="162"/>
      <c r="T60" s="162"/>
      <c r="U60" s="162"/>
      <c r="V60" s="162"/>
      <c r="W60" s="162"/>
      <c r="X60" s="163"/>
      <c r="Y60" s="31"/>
      <c r="Z60" s="31"/>
      <c r="AA60" s="31"/>
      <c r="AB60" s="32"/>
      <c r="AC60" s="286"/>
      <c r="AD60" s="286"/>
      <c r="AE60" s="286"/>
      <c r="AF60" s="286"/>
    </row>
    <row r="61" spans="1:32" ht="19.5" customHeight="1">
      <c r="A61" s="24"/>
      <c r="B61" s="25"/>
      <c r="C61" s="26"/>
      <c r="D61" s="27"/>
      <c r="E61" s="15"/>
      <c r="F61" s="28"/>
      <c r="G61" s="29"/>
      <c r="H61" s="126" t="s">
        <v>25</v>
      </c>
      <c r="I61" s="159" t="s">
        <v>11</v>
      </c>
      <c r="J61" s="128" t="s">
        <v>23</v>
      </c>
      <c r="K61" s="160"/>
      <c r="L61" s="130"/>
      <c r="M61" s="161" t="s">
        <v>11</v>
      </c>
      <c r="N61" s="128" t="s">
        <v>24</v>
      </c>
      <c r="O61" s="161"/>
      <c r="P61" s="128"/>
      <c r="Q61" s="162"/>
      <c r="R61" s="162"/>
      <c r="S61" s="162"/>
      <c r="T61" s="162"/>
      <c r="U61" s="162"/>
      <c r="V61" s="162"/>
      <c r="W61" s="162"/>
      <c r="X61" s="163"/>
      <c r="Y61" s="31"/>
      <c r="Z61" s="31"/>
      <c r="AA61" s="31"/>
      <c r="AB61" s="32"/>
      <c r="AC61" s="286"/>
      <c r="AD61" s="286"/>
      <c r="AE61" s="286"/>
      <c r="AF61" s="286"/>
    </row>
    <row r="62" spans="1:32" ht="18.75" customHeight="1">
      <c r="A62" s="24"/>
      <c r="B62" s="25"/>
      <c r="C62" s="26"/>
      <c r="D62" s="27"/>
      <c r="E62" s="15"/>
      <c r="F62" s="28"/>
      <c r="G62" s="15"/>
      <c r="H62" s="167" t="s">
        <v>78</v>
      </c>
      <c r="I62" s="159" t="s">
        <v>11</v>
      </c>
      <c r="J62" s="128" t="s">
        <v>62</v>
      </c>
      <c r="K62" s="160"/>
      <c r="L62" s="130"/>
      <c r="M62" s="161" t="s">
        <v>11</v>
      </c>
      <c r="N62" s="128" t="s">
        <v>79</v>
      </c>
      <c r="O62" s="157"/>
      <c r="P62" s="157"/>
      <c r="Q62" s="157"/>
      <c r="R62" s="157"/>
      <c r="S62" s="160"/>
      <c r="T62" s="160"/>
      <c r="U62" s="160"/>
      <c r="V62" s="160"/>
      <c r="W62" s="160"/>
      <c r="X62" s="193"/>
      <c r="Y62" s="37"/>
      <c r="Z62" s="31"/>
      <c r="AA62" s="31"/>
      <c r="AB62" s="32"/>
      <c r="AC62" s="286"/>
      <c r="AD62" s="286"/>
      <c r="AE62" s="286"/>
      <c r="AF62" s="286"/>
    </row>
    <row r="63" spans="1:32" ht="18.75" customHeight="1">
      <c r="A63" s="24"/>
      <c r="B63" s="25"/>
      <c r="C63" s="26"/>
      <c r="D63" s="27"/>
      <c r="E63" s="15"/>
      <c r="F63" s="28"/>
      <c r="G63" s="15"/>
      <c r="H63" s="167" t="s">
        <v>81</v>
      </c>
      <c r="I63" s="159" t="s">
        <v>11</v>
      </c>
      <c r="J63" s="128" t="s">
        <v>82</v>
      </c>
      <c r="K63" s="160"/>
      <c r="L63" s="130"/>
      <c r="M63" s="161" t="s">
        <v>11</v>
      </c>
      <c r="N63" s="128" t="s">
        <v>83</v>
      </c>
      <c r="O63" s="162"/>
      <c r="P63" s="162"/>
      <c r="Q63" s="162"/>
      <c r="R63" s="157"/>
      <c r="S63" s="160"/>
      <c r="T63" s="160"/>
      <c r="U63" s="160"/>
      <c r="V63" s="160"/>
      <c r="W63" s="160"/>
      <c r="X63" s="193"/>
      <c r="Y63" s="37"/>
      <c r="Z63" s="31"/>
      <c r="AA63" s="31"/>
      <c r="AB63" s="32"/>
      <c r="AC63" s="286"/>
      <c r="AD63" s="286"/>
      <c r="AE63" s="286"/>
      <c r="AF63" s="286"/>
    </row>
    <row r="64" spans="1:32" ht="18.75" customHeight="1">
      <c r="A64" s="24"/>
      <c r="B64" s="25"/>
      <c r="C64" s="26"/>
      <c r="D64" s="27"/>
      <c r="E64" s="15"/>
      <c r="F64" s="28"/>
      <c r="G64" s="15"/>
      <c r="H64" s="167" t="s">
        <v>53</v>
      </c>
      <c r="I64" s="159" t="s">
        <v>11</v>
      </c>
      <c r="J64" s="128" t="s">
        <v>26</v>
      </c>
      <c r="K64" s="160"/>
      <c r="L64" s="161" t="s">
        <v>11</v>
      </c>
      <c r="M64" s="128" t="s">
        <v>29</v>
      </c>
      <c r="N64" s="162"/>
      <c r="O64" s="162"/>
      <c r="P64" s="162"/>
      <c r="Q64" s="162"/>
      <c r="R64" s="162"/>
      <c r="S64" s="160"/>
      <c r="T64" s="160"/>
      <c r="U64" s="160"/>
      <c r="V64" s="160"/>
      <c r="W64" s="160"/>
      <c r="X64" s="193"/>
      <c r="Y64" s="37"/>
      <c r="Z64" s="31"/>
      <c r="AA64" s="31"/>
      <c r="AB64" s="32"/>
      <c r="AC64" s="286"/>
      <c r="AD64" s="286"/>
      <c r="AE64" s="286"/>
      <c r="AF64" s="286"/>
    </row>
    <row r="65" spans="1:32" ht="18.75" customHeight="1">
      <c r="A65" s="24"/>
      <c r="B65" s="25"/>
      <c r="C65" s="26"/>
      <c r="D65" s="27"/>
      <c r="E65" s="15"/>
      <c r="F65" s="28"/>
      <c r="G65" s="15"/>
      <c r="H65" s="167" t="s">
        <v>66</v>
      </c>
      <c r="I65" s="159" t="s">
        <v>11</v>
      </c>
      <c r="J65" s="128" t="s">
        <v>50</v>
      </c>
      <c r="K65" s="160"/>
      <c r="L65" s="130"/>
      <c r="M65" s="161" t="s">
        <v>11</v>
      </c>
      <c r="N65" s="128" t="s">
        <v>51</v>
      </c>
      <c r="O65" s="162"/>
      <c r="P65" s="162"/>
      <c r="Q65" s="162"/>
      <c r="R65" s="162"/>
      <c r="S65" s="160"/>
      <c r="T65" s="160"/>
      <c r="U65" s="160"/>
      <c r="V65" s="160"/>
      <c r="W65" s="160"/>
      <c r="X65" s="193"/>
      <c r="Y65" s="37"/>
      <c r="Z65" s="31"/>
      <c r="AA65" s="31"/>
      <c r="AB65" s="32"/>
      <c r="AC65" s="286"/>
      <c r="AD65" s="286"/>
      <c r="AE65" s="286"/>
      <c r="AF65" s="286"/>
    </row>
    <row r="66" spans="1:32" ht="19.5" customHeight="1">
      <c r="A66" s="24"/>
      <c r="B66" s="25"/>
      <c r="C66" s="26"/>
      <c r="D66" s="27"/>
      <c r="E66" s="15"/>
      <c r="F66" s="28"/>
      <c r="G66" s="29"/>
      <c r="H66" s="126" t="s">
        <v>30</v>
      </c>
      <c r="I66" s="159" t="s">
        <v>11</v>
      </c>
      <c r="J66" s="128" t="s">
        <v>26</v>
      </c>
      <c r="K66" s="128"/>
      <c r="L66" s="161" t="s">
        <v>11</v>
      </c>
      <c r="M66" s="128" t="s">
        <v>29</v>
      </c>
      <c r="N66" s="128"/>
      <c r="O66" s="162"/>
      <c r="P66" s="128"/>
      <c r="Q66" s="162"/>
      <c r="R66" s="162"/>
      <c r="S66" s="162"/>
      <c r="T66" s="162"/>
      <c r="U66" s="162"/>
      <c r="V66" s="162"/>
      <c r="W66" s="162"/>
      <c r="X66" s="163"/>
      <c r="Y66" s="31"/>
      <c r="Z66" s="31"/>
      <c r="AA66" s="31"/>
      <c r="AB66" s="32"/>
      <c r="AC66" s="286"/>
      <c r="AD66" s="286"/>
      <c r="AE66" s="286"/>
      <c r="AF66" s="286"/>
    </row>
    <row r="67" spans="1:32" ht="18.75" customHeight="1">
      <c r="A67" s="12" t="s">
        <v>11</v>
      </c>
      <c r="B67" s="25">
        <v>23</v>
      </c>
      <c r="C67" s="26" t="s">
        <v>70</v>
      </c>
      <c r="D67" s="8" t="s">
        <v>11</v>
      </c>
      <c r="E67" s="15" t="s">
        <v>109</v>
      </c>
      <c r="F67" s="8" t="s">
        <v>11</v>
      </c>
      <c r="G67" s="15" t="s">
        <v>110</v>
      </c>
      <c r="H67" s="167" t="s">
        <v>67</v>
      </c>
      <c r="I67" s="159" t="s">
        <v>11</v>
      </c>
      <c r="J67" s="128" t="s">
        <v>26</v>
      </c>
      <c r="K67" s="160"/>
      <c r="L67" s="161" t="s">
        <v>11</v>
      </c>
      <c r="M67" s="128" t="s">
        <v>29</v>
      </c>
      <c r="N67" s="162"/>
      <c r="O67" s="162"/>
      <c r="P67" s="162"/>
      <c r="Q67" s="162"/>
      <c r="R67" s="162"/>
      <c r="S67" s="160"/>
      <c r="T67" s="160"/>
      <c r="U67" s="160"/>
      <c r="V67" s="160"/>
      <c r="W67" s="160"/>
      <c r="X67" s="193"/>
      <c r="Y67" s="37"/>
      <c r="Z67" s="31"/>
      <c r="AA67" s="31"/>
      <c r="AB67" s="32"/>
      <c r="AC67" s="286"/>
      <c r="AD67" s="286"/>
      <c r="AE67" s="286"/>
      <c r="AF67" s="286"/>
    </row>
    <row r="68" spans="1:32" ht="18.75" customHeight="1">
      <c r="A68" s="24"/>
      <c r="B68" s="25"/>
      <c r="C68" s="26"/>
      <c r="D68" s="8" t="s">
        <v>11</v>
      </c>
      <c r="E68" s="15" t="s">
        <v>111</v>
      </c>
      <c r="F68" s="8" t="s">
        <v>11</v>
      </c>
      <c r="G68" s="15" t="s">
        <v>112</v>
      </c>
      <c r="H68" s="167" t="s">
        <v>71</v>
      </c>
      <c r="I68" s="159" t="s">
        <v>11</v>
      </c>
      <c r="J68" s="128" t="s">
        <v>26</v>
      </c>
      <c r="K68" s="128"/>
      <c r="L68" s="161" t="s">
        <v>11</v>
      </c>
      <c r="M68" s="128" t="s">
        <v>27</v>
      </c>
      <c r="N68" s="128"/>
      <c r="O68" s="161" t="s">
        <v>11</v>
      </c>
      <c r="P68" s="128" t="s">
        <v>28</v>
      </c>
      <c r="Q68" s="162"/>
      <c r="R68" s="162"/>
      <c r="S68" s="162"/>
      <c r="T68" s="162"/>
      <c r="U68" s="162"/>
      <c r="V68" s="162"/>
      <c r="W68" s="162"/>
      <c r="X68" s="163"/>
      <c r="Y68" s="37"/>
      <c r="Z68" s="31"/>
      <c r="AA68" s="31"/>
      <c r="AB68" s="32"/>
      <c r="AC68" s="286"/>
      <c r="AD68" s="286"/>
      <c r="AE68" s="286"/>
      <c r="AF68" s="286"/>
    </row>
    <row r="69" spans="1:32" ht="18.75" customHeight="1">
      <c r="A69" s="12"/>
      <c r="B69" s="25"/>
      <c r="C69" s="26"/>
      <c r="D69" s="27"/>
      <c r="E69" s="15"/>
      <c r="F69" s="28"/>
      <c r="G69" s="15"/>
      <c r="H69" s="156" t="s">
        <v>68</v>
      </c>
      <c r="I69" s="159" t="s">
        <v>11</v>
      </c>
      <c r="J69" s="128" t="s">
        <v>26</v>
      </c>
      <c r="K69" s="128"/>
      <c r="L69" s="161" t="s">
        <v>11</v>
      </c>
      <c r="M69" s="128" t="s">
        <v>27</v>
      </c>
      <c r="N69" s="128"/>
      <c r="O69" s="161" t="s">
        <v>11</v>
      </c>
      <c r="P69" s="128" t="s">
        <v>28</v>
      </c>
      <c r="Q69" s="162"/>
      <c r="R69" s="162"/>
      <c r="S69" s="162"/>
      <c r="T69" s="162"/>
      <c r="U69" s="148"/>
      <c r="V69" s="148"/>
      <c r="W69" s="148"/>
      <c r="X69" s="149"/>
      <c r="Y69" s="37"/>
      <c r="Z69" s="31"/>
      <c r="AA69" s="31"/>
      <c r="AB69" s="32"/>
      <c r="AC69" s="286"/>
      <c r="AD69" s="286"/>
      <c r="AE69" s="286"/>
      <c r="AF69" s="286"/>
    </row>
    <row r="70" spans="1:32" ht="18.75" customHeight="1">
      <c r="A70" s="49"/>
      <c r="C70" s="26"/>
      <c r="D70" s="27"/>
      <c r="E70" s="15"/>
      <c r="F70" s="28"/>
      <c r="G70" s="15"/>
      <c r="H70" s="288" t="s">
        <v>91</v>
      </c>
      <c r="I70" s="146" t="s">
        <v>11</v>
      </c>
      <c r="J70" s="134" t="s">
        <v>72</v>
      </c>
      <c r="K70" s="134"/>
      <c r="L70" s="148"/>
      <c r="M70" s="148"/>
      <c r="N70" s="148"/>
      <c r="O70" s="148"/>
      <c r="P70" s="147" t="s">
        <v>11</v>
      </c>
      <c r="Q70" s="134" t="s">
        <v>73</v>
      </c>
      <c r="R70" s="148"/>
      <c r="S70" s="148"/>
      <c r="T70" s="148"/>
      <c r="U70" s="148"/>
      <c r="V70" s="148"/>
      <c r="W70" s="148"/>
      <c r="X70" s="149"/>
      <c r="Y70" s="37"/>
      <c r="Z70" s="31"/>
      <c r="AA70" s="31"/>
      <c r="AB70" s="32"/>
      <c r="AC70" s="286"/>
      <c r="AD70" s="286"/>
      <c r="AE70" s="286"/>
      <c r="AF70" s="286"/>
    </row>
    <row r="71" spans="1:32" ht="18.75" customHeight="1">
      <c r="A71" s="24"/>
      <c r="C71" s="26"/>
      <c r="D71" s="27"/>
      <c r="E71" s="15"/>
      <c r="F71" s="28"/>
      <c r="G71" s="15"/>
      <c r="H71" s="289"/>
      <c r="I71" s="181" t="s">
        <v>11</v>
      </c>
      <c r="J71" s="165" t="s">
        <v>93</v>
      </c>
      <c r="K71" s="194"/>
      <c r="L71" s="194"/>
      <c r="M71" s="194"/>
      <c r="N71" s="194"/>
      <c r="O71" s="194"/>
      <c r="P71" s="194"/>
      <c r="Q71" s="174"/>
      <c r="R71" s="194"/>
      <c r="S71" s="194"/>
      <c r="T71" s="194"/>
      <c r="U71" s="194"/>
      <c r="V71" s="194"/>
      <c r="W71" s="194"/>
      <c r="X71" s="195"/>
      <c r="Y71" s="37"/>
      <c r="Z71" s="31"/>
      <c r="AA71" s="31"/>
      <c r="AB71" s="32"/>
      <c r="AC71" s="286"/>
      <c r="AD71" s="286"/>
      <c r="AE71" s="286"/>
      <c r="AF71" s="286"/>
    </row>
    <row r="72" spans="1:32" ht="18.75" customHeight="1">
      <c r="A72" s="24"/>
      <c r="B72" s="25"/>
      <c r="C72" s="26"/>
      <c r="D72" s="27"/>
      <c r="E72" s="15"/>
      <c r="F72" s="28"/>
      <c r="G72" s="15"/>
      <c r="H72" s="288" t="s">
        <v>95</v>
      </c>
      <c r="I72" s="146" t="s">
        <v>11</v>
      </c>
      <c r="J72" s="134" t="s">
        <v>96</v>
      </c>
      <c r="K72" s="196"/>
      <c r="L72" s="172"/>
      <c r="M72" s="147" t="s">
        <v>11</v>
      </c>
      <c r="N72" s="134" t="s">
        <v>97</v>
      </c>
      <c r="O72" s="148"/>
      <c r="P72" s="148"/>
      <c r="Q72" s="147" t="s">
        <v>11</v>
      </c>
      <c r="R72" s="134" t="s">
        <v>98</v>
      </c>
      <c r="S72" s="148"/>
      <c r="T72" s="148"/>
      <c r="U72" s="148"/>
      <c r="V72" s="148"/>
      <c r="W72" s="148"/>
      <c r="X72" s="149"/>
      <c r="Y72" s="37"/>
      <c r="Z72" s="31"/>
      <c r="AA72" s="31"/>
      <c r="AB72" s="32"/>
      <c r="AC72" s="286"/>
      <c r="AD72" s="286"/>
      <c r="AE72" s="286"/>
      <c r="AF72" s="286"/>
    </row>
    <row r="73" spans="1:32" ht="18.75" customHeight="1">
      <c r="A73" s="24"/>
      <c r="B73" s="25"/>
      <c r="C73" s="26"/>
      <c r="D73" s="27"/>
      <c r="E73" s="15"/>
      <c r="F73" s="28"/>
      <c r="G73" s="15"/>
      <c r="H73" s="289"/>
      <c r="I73" s="181" t="s">
        <v>11</v>
      </c>
      <c r="J73" s="165" t="s">
        <v>100</v>
      </c>
      <c r="K73" s="194"/>
      <c r="L73" s="194"/>
      <c r="M73" s="194"/>
      <c r="N73" s="194"/>
      <c r="O73" s="194"/>
      <c r="P73" s="194"/>
      <c r="Q73" s="182" t="s">
        <v>11</v>
      </c>
      <c r="R73" s="165" t="s">
        <v>101</v>
      </c>
      <c r="S73" s="174"/>
      <c r="T73" s="194"/>
      <c r="U73" s="194"/>
      <c r="V73" s="194"/>
      <c r="W73" s="194"/>
      <c r="X73" s="195"/>
      <c r="Y73" s="37"/>
      <c r="Z73" s="31"/>
      <c r="AA73" s="31"/>
      <c r="AB73" s="32"/>
      <c r="AC73" s="286"/>
      <c r="AD73" s="286"/>
      <c r="AE73" s="286"/>
      <c r="AF73" s="286"/>
    </row>
    <row r="74" spans="1:32" ht="18.75" customHeight="1">
      <c r="A74" s="24"/>
      <c r="B74" s="25"/>
      <c r="C74" s="26"/>
      <c r="D74" s="27"/>
      <c r="E74" s="15"/>
      <c r="F74" s="28"/>
      <c r="G74" s="15"/>
      <c r="H74" s="168" t="s">
        <v>54</v>
      </c>
      <c r="I74" s="159" t="s">
        <v>11</v>
      </c>
      <c r="J74" s="128" t="s">
        <v>26</v>
      </c>
      <c r="K74" s="128"/>
      <c r="L74" s="161" t="s">
        <v>11</v>
      </c>
      <c r="M74" s="128" t="s">
        <v>55</v>
      </c>
      <c r="N74" s="128"/>
      <c r="O74" s="161" t="s">
        <v>11</v>
      </c>
      <c r="P74" s="128" t="s">
        <v>56</v>
      </c>
      <c r="Q74" s="157"/>
      <c r="R74" s="161" t="s">
        <v>11</v>
      </c>
      <c r="S74" s="128" t="s">
        <v>57</v>
      </c>
      <c r="T74" s="157"/>
      <c r="U74" s="157"/>
      <c r="V74" s="157"/>
      <c r="W74" s="157"/>
      <c r="X74" s="158"/>
      <c r="Y74" s="37"/>
      <c r="Z74" s="31"/>
      <c r="AA74" s="31"/>
      <c r="AB74" s="32"/>
      <c r="AC74" s="286"/>
      <c r="AD74" s="286"/>
      <c r="AE74" s="286"/>
      <c r="AF74" s="286"/>
    </row>
    <row r="75" spans="1:32" ht="18.75" customHeight="1">
      <c r="A75" s="24"/>
      <c r="B75" s="25"/>
      <c r="C75" s="26"/>
      <c r="D75" s="27"/>
      <c r="E75" s="15"/>
      <c r="F75" s="28"/>
      <c r="G75" s="15"/>
      <c r="H75" s="290" t="s">
        <v>69</v>
      </c>
      <c r="I75" s="292" t="s">
        <v>11</v>
      </c>
      <c r="J75" s="293" t="s">
        <v>26</v>
      </c>
      <c r="K75" s="293"/>
      <c r="L75" s="294" t="s">
        <v>11</v>
      </c>
      <c r="M75" s="293" t="s">
        <v>29</v>
      </c>
      <c r="N75" s="293"/>
      <c r="O75" s="134"/>
      <c r="P75" s="134"/>
      <c r="Q75" s="134"/>
      <c r="R75" s="134"/>
      <c r="S75" s="134"/>
      <c r="T75" s="134"/>
      <c r="U75" s="134"/>
      <c r="V75" s="134"/>
      <c r="W75" s="134"/>
      <c r="X75" s="164"/>
      <c r="Y75" s="37"/>
      <c r="Z75" s="31"/>
      <c r="AA75" s="31"/>
      <c r="AB75" s="32"/>
      <c r="AC75" s="286"/>
      <c r="AD75" s="286"/>
      <c r="AE75" s="286"/>
      <c r="AF75" s="286"/>
    </row>
    <row r="76" spans="1:32" ht="18.75" customHeight="1">
      <c r="A76" s="24"/>
      <c r="B76" s="25"/>
      <c r="C76" s="26"/>
      <c r="D76" s="27"/>
      <c r="E76" s="15"/>
      <c r="F76" s="28"/>
      <c r="G76" s="15"/>
      <c r="H76" s="291"/>
      <c r="I76" s="292"/>
      <c r="J76" s="293"/>
      <c r="K76" s="293"/>
      <c r="L76" s="294"/>
      <c r="M76" s="293"/>
      <c r="N76" s="293"/>
      <c r="O76" s="165"/>
      <c r="P76" s="165"/>
      <c r="Q76" s="165"/>
      <c r="R76" s="165"/>
      <c r="S76" s="165"/>
      <c r="T76" s="165"/>
      <c r="U76" s="165"/>
      <c r="V76" s="165"/>
      <c r="W76" s="165"/>
      <c r="X76" s="166"/>
      <c r="Y76" s="37"/>
      <c r="Z76" s="31"/>
      <c r="AA76" s="31"/>
      <c r="AB76" s="32"/>
      <c r="AC76" s="286"/>
      <c r="AD76" s="286"/>
      <c r="AE76" s="286"/>
      <c r="AF76" s="286"/>
    </row>
    <row r="77" spans="1:32" ht="18.75" customHeight="1">
      <c r="A77" s="24"/>
      <c r="B77" s="25"/>
      <c r="C77" s="26"/>
      <c r="D77" s="27"/>
      <c r="E77" s="15"/>
      <c r="F77" s="28"/>
      <c r="G77" s="29"/>
      <c r="H77" s="290" t="s">
        <v>31</v>
      </c>
      <c r="I77" s="146" t="s">
        <v>11</v>
      </c>
      <c r="J77" s="134" t="s">
        <v>26</v>
      </c>
      <c r="K77" s="134"/>
      <c r="L77" s="147" t="s">
        <v>11</v>
      </c>
      <c r="M77" s="134" t="s">
        <v>32</v>
      </c>
      <c r="N77" s="135"/>
      <c r="O77" s="147" t="s">
        <v>11</v>
      </c>
      <c r="P77" s="136" t="s">
        <v>33</v>
      </c>
      <c r="Q77" s="137"/>
      <c r="R77" s="147" t="s">
        <v>11</v>
      </c>
      <c r="S77" s="134" t="s">
        <v>34</v>
      </c>
      <c r="T77" s="137"/>
      <c r="U77" s="147" t="s">
        <v>11</v>
      </c>
      <c r="V77" s="134" t="s">
        <v>35</v>
      </c>
      <c r="W77" s="148"/>
      <c r="X77" s="149"/>
      <c r="Y77" s="31"/>
      <c r="Z77" s="31"/>
      <c r="AA77" s="31"/>
      <c r="AB77" s="32"/>
      <c r="AC77" s="286"/>
      <c r="AD77" s="286"/>
      <c r="AE77" s="286"/>
      <c r="AF77" s="286"/>
    </row>
    <row r="78" spans="1:32" ht="18.75" customHeight="1">
      <c r="A78" s="24"/>
      <c r="B78" s="25"/>
      <c r="C78" s="26"/>
      <c r="D78" s="27"/>
      <c r="E78" s="15"/>
      <c r="F78" s="28"/>
      <c r="G78" s="29"/>
      <c r="H78" s="296"/>
      <c r="I78" s="150" t="s">
        <v>11</v>
      </c>
      <c r="J78" s="151" t="s">
        <v>36</v>
      </c>
      <c r="K78" s="138"/>
      <c r="L78" s="141"/>
      <c r="M78" s="141" t="s">
        <v>11</v>
      </c>
      <c r="N78" s="151" t="s">
        <v>37</v>
      </c>
      <c r="O78" s="141"/>
      <c r="P78" s="141"/>
      <c r="Q78" s="141" t="s">
        <v>11</v>
      </c>
      <c r="R78" s="151" t="s">
        <v>38</v>
      </c>
      <c r="S78" s="139"/>
      <c r="T78" s="138"/>
      <c r="U78" s="141" t="s">
        <v>11</v>
      </c>
      <c r="V78" s="151" t="s">
        <v>39</v>
      </c>
      <c r="W78" s="139"/>
      <c r="X78" s="140"/>
      <c r="Y78" s="31"/>
      <c r="Z78" s="31"/>
      <c r="AA78" s="31"/>
      <c r="AB78" s="32"/>
      <c r="AC78" s="286"/>
      <c r="AD78" s="286"/>
      <c r="AE78" s="286"/>
      <c r="AF78" s="286"/>
    </row>
    <row r="79" spans="1:32" ht="18.75" customHeight="1">
      <c r="A79" s="24"/>
      <c r="B79" s="25"/>
      <c r="C79" s="26"/>
      <c r="D79" s="27"/>
      <c r="E79" s="15"/>
      <c r="F79" s="28"/>
      <c r="G79" s="29"/>
      <c r="H79" s="296"/>
      <c r="I79" s="150" t="s">
        <v>11</v>
      </c>
      <c r="J79" s="151" t="s">
        <v>40</v>
      </c>
      <c r="K79" s="138"/>
      <c r="L79" s="141"/>
      <c r="M79" s="141" t="s">
        <v>11</v>
      </c>
      <c r="N79" s="151" t="s">
        <v>41</v>
      </c>
      <c r="O79" s="141"/>
      <c r="P79" s="141"/>
      <c r="Q79" s="141" t="s">
        <v>11</v>
      </c>
      <c r="R79" s="151" t="s">
        <v>42</v>
      </c>
      <c r="S79" s="139"/>
      <c r="T79" s="138"/>
      <c r="U79" s="141" t="s">
        <v>11</v>
      </c>
      <c r="V79" s="151" t="s">
        <v>43</v>
      </c>
      <c r="W79" s="139"/>
      <c r="X79" s="140"/>
      <c r="Y79" s="31"/>
      <c r="Z79" s="31"/>
      <c r="AA79" s="31"/>
      <c r="AB79" s="32"/>
      <c r="AC79" s="286"/>
      <c r="AD79" s="286"/>
      <c r="AE79" s="286"/>
      <c r="AF79" s="286"/>
    </row>
    <row r="80" spans="1:32" ht="18.75" customHeight="1">
      <c r="A80" s="24"/>
      <c r="B80" s="25"/>
      <c r="C80" s="26"/>
      <c r="D80" s="27"/>
      <c r="E80" s="15"/>
      <c r="F80" s="28"/>
      <c r="G80" s="29"/>
      <c r="H80" s="296"/>
      <c r="I80" s="150" t="s">
        <v>11</v>
      </c>
      <c r="J80" s="151" t="s">
        <v>44</v>
      </c>
      <c r="K80" s="138"/>
      <c r="L80" s="141"/>
      <c r="M80" s="141" t="s">
        <v>11</v>
      </c>
      <c r="N80" s="151" t="s">
        <v>45</v>
      </c>
      <c r="O80" s="141"/>
      <c r="P80" s="141"/>
      <c r="Q80" s="141" t="s">
        <v>11</v>
      </c>
      <c r="R80" s="151" t="s">
        <v>46</v>
      </c>
      <c r="S80" s="139"/>
      <c r="T80" s="138"/>
      <c r="U80" s="141" t="s">
        <v>11</v>
      </c>
      <c r="V80" s="151" t="s">
        <v>47</v>
      </c>
      <c r="W80" s="139"/>
      <c r="X80" s="140"/>
      <c r="Y80" s="31"/>
      <c r="Z80" s="31"/>
      <c r="AA80" s="31"/>
      <c r="AB80" s="32"/>
      <c r="AC80" s="286"/>
      <c r="AD80" s="286"/>
      <c r="AE80" s="286"/>
      <c r="AF80" s="286"/>
    </row>
    <row r="81" spans="1:32" ht="18.75" customHeight="1">
      <c r="A81" s="53"/>
      <c r="B81" s="54"/>
      <c r="C81" s="55"/>
      <c r="D81" s="56"/>
      <c r="E81" s="57"/>
      <c r="F81" s="58"/>
      <c r="G81" s="59"/>
      <c r="H81" s="297"/>
      <c r="I81" s="152" t="s">
        <v>11</v>
      </c>
      <c r="J81" s="153" t="s">
        <v>48</v>
      </c>
      <c r="K81" s="142"/>
      <c r="L81" s="143"/>
      <c r="M81" s="143" t="s">
        <v>11</v>
      </c>
      <c r="N81" s="153" t="s">
        <v>49</v>
      </c>
      <c r="O81" s="143"/>
      <c r="P81" s="143"/>
      <c r="Q81" s="142"/>
      <c r="R81" s="142"/>
      <c r="S81" s="144"/>
      <c r="T81" s="142"/>
      <c r="U81" s="142"/>
      <c r="V81" s="142"/>
      <c r="W81" s="144"/>
      <c r="X81" s="145"/>
      <c r="Y81" s="60"/>
      <c r="Z81" s="60"/>
      <c r="AA81" s="60"/>
      <c r="AB81" s="61"/>
      <c r="AC81" s="287"/>
      <c r="AD81" s="287"/>
      <c r="AE81" s="287"/>
      <c r="AF81" s="287"/>
    </row>
    <row r="82" spans="1:32" ht="19.5" customHeight="1">
      <c r="A82" s="16"/>
      <c r="B82" s="17"/>
      <c r="C82" s="18"/>
      <c r="D82" s="19"/>
      <c r="E82" s="11"/>
      <c r="F82" s="20"/>
      <c r="G82" s="21"/>
      <c r="H82" s="198" t="s">
        <v>65</v>
      </c>
      <c r="I82" s="199" t="s">
        <v>11</v>
      </c>
      <c r="J82" s="170" t="s">
        <v>23</v>
      </c>
      <c r="K82" s="200"/>
      <c r="L82" s="171"/>
      <c r="M82" s="201" t="s">
        <v>11</v>
      </c>
      <c r="N82" s="170" t="s">
        <v>24</v>
      </c>
      <c r="O82" s="201"/>
      <c r="P82" s="170"/>
      <c r="Q82" s="202"/>
      <c r="R82" s="202"/>
      <c r="S82" s="202"/>
      <c r="T82" s="202"/>
      <c r="U82" s="202"/>
      <c r="V82" s="202"/>
      <c r="W82" s="202"/>
      <c r="X82" s="203"/>
      <c r="Y82" s="8" t="s">
        <v>11</v>
      </c>
      <c r="Z82" s="13" t="s">
        <v>20</v>
      </c>
      <c r="AA82" s="13"/>
      <c r="AB82" s="23"/>
      <c r="AC82" s="271"/>
      <c r="AD82" s="272"/>
      <c r="AE82" s="272"/>
      <c r="AF82" s="273"/>
    </row>
    <row r="83" spans="1:32" ht="19.5" customHeight="1">
      <c r="A83" s="24"/>
      <c r="B83" s="25"/>
      <c r="C83" s="26"/>
      <c r="D83" s="27"/>
      <c r="E83" s="15"/>
      <c r="F83" s="28"/>
      <c r="G83" s="29"/>
      <c r="H83" s="93" t="s">
        <v>22</v>
      </c>
      <c r="I83" s="33" t="s">
        <v>11</v>
      </c>
      <c r="J83" s="48" t="s">
        <v>23</v>
      </c>
      <c r="K83" s="50"/>
      <c r="L83" s="87"/>
      <c r="M83" s="65" t="s">
        <v>11</v>
      </c>
      <c r="N83" s="48" t="s">
        <v>24</v>
      </c>
      <c r="O83" s="65"/>
      <c r="P83" s="48"/>
      <c r="Q83" s="35"/>
      <c r="R83" s="35"/>
      <c r="S83" s="35"/>
      <c r="T83" s="35"/>
      <c r="U83" s="35"/>
      <c r="V83" s="35"/>
      <c r="W83" s="35"/>
      <c r="X83" s="36"/>
      <c r="Y83" s="8" t="s">
        <v>11</v>
      </c>
      <c r="Z83" s="13" t="s">
        <v>21</v>
      </c>
      <c r="AA83" s="31"/>
      <c r="AB83" s="32"/>
      <c r="AC83" s="274"/>
      <c r="AD83" s="275"/>
      <c r="AE83" s="275"/>
      <c r="AF83" s="276"/>
    </row>
    <row r="84" spans="1:32" ht="19.5" customHeight="1">
      <c r="A84" s="24"/>
      <c r="B84" s="25"/>
      <c r="C84" s="26"/>
      <c r="D84" s="27"/>
      <c r="E84" s="15"/>
      <c r="F84" s="28"/>
      <c r="G84" s="29"/>
      <c r="H84" s="38" t="s">
        <v>25</v>
      </c>
      <c r="I84" s="39" t="s">
        <v>11</v>
      </c>
      <c r="J84" s="40" t="s">
        <v>23</v>
      </c>
      <c r="K84" s="41"/>
      <c r="L84" s="42"/>
      <c r="M84" s="43" t="s">
        <v>11</v>
      </c>
      <c r="N84" s="40" t="s">
        <v>24</v>
      </c>
      <c r="O84" s="43"/>
      <c r="P84" s="40"/>
      <c r="Q84" s="44"/>
      <c r="R84" s="44"/>
      <c r="S84" s="44"/>
      <c r="T84" s="44"/>
      <c r="U84" s="44"/>
      <c r="V84" s="44"/>
      <c r="W84" s="44"/>
      <c r="X84" s="45"/>
      <c r="AB84" s="32"/>
      <c r="AC84" s="274"/>
      <c r="AD84" s="275"/>
      <c r="AE84" s="275"/>
      <c r="AF84" s="276"/>
    </row>
    <row r="85" spans="1:32" ht="18.75" customHeight="1">
      <c r="A85" s="24"/>
      <c r="B85" s="25"/>
      <c r="C85" s="26"/>
      <c r="D85" s="27"/>
      <c r="E85" s="29"/>
      <c r="F85" s="27"/>
      <c r="G85" s="15"/>
      <c r="H85" s="94" t="s">
        <v>113</v>
      </c>
      <c r="I85" s="33" t="s">
        <v>11</v>
      </c>
      <c r="J85" s="48" t="s">
        <v>62</v>
      </c>
      <c r="K85" s="50"/>
      <c r="L85" s="87"/>
      <c r="M85" s="65" t="s">
        <v>11</v>
      </c>
      <c r="N85" s="48" t="s">
        <v>79</v>
      </c>
      <c r="O85" s="34"/>
      <c r="P85" s="50"/>
      <c r="Q85" s="50"/>
      <c r="R85" s="50"/>
      <c r="S85" s="50"/>
      <c r="T85" s="50"/>
      <c r="U85" s="50"/>
      <c r="V85" s="50"/>
      <c r="W85" s="50"/>
      <c r="X85" s="51"/>
      <c r="AB85" s="32"/>
      <c r="AC85" s="274"/>
      <c r="AD85" s="275"/>
      <c r="AE85" s="275"/>
      <c r="AF85" s="276"/>
    </row>
    <row r="86" spans="1:32" ht="18.75" customHeight="1">
      <c r="A86" s="24"/>
      <c r="B86" s="25"/>
      <c r="C86" s="26"/>
      <c r="D86" s="27"/>
      <c r="E86" s="29"/>
      <c r="F86" s="27"/>
      <c r="G86" s="15"/>
      <c r="H86" s="80" t="s">
        <v>114</v>
      </c>
      <c r="I86" s="39" t="s">
        <v>11</v>
      </c>
      <c r="J86" s="40" t="s">
        <v>62</v>
      </c>
      <c r="K86" s="41"/>
      <c r="L86" s="42"/>
      <c r="M86" s="43" t="s">
        <v>11</v>
      </c>
      <c r="N86" s="40" t="s">
        <v>79</v>
      </c>
      <c r="O86" s="68"/>
      <c r="P86" s="41"/>
      <c r="Q86" s="41"/>
      <c r="R86" s="41"/>
      <c r="S86" s="41"/>
      <c r="T86" s="41"/>
      <c r="U86" s="41"/>
      <c r="V86" s="41"/>
      <c r="W86" s="41"/>
      <c r="X86" s="46"/>
      <c r="Y86" s="37"/>
      <c r="Z86" s="31"/>
      <c r="AA86" s="31"/>
      <c r="AB86" s="32"/>
      <c r="AC86" s="274"/>
      <c r="AD86" s="275"/>
      <c r="AE86" s="275"/>
      <c r="AF86" s="276"/>
    </row>
    <row r="87" spans="1:32" ht="18.75" customHeight="1">
      <c r="A87" s="24"/>
      <c r="B87" s="25"/>
      <c r="C87" s="26"/>
      <c r="D87" s="27"/>
      <c r="E87" s="29"/>
      <c r="F87" s="27"/>
      <c r="G87" s="15"/>
      <c r="H87" s="80" t="s">
        <v>53</v>
      </c>
      <c r="I87" s="39" t="s">
        <v>11</v>
      </c>
      <c r="J87" s="40" t="s">
        <v>26</v>
      </c>
      <c r="K87" s="41"/>
      <c r="L87" s="43" t="s">
        <v>11</v>
      </c>
      <c r="M87" s="40" t="s">
        <v>29</v>
      </c>
      <c r="N87" s="44"/>
      <c r="O87" s="44"/>
      <c r="P87" s="44"/>
      <c r="Q87" s="41"/>
      <c r="R87" s="41"/>
      <c r="S87" s="41"/>
      <c r="T87" s="41"/>
      <c r="U87" s="41"/>
      <c r="V87" s="41"/>
      <c r="W87" s="41"/>
      <c r="X87" s="46"/>
      <c r="Y87" s="37"/>
      <c r="Z87" s="31"/>
      <c r="AA87" s="31"/>
      <c r="AB87" s="32"/>
      <c r="AC87" s="274"/>
      <c r="AD87" s="275"/>
      <c r="AE87" s="275"/>
      <c r="AF87" s="276"/>
    </row>
    <row r="88" spans="1:32" ht="18.75" customHeight="1">
      <c r="A88" s="24"/>
      <c r="B88" s="25"/>
      <c r="C88" s="26"/>
      <c r="D88" s="27"/>
      <c r="E88" s="29"/>
      <c r="F88" s="27"/>
      <c r="G88" s="15"/>
      <c r="H88" s="80" t="s">
        <v>66</v>
      </c>
      <c r="I88" s="39" t="s">
        <v>11</v>
      </c>
      <c r="J88" s="40" t="s">
        <v>50</v>
      </c>
      <c r="K88" s="41"/>
      <c r="L88" s="42"/>
      <c r="M88" s="43" t="s">
        <v>11</v>
      </c>
      <c r="N88" s="40" t="s">
        <v>51</v>
      </c>
      <c r="O88" s="44"/>
      <c r="P88" s="44"/>
      <c r="Q88" s="41"/>
      <c r="R88" s="41"/>
      <c r="S88" s="41"/>
      <c r="T88" s="41"/>
      <c r="U88" s="41"/>
      <c r="V88" s="41"/>
      <c r="W88" s="41"/>
      <c r="X88" s="46"/>
      <c r="Y88" s="31"/>
      <c r="Z88" s="31"/>
      <c r="AA88" s="31"/>
      <c r="AB88" s="32"/>
      <c r="AC88" s="274"/>
      <c r="AD88" s="275"/>
      <c r="AE88" s="275"/>
      <c r="AF88" s="276"/>
    </row>
    <row r="89" spans="1:32" ht="19.5" customHeight="1">
      <c r="A89" s="24"/>
      <c r="B89" s="25"/>
      <c r="C89" s="26"/>
      <c r="D89" s="27"/>
      <c r="E89" s="29"/>
      <c r="F89" s="27"/>
      <c r="G89" s="15"/>
      <c r="H89" s="38" t="s">
        <v>30</v>
      </c>
      <c r="I89" s="39" t="s">
        <v>11</v>
      </c>
      <c r="J89" s="40" t="s">
        <v>26</v>
      </c>
      <c r="K89" s="40"/>
      <c r="L89" s="43" t="s">
        <v>11</v>
      </c>
      <c r="M89" s="40" t="s">
        <v>29</v>
      </c>
      <c r="N89" s="40"/>
      <c r="O89" s="44"/>
      <c r="P89" s="40"/>
      <c r="Q89" s="44"/>
      <c r="R89" s="44"/>
      <c r="S89" s="44"/>
      <c r="T89" s="44"/>
      <c r="U89" s="44"/>
      <c r="V89" s="44"/>
      <c r="W89" s="44"/>
      <c r="X89" s="45"/>
      <c r="Y89" s="31"/>
      <c r="Z89" s="31"/>
      <c r="AA89" s="31"/>
      <c r="AB89" s="32"/>
      <c r="AC89" s="274"/>
      <c r="AD89" s="275"/>
      <c r="AE89" s="275"/>
      <c r="AF89" s="276"/>
    </row>
    <row r="90" spans="1:32" ht="18.75" customHeight="1">
      <c r="A90" s="24"/>
      <c r="B90" s="25"/>
      <c r="C90" s="26"/>
      <c r="D90" s="27"/>
      <c r="E90" s="29"/>
      <c r="F90" s="8" t="s">
        <v>11</v>
      </c>
      <c r="G90" s="15" t="s">
        <v>115</v>
      </c>
      <c r="H90" s="80" t="s">
        <v>67</v>
      </c>
      <c r="I90" s="39" t="s">
        <v>11</v>
      </c>
      <c r="J90" s="40" t="s">
        <v>26</v>
      </c>
      <c r="K90" s="41"/>
      <c r="L90" s="43" t="s">
        <v>11</v>
      </c>
      <c r="M90" s="40" t="s">
        <v>29</v>
      </c>
      <c r="N90" s="44"/>
      <c r="O90" s="44"/>
      <c r="P90" s="44"/>
      <c r="Q90" s="41"/>
      <c r="R90" s="41"/>
      <c r="S90" s="41"/>
      <c r="T90" s="41"/>
      <c r="U90" s="41"/>
      <c r="V90" s="41"/>
      <c r="W90" s="41"/>
      <c r="X90" s="46"/>
      <c r="Y90" s="37"/>
      <c r="Z90" s="31"/>
      <c r="AA90" s="31"/>
      <c r="AB90" s="32"/>
      <c r="AC90" s="274"/>
      <c r="AD90" s="275"/>
      <c r="AE90" s="275"/>
      <c r="AF90" s="276"/>
    </row>
    <row r="91" spans="1:32" ht="18.75" customHeight="1">
      <c r="A91" s="24"/>
      <c r="B91" s="25"/>
      <c r="C91" s="26"/>
      <c r="D91" s="27"/>
      <c r="E91" s="29"/>
      <c r="F91" s="27"/>
      <c r="G91" s="15" t="s">
        <v>84</v>
      </c>
      <c r="H91" s="80" t="s">
        <v>71</v>
      </c>
      <c r="I91" s="39" t="s">
        <v>11</v>
      </c>
      <c r="J91" s="40" t="s">
        <v>26</v>
      </c>
      <c r="K91" s="40"/>
      <c r="L91" s="43" t="s">
        <v>11</v>
      </c>
      <c r="M91" s="40" t="s">
        <v>27</v>
      </c>
      <c r="N91" s="40"/>
      <c r="O91" s="43" t="s">
        <v>11</v>
      </c>
      <c r="P91" s="40" t="s">
        <v>28</v>
      </c>
      <c r="Q91" s="44"/>
      <c r="R91" s="41"/>
      <c r="S91" s="41"/>
      <c r="T91" s="41"/>
      <c r="U91" s="41"/>
      <c r="V91" s="41"/>
      <c r="W91" s="41"/>
      <c r="X91" s="46"/>
      <c r="Y91" s="37"/>
      <c r="Z91" s="31"/>
      <c r="AA91" s="31"/>
      <c r="AB91" s="32"/>
      <c r="AC91" s="274"/>
      <c r="AD91" s="275"/>
      <c r="AE91" s="275"/>
      <c r="AF91" s="276"/>
    </row>
    <row r="92" spans="1:32" ht="18.75" customHeight="1">
      <c r="A92" s="24"/>
      <c r="B92" s="25"/>
      <c r="C92" s="26"/>
      <c r="D92" s="27"/>
      <c r="E92" s="29"/>
      <c r="F92" s="8" t="s">
        <v>11</v>
      </c>
      <c r="G92" s="15" t="s">
        <v>116</v>
      </c>
      <c r="H92" s="277" t="s">
        <v>91</v>
      </c>
      <c r="I92" s="66" t="s">
        <v>11</v>
      </c>
      <c r="J92" s="47" t="s">
        <v>72</v>
      </c>
      <c r="K92" s="47"/>
      <c r="L92" s="83"/>
      <c r="M92" s="83"/>
      <c r="N92" s="83"/>
      <c r="O92" s="83"/>
      <c r="P92" s="70" t="s">
        <v>11</v>
      </c>
      <c r="Q92" s="47" t="s">
        <v>73</v>
      </c>
      <c r="R92" s="83"/>
      <c r="S92" s="83"/>
      <c r="T92" s="83"/>
      <c r="U92" s="83"/>
      <c r="V92" s="83"/>
      <c r="W92" s="83"/>
      <c r="X92" s="84"/>
      <c r="Y92" s="37"/>
      <c r="Z92" s="31"/>
      <c r="AA92" s="31"/>
      <c r="AB92" s="32"/>
      <c r="AC92" s="274"/>
      <c r="AD92" s="275"/>
      <c r="AE92" s="275"/>
      <c r="AF92" s="276"/>
    </row>
    <row r="93" spans="1:32" ht="18.75" customHeight="1">
      <c r="A93" s="12" t="s">
        <v>11</v>
      </c>
      <c r="B93" s="25">
        <v>23</v>
      </c>
      <c r="C93" s="26" t="s">
        <v>70</v>
      </c>
      <c r="D93" s="8" t="s">
        <v>11</v>
      </c>
      <c r="E93" s="29" t="s">
        <v>117</v>
      </c>
      <c r="F93" s="27"/>
      <c r="G93" s="15" t="s">
        <v>86</v>
      </c>
      <c r="H93" s="278"/>
      <c r="I93" s="33" t="s">
        <v>11</v>
      </c>
      <c r="J93" s="48" t="s">
        <v>93</v>
      </c>
      <c r="K93" s="35"/>
      <c r="L93" s="35"/>
      <c r="M93" s="35"/>
      <c r="N93" s="35"/>
      <c r="O93" s="35"/>
      <c r="P93" s="35"/>
      <c r="Q93" s="34"/>
      <c r="R93" s="35"/>
      <c r="S93" s="35"/>
      <c r="T93" s="35"/>
      <c r="U93" s="35"/>
      <c r="V93" s="35"/>
      <c r="W93" s="35"/>
      <c r="X93" s="36"/>
      <c r="Y93" s="37"/>
      <c r="Z93" s="31"/>
      <c r="AA93" s="31"/>
      <c r="AB93" s="32"/>
      <c r="AC93" s="274"/>
      <c r="AD93" s="275"/>
      <c r="AE93" s="275"/>
      <c r="AF93" s="276"/>
    </row>
    <row r="94" spans="1:32" ht="18.75" customHeight="1">
      <c r="A94" s="24"/>
      <c r="B94" s="25"/>
      <c r="C94" s="26"/>
      <c r="D94" s="27"/>
      <c r="E94" s="29"/>
      <c r="F94" s="8" t="s">
        <v>11</v>
      </c>
      <c r="G94" s="15" t="s">
        <v>118</v>
      </c>
      <c r="H94" s="82" t="s">
        <v>68</v>
      </c>
      <c r="I94" s="39" t="s">
        <v>11</v>
      </c>
      <c r="J94" s="40" t="s">
        <v>26</v>
      </c>
      <c r="K94" s="40"/>
      <c r="L94" s="43" t="s">
        <v>11</v>
      </c>
      <c r="M94" s="40" t="s">
        <v>27</v>
      </c>
      <c r="N94" s="40"/>
      <c r="O94" s="43" t="s">
        <v>11</v>
      </c>
      <c r="P94" s="40" t="s">
        <v>28</v>
      </c>
      <c r="Q94" s="44"/>
      <c r="R94" s="44"/>
      <c r="S94" s="44"/>
      <c r="T94" s="44"/>
      <c r="U94" s="83"/>
      <c r="V94" s="83"/>
      <c r="W94" s="83"/>
      <c r="X94" s="84"/>
      <c r="Y94" s="37"/>
      <c r="Z94" s="31"/>
      <c r="AA94" s="31"/>
      <c r="AB94" s="32"/>
      <c r="AC94" s="274"/>
      <c r="AD94" s="275"/>
      <c r="AE94" s="275"/>
      <c r="AF94" s="276"/>
    </row>
    <row r="95" spans="1:32" ht="18.75" customHeight="1">
      <c r="A95" s="24"/>
      <c r="B95" s="25"/>
      <c r="C95" s="26"/>
      <c r="D95" s="27"/>
      <c r="E95" s="29"/>
      <c r="F95" s="27"/>
      <c r="G95" s="15" t="s">
        <v>89</v>
      </c>
      <c r="H95" s="277" t="s">
        <v>95</v>
      </c>
      <c r="I95" s="66" t="s">
        <v>11</v>
      </c>
      <c r="J95" s="47" t="s">
        <v>96</v>
      </c>
      <c r="K95" s="52"/>
      <c r="L95" s="72"/>
      <c r="M95" s="70" t="s">
        <v>11</v>
      </c>
      <c r="N95" s="47" t="s">
        <v>97</v>
      </c>
      <c r="O95" s="83"/>
      <c r="P95" s="83"/>
      <c r="Q95" s="70" t="s">
        <v>11</v>
      </c>
      <c r="R95" s="47" t="s">
        <v>98</v>
      </c>
      <c r="S95" s="83"/>
      <c r="T95" s="83"/>
      <c r="U95" s="83"/>
      <c r="V95" s="83"/>
      <c r="W95" s="83"/>
      <c r="X95" s="84"/>
      <c r="Y95" s="37"/>
      <c r="Z95" s="31"/>
      <c r="AA95" s="31"/>
      <c r="AB95" s="32"/>
      <c r="AC95" s="274"/>
      <c r="AD95" s="275"/>
      <c r="AE95" s="275"/>
      <c r="AF95" s="276"/>
    </row>
    <row r="96" spans="1:32" ht="18.75" customHeight="1">
      <c r="A96" s="49"/>
      <c r="B96" s="25"/>
      <c r="C96" s="26"/>
      <c r="D96" s="27"/>
      <c r="E96" s="29"/>
      <c r="F96" s="8" t="s">
        <v>11</v>
      </c>
      <c r="G96" s="15" t="s">
        <v>119</v>
      </c>
      <c r="H96" s="278"/>
      <c r="I96" s="33" t="s">
        <v>11</v>
      </c>
      <c r="J96" s="48" t="s">
        <v>100</v>
      </c>
      <c r="K96" s="35"/>
      <c r="L96" s="35"/>
      <c r="M96" s="35"/>
      <c r="N96" s="35"/>
      <c r="O96" s="35"/>
      <c r="P96" s="35"/>
      <c r="Q96" s="65" t="s">
        <v>11</v>
      </c>
      <c r="R96" s="48" t="s">
        <v>101</v>
      </c>
      <c r="S96" s="34"/>
      <c r="T96" s="35"/>
      <c r="U96" s="35"/>
      <c r="V96" s="35"/>
      <c r="W96" s="35"/>
      <c r="X96" s="36"/>
      <c r="Y96" s="37"/>
      <c r="Z96" s="31"/>
      <c r="AA96" s="31"/>
      <c r="AB96" s="32"/>
      <c r="AC96" s="274"/>
      <c r="AD96" s="275"/>
      <c r="AE96" s="275"/>
      <c r="AF96" s="276"/>
    </row>
    <row r="97" spans="1:32" ht="18.75" customHeight="1">
      <c r="A97" s="24"/>
      <c r="B97" s="25"/>
      <c r="C97" s="26"/>
      <c r="D97" s="27"/>
      <c r="E97" s="15"/>
      <c r="F97" s="28"/>
      <c r="G97" s="29"/>
      <c r="H97" s="79" t="s">
        <v>54</v>
      </c>
      <c r="I97" s="39" t="s">
        <v>11</v>
      </c>
      <c r="J97" s="40" t="s">
        <v>26</v>
      </c>
      <c r="K97" s="40"/>
      <c r="L97" s="43" t="s">
        <v>11</v>
      </c>
      <c r="M97" s="40" t="s">
        <v>55</v>
      </c>
      <c r="N97" s="40"/>
      <c r="O97" s="43" t="s">
        <v>11</v>
      </c>
      <c r="P97" s="40" t="s">
        <v>56</v>
      </c>
      <c r="Q97" s="68"/>
      <c r="R97" s="43" t="s">
        <v>11</v>
      </c>
      <c r="S97" s="40" t="s">
        <v>57</v>
      </c>
      <c r="T97" s="68"/>
      <c r="U97" s="68"/>
      <c r="V97" s="68"/>
      <c r="W97" s="68"/>
      <c r="X97" s="69"/>
      <c r="Y97" s="37"/>
      <c r="Z97" s="31"/>
      <c r="AA97" s="31"/>
      <c r="AB97" s="32"/>
      <c r="AC97" s="274"/>
      <c r="AD97" s="275"/>
      <c r="AE97" s="275"/>
      <c r="AF97" s="276"/>
    </row>
    <row r="98" spans="1:32" ht="18.75" customHeight="1">
      <c r="A98" s="24"/>
      <c r="B98" s="25"/>
      <c r="C98" s="26"/>
      <c r="D98" s="27"/>
      <c r="E98" s="15"/>
      <c r="F98" s="28"/>
      <c r="G98" s="29"/>
      <c r="H98" s="279" t="s">
        <v>69</v>
      </c>
      <c r="I98" s="281" t="s">
        <v>11</v>
      </c>
      <c r="J98" s="282" t="s">
        <v>26</v>
      </c>
      <c r="K98" s="282"/>
      <c r="L98" s="283" t="s">
        <v>11</v>
      </c>
      <c r="M98" s="282" t="s">
        <v>29</v>
      </c>
      <c r="N98" s="282"/>
      <c r="O98" s="67"/>
      <c r="P98" s="67"/>
      <c r="Q98" s="67"/>
      <c r="R98" s="67"/>
      <c r="S98" s="67"/>
      <c r="T98" s="67"/>
      <c r="U98" s="67"/>
      <c r="V98" s="67"/>
      <c r="W98" s="67"/>
      <c r="X98" s="85"/>
      <c r="Y98" s="37"/>
      <c r="Z98" s="31"/>
      <c r="AA98" s="31"/>
      <c r="AB98" s="32"/>
      <c r="AC98" s="274"/>
      <c r="AD98" s="275"/>
      <c r="AE98" s="275"/>
      <c r="AF98" s="276"/>
    </row>
    <row r="99" spans="1:32" ht="18.75" customHeight="1">
      <c r="A99" s="24"/>
      <c r="C99" s="26"/>
      <c r="D99" s="27"/>
      <c r="E99" s="15"/>
      <c r="F99" s="28"/>
      <c r="G99" s="29"/>
      <c r="H99" s="280"/>
      <c r="I99" s="281"/>
      <c r="J99" s="282"/>
      <c r="K99" s="282"/>
      <c r="L99" s="283"/>
      <c r="M99" s="282"/>
      <c r="N99" s="282"/>
      <c r="O99" s="76"/>
      <c r="P99" s="76"/>
      <c r="Q99" s="76"/>
      <c r="R99" s="76"/>
      <c r="S99" s="76"/>
      <c r="T99" s="76"/>
      <c r="U99" s="76"/>
      <c r="V99" s="76"/>
      <c r="W99" s="76"/>
      <c r="X99" s="86"/>
      <c r="Y99" s="37"/>
      <c r="Z99" s="31"/>
      <c r="AA99" s="31"/>
      <c r="AB99" s="32"/>
      <c r="AC99" s="274"/>
      <c r="AD99" s="275"/>
      <c r="AE99" s="275"/>
      <c r="AF99" s="276"/>
    </row>
    <row r="100" spans="1:32" ht="18.75" customHeight="1">
      <c r="A100" s="24"/>
      <c r="C100" s="26"/>
      <c r="D100" s="27"/>
      <c r="E100" s="15"/>
      <c r="F100" s="28"/>
      <c r="G100" s="29"/>
      <c r="H100" s="154" t="s">
        <v>31</v>
      </c>
      <c r="I100" s="146" t="s">
        <v>11</v>
      </c>
      <c r="J100" s="134" t="s">
        <v>26</v>
      </c>
      <c r="K100" s="134"/>
      <c r="L100" s="147" t="s">
        <v>11</v>
      </c>
      <c r="M100" s="134" t="s">
        <v>32</v>
      </c>
      <c r="N100" s="135"/>
      <c r="O100" s="147" t="s">
        <v>11</v>
      </c>
      <c r="P100" s="136" t="s">
        <v>33</v>
      </c>
      <c r="Q100" s="137"/>
      <c r="R100" s="147" t="s">
        <v>11</v>
      </c>
      <c r="S100" s="134" t="s">
        <v>34</v>
      </c>
      <c r="T100" s="137"/>
      <c r="U100" s="147" t="s">
        <v>11</v>
      </c>
      <c r="V100" s="134" t="s">
        <v>35</v>
      </c>
      <c r="W100" s="148"/>
      <c r="X100" s="149"/>
      <c r="Y100" s="31"/>
      <c r="Z100" s="31"/>
      <c r="AA100" s="31"/>
      <c r="AB100" s="32"/>
      <c r="AC100" s="274"/>
      <c r="AD100" s="275"/>
      <c r="AE100" s="275"/>
      <c r="AF100" s="276"/>
    </row>
    <row r="101" spans="1:32" ht="18.75" customHeight="1">
      <c r="A101" s="16"/>
      <c r="B101" s="110"/>
      <c r="C101" s="18"/>
      <c r="D101" s="19"/>
      <c r="E101" s="21"/>
      <c r="F101" s="19"/>
      <c r="G101" s="11"/>
      <c r="H101" s="169" t="s">
        <v>64</v>
      </c>
      <c r="I101" s="176" t="s">
        <v>11</v>
      </c>
      <c r="J101" s="170" t="s">
        <v>50</v>
      </c>
      <c r="K101" s="177"/>
      <c r="L101" s="171"/>
      <c r="M101" s="178" t="s">
        <v>11</v>
      </c>
      <c r="N101" s="170" t="s">
        <v>51</v>
      </c>
      <c r="O101" s="179"/>
      <c r="P101" s="179"/>
      <c r="Q101" s="179"/>
      <c r="R101" s="179"/>
      <c r="S101" s="179"/>
      <c r="T101" s="179"/>
      <c r="U101" s="179"/>
      <c r="V101" s="179"/>
      <c r="W101" s="179"/>
      <c r="X101" s="180"/>
      <c r="Y101" s="102" t="s">
        <v>11</v>
      </c>
      <c r="Z101" s="9" t="s">
        <v>20</v>
      </c>
      <c r="AA101" s="9"/>
      <c r="AB101" s="23"/>
      <c r="AC101" s="284"/>
      <c r="AD101" s="284"/>
      <c r="AE101" s="284"/>
      <c r="AF101" s="284"/>
    </row>
    <row r="102" spans="1:32" ht="19.5" customHeight="1">
      <c r="A102" s="24"/>
      <c r="B102" s="113"/>
      <c r="C102" s="26"/>
      <c r="D102" s="27"/>
      <c r="E102" s="15"/>
      <c r="F102" s="28"/>
      <c r="G102" s="29"/>
      <c r="H102" s="126" t="s">
        <v>65</v>
      </c>
      <c r="I102" s="127" t="s">
        <v>11</v>
      </c>
      <c r="J102" s="128" t="s">
        <v>23</v>
      </c>
      <c r="K102" s="129"/>
      <c r="L102" s="130"/>
      <c r="M102" s="131" t="s">
        <v>11</v>
      </c>
      <c r="N102" s="128" t="s">
        <v>24</v>
      </c>
      <c r="O102" s="131"/>
      <c r="P102" s="128"/>
      <c r="Q102" s="132"/>
      <c r="R102" s="132"/>
      <c r="S102" s="132"/>
      <c r="T102" s="132"/>
      <c r="U102" s="132"/>
      <c r="V102" s="132"/>
      <c r="W102" s="132"/>
      <c r="X102" s="133"/>
      <c r="Y102" s="220" t="s">
        <v>11</v>
      </c>
      <c r="Z102" s="204" t="s">
        <v>21</v>
      </c>
      <c r="AA102" s="205"/>
      <c r="AB102" s="32"/>
      <c r="AC102" s="285"/>
      <c r="AD102" s="285"/>
      <c r="AE102" s="285"/>
      <c r="AF102" s="285"/>
    </row>
    <row r="103" spans="1:32" ht="19.5" customHeight="1">
      <c r="A103" s="24"/>
      <c r="B103" s="113"/>
      <c r="C103" s="26"/>
      <c r="D103" s="27"/>
      <c r="E103" s="15"/>
      <c r="F103" s="28"/>
      <c r="G103" s="29"/>
      <c r="H103" s="126" t="s">
        <v>22</v>
      </c>
      <c r="I103" s="159" t="s">
        <v>11</v>
      </c>
      <c r="J103" s="128" t="s">
        <v>23</v>
      </c>
      <c r="K103" s="160"/>
      <c r="L103" s="130"/>
      <c r="M103" s="161" t="s">
        <v>11</v>
      </c>
      <c r="N103" s="128" t="s">
        <v>24</v>
      </c>
      <c r="O103" s="161"/>
      <c r="P103" s="128"/>
      <c r="Q103" s="162"/>
      <c r="R103" s="162"/>
      <c r="S103" s="162"/>
      <c r="T103" s="162"/>
      <c r="U103" s="162"/>
      <c r="V103" s="162"/>
      <c r="W103" s="162"/>
      <c r="X103" s="163"/>
      <c r="Y103" s="221"/>
      <c r="Z103" s="221"/>
      <c r="AA103" s="221"/>
      <c r="AB103" s="32"/>
      <c r="AC103" s="285"/>
      <c r="AD103" s="285"/>
      <c r="AE103" s="285"/>
      <c r="AF103" s="285"/>
    </row>
    <row r="104" spans="1:32" ht="19.5" customHeight="1">
      <c r="A104" s="24"/>
      <c r="B104" s="113"/>
      <c r="C104" s="26"/>
      <c r="D104" s="27"/>
      <c r="E104" s="15"/>
      <c r="F104" s="28"/>
      <c r="G104" s="29"/>
      <c r="H104" s="126" t="s">
        <v>25</v>
      </c>
      <c r="I104" s="159" t="s">
        <v>11</v>
      </c>
      <c r="J104" s="128" t="s">
        <v>23</v>
      </c>
      <c r="K104" s="160"/>
      <c r="L104" s="130"/>
      <c r="M104" s="161" t="s">
        <v>11</v>
      </c>
      <c r="N104" s="128" t="s">
        <v>24</v>
      </c>
      <c r="O104" s="161"/>
      <c r="P104" s="128"/>
      <c r="Q104" s="162"/>
      <c r="R104" s="162"/>
      <c r="S104" s="162"/>
      <c r="T104" s="162"/>
      <c r="U104" s="162"/>
      <c r="V104" s="162"/>
      <c r="W104" s="162"/>
      <c r="X104" s="163"/>
      <c r="Y104" s="220"/>
      <c r="Z104" s="204"/>
      <c r="AA104" s="205"/>
      <c r="AB104" s="32"/>
      <c r="AC104" s="285"/>
      <c r="AD104" s="285"/>
      <c r="AE104" s="285"/>
      <c r="AF104" s="285"/>
    </row>
    <row r="105" spans="1:32" ht="18.75" customHeight="1">
      <c r="A105" s="24"/>
      <c r="B105" s="113"/>
      <c r="C105" s="26"/>
      <c r="D105" s="27"/>
      <c r="E105" s="29"/>
      <c r="F105" s="27"/>
      <c r="G105" s="15"/>
      <c r="H105" s="167" t="s">
        <v>113</v>
      </c>
      <c r="I105" s="159" t="s">
        <v>11</v>
      </c>
      <c r="J105" s="128" t="s">
        <v>62</v>
      </c>
      <c r="K105" s="160"/>
      <c r="L105" s="130"/>
      <c r="M105" s="161" t="s">
        <v>11</v>
      </c>
      <c r="N105" s="128" t="s">
        <v>79</v>
      </c>
      <c r="O105" s="162"/>
      <c r="P105" s="162"/>
      <c r="Q105" s="162"/>
      <c r="R105" s="162"/>
      <c r="S105" s="162"/>
      <c r="T105" s="162"/>
      <c r="U105" s="162"/>
      <c r="V105" s="162"/>
      <c r="W105" s="162"/>
      <c r="X105" s="163"/>
      <c r="Y105" s="37"/>
      <c r="Z105" s="205"/>
      <c r="AA105" s="205"/>
      <c r="AB105" s="32"/>
      <c r="AC105" s="286"/>
      <c r="AD105" s="286"/>
      <c r="AE105" s="286"/>
      <c r="AF105" s="286"/>
    </row>
    <row r="106" spans="1:32" ht="18.75" customHeight="1">
      <c r="A106" s="24"/>
      <c r="B106" s="113"/>
      <c r="C106" s="26"/>
      <c r="D106" s="27"/>
      <c r="E106" s="29"/>
      <c r="F106" s="27"/>
      <c r="G106" s="15"/>
      <c r="H106" s="167" t="s">
        <v>114</v>
      </c>
      <c r="I106" s="159" t="s">
        <v>11</v>
      </c>
      <c r="J106" s="128" t="s">
        <v>62</v>
      </c>
      <c r="K106" s="160"/>
      <c r="L106" s="130"/>
      <c r="M106" s="161" t="s">
        <v>11</v>
      </c>
      <c r="N106" s="128" t="s">
        <v>79</v>
      </c>
      <c r="O106" s="162"/>
      <c r="P106" s="162"/>
      <c r="Q106" s="162"/>
      <c r="R106" s="162"/>
      <c r="S106" s="162"/>
      <c r="T106" s="162"/>
      <c r="U106" s="162"/>
      <c r="V106" s="162"/>
      <c r="W106" s="162"/>
      <c r="X106" s="163"/>
      <c r="Y106" s="37"/>
      <c r="Z106" s="205"/>
      <c r="AA106" s="205"/>
      <c r="AB106" s="32"/>
      <c r="AC106" s="286"/>
      <c r="AD106" s="286"/>
      <c r="AE106" s="286"/>
      <c r="AF106" s="286"/>
    </row>
    <row r="107" spans="1:32" ht="18.75" customHeight="1">
      <c r="A107" s="24"/>
      <c r="B107" s="113"/>
      <c r="C107" s="26"/>
      <c r="D107" s="27"/>
      <c r="E107" s="29"/>
      <c r="F107" s="27"/>
      <c r="G107" s="15"/>
      <c r="H107" s="167" t="s">
        <v>53</v>
      </c>
      <c r="I107" s="159" t="s">
        <v>11</v>
      </c>
      <c r="J107" s="128" t="s">
        <v>26</v>
      </c>
      <c r="K107" s="160"/>
      <c r="L107" s="161" t="s">
        <v>11</v>
      </c>
      <c r="M107" s="128" t="s">
        <v>29</v>
      </c>
      <c r="N107" s="162"/>
      <c r="O107" s="162"/>
      <c r="P107" s="162"/>
      <c r="Q107" s="160"/>
      <c r="R107" s="162"/>
      <c r="S107" s="162"/>
      <c r="T107" s="162"/>
      <c r="U107" s="162"/>
      <c r="V107" s="162"/>
      <c r="W107" s="162"/>
      <c r="X107" s="163"/>
      <c r="Y107" s="37"/>
      <c r="Z107" s="205"/>
      <c r="AA107" s="205"/>
      <c r="AB107" s="32"/>
      <c r="AC107" s="286"/>
      <c r="AD107" s="286"/>
      <c r="AE107" s="286"/>
      <c r="AF107" s="286"/>
    </row>
    <row r="108" spans="1:32" ht="18.75" customHeight="1">
      <c r="A108" s="24"/>
      <c r="B108" s="113"/>
      <c r="C108" s="26"/>
      <c r="D108" s="27"/>
      <c r="E108" s="29"/>
      <c r="F108" s="27"/>
      <c r="G108" s="15"/>
      <c r="H108" s="167" t="s">
        <v>66</v>
      </c>
      <c r="I108" s="159" t="s">
        <v>11</v>
      </c>
      <c r="J108" s="128" t="s">
        <v>50</v>
      </c>
      <c r="K108" s="160"/>
      <c r="L108" s="130"/>
      <c r="M108" s="161" t="s">
        <v>11</v>
      </c>
      <c r="N108" s="128" t="s">
        <v>51</v>
      </c>
      <c r="O108" s="162"/>
      <c r="P108" s="162"/>
      <c r="Q108" s="160"/>
      <c r="R108" s="162"/>
      <c r="S108" s="162"/>
      <c r="T108" s="162"/>
      <c r="U108" s="162"/>
      <c r="V108" s="162"/>
      <c r="W108" s="162"/>
      <c r="X108" s="163"/>
      <c r="Y108" s="37"/>
      <c r="Z108" s="205"/>
      <c r="AA108" s="205"/>
      <c r="AB108" s="32"/>
      <c r="AC108" s="286"/>
      <c r="AD108" s="286"/>
      <c r="AE108" s="286"/>
      <c r="AF108" s="286"/>
    </row>
    <row r="109" spans="1:32" ht="19.5" customHeight="1">
      <c r="A109" s="24"/>
      <c r="B109" s="113"/>
      <c r="C109" s="26"/>
      <c r="D109" s="221"/>
      <c r="E109" s="29"/>
      <c r="F109" s="27"/>
      <c r="G109" s="15"/>
      <c r="H109" s="126" t="s">
        <v>30</v>
      </c>
      <c r="I109" s="159" t="s">
        <v>11</v>
      </c>
      <c r="J109" s="128" t="s">
        <v>26</v>
      </c>
      <c r="K109" s="128"/>
      <c r="L109" s="161" t="s">
        <v>11</v>
      </c>
      <c r="M109" s="128" t="s">
        <v>29</v>
      </c>
      <c r="N109" s="128"/>
      <c r="O109" s="162"/>
      <c r="P109" s="128"/>
      <c r="Q109" s="162"/>
      <c r="R109" s="162"/>
      <c r="S109" s="162"/>
      <c r="T109" s="162"/>
      <c r="U109" s="162"/>
      <c r="V109" s="162"/>
      <c r="W109" s="162"/>
      <c r="X109" s="163"/>
      <c r="Y109" s="205"/>
      <c r="Z109" s="205"/>
      <c r="AA109" s="205"/>
      <c r="AB109" s="32"/>
      <c r="AC109" s="286"/>
      <c r="AD109" s="286"/>
      <c r="AE109" s="286"/>
      <c r="AF109" s="286"/>
    </row>
    <row r="110" spans="1:32" ht="18.75" customHeight="1">
      <c r="A110" s="24"/>
      <c r="B110" s="113"/>
      <c r="C110" s="26"/>
      <c r="D110" s="221"/>
      <c r="E110" s="29"/>
      <c r="F110" s="220" t="s">
        <v>11</v>
      </c>
      <c r="G110" s="15" t="s">
        <v>102</v>
      </c>
      <c r="H110" s="167" t="s">
        <v>67</v>
      </c>
      <c r="I110" s="159" t="s">
        <v>11</v>
      </c>
      <c r="J110" s="128" t="s">
        <v>26</v>
      </c>
      <c r="K110" s="160"/>
      <c r="L110" s="161" t="s">
        <v>11</v>
      </c>
      <c r="M110" s="128" t="s">
        <v>29</v>
      </c>
      <c r="N110" s="162"/>
      <c r="O110" s="162"/>
      <c r="P110" s="162"/>
      <c r="Q110" s="160"/>
      <c r="R110" s="162"/>
      <c r="S110" s="162"/>
      <c r="T110" s="162"/>
      <c r="U110" s="162"/>
      <c r="V110" s="162"/>
      <c r="W110" s="162"/>
      <c r="X110" s="163"/>
      <c r="Y110" s="37"/>
      <c r="Z110" s="205"/>
      <c r="AA110" s="205"/>
      <c r="AB110" s="32"/>
      <c r="AC110" s="286"/>
      <c r="AD110" s="286"/>
      <c r="AE110" s="286"/>
      <c r="AF110" s="286"/>
    </row>
    <row r="111" spans="1:32" ht="18.75" customHeight="1">
      <c r="A111" s="24"/>
      <c r="B111" s="113"/>
      <c r="C111" s="26"/>
      <c r="D111" s="27"/>
      <c r="E111" s="29"/>
      <c r="F111" s="27"/>
      <c r="G111" s="15" t="s">
        <v>103</v>
      </c>
      <c r="H111" s="167" t="s">
        <v>71</v>
      </c>
      <c r="I111" s="159" t="s">
        <v>11</v>
      </c>
      <c r="J111" s="128" t="s">
        <v>26</v>
      </c>
      <c r="K111" s="128"/>
      <c r="L111" s="161" t="s">
        <v>11</v>
      </c>
      <c r="M111" s="128" t="s">
        <v>27</v>
      </c>
      <c r="N111" s="128"/>
      <c r="O111" s="161" t="s">
        <v>11</v>
      </c>
      <c r="P111" s="128" t="s">
        <v>28</v>
      </c>
      <c r="Q111" s="162"/>
      <c r="R111" s="162"/>
      <c r="S111" s="162"/>
      <c r="T111" s="162"/>
      <c r="U111" s="162"/>
      <c r="V111" s="162"/>
      <c r="W111" s="162"/>
      <c r="X111" s="163"/>
      <c r="Y111" s="37"/>
      <c r="Z111" s="205"/>
      <c r="AA111" s="205"/>
      <c r="AB111" s="32"/>
      <c r="AC111" s="286"/>
      <c r="AD111" s="286"/>
      <c r="AE111" s="286"/>
      <c r="AF111" s="286"/>
    </row>
    <row r="112" spans="1:32" ht="18.75" customHeight="1">
      <c r="A112" s="118" t="s">
        <v>11</v>
      </c>
      <c r="B112" s="113">
        <v>23</v>
      </c>
      <c r="C112" s="26" t="s">
        <v>70</v>
      </c>
      <c r="D112" s="220" t="s">
        <v>11</v>
      </c>
      <c r="E112" s="29" t="s">
        <v>120</v>
      </c>
      <c r="F112" s="220" t="s">
        <v>11</v>
      </c>
      <c r="G112" s="15" t="s">
        <v>105</v>
      </c>
      <c r="H112" s="156" t="s">
        <v>68</v>
      </c>
      <c r="I112" s="159" t="s">
        <v>11</v>
      </c>
      <c r="J112" s="128" t="s">
        <v>26</v>
      </c>
      <c r="K112" s="128"/>
      <c r="L112" s="161" t="s">
        <v>11</v>
      </c>
      <c r="M112" s="128" t="s">
        <v>27</v>
      </c>
      <c r="N112" s="128"/>
      <c r="O112" s="161" t="s">
        <v>11</v>
      </c>
      <c r="P112" s="128" t="s">
        <v>28</v>
      </c>
      <c r="Q112" s="162"/>
      <c r="R112" s="162"/>
      <c r="S112" s="162"/>
      <c r="T112" s="162"/>
      <c r="U112" s="148"/>
      <c r="V112" s="148"/>
      <c r="W112" s="148"/>
      <c r="X112" s="149"/>
      <c r="Y112" s="37"/>
      <c r="Z112" s="205"/>
      <c r="AA112" s="205"/>
      <c r="AB112" s="32"/>
      <c r="AC112" s="286"/>
      <c r="AD112" s="286"/>
      <c r="AE112" s="286"/>
      <c r="AF112" s="286"/>
    </row>
    <row r="113" spans="1:32" ht="18.75" customHeight="1">
      <c r="A113" s="24"/>
      <c r="B113" s="113"/>
      <c r="C113" s="26"/>
      <c r="D113" s="27"/>
      <c r="E113" s="29"/>
      <c r="F113" s="27"/>
      <c r="G113" s="15" t="s">
        <v>106</v>
      </c>
      <c r="H113" s="288" t="s">
        <v>91</v>
      </c>
      <c r="I113" s="216" t="s">
        <v>11</v>
      </c>
      <c r="J113" s="134" t="s">
        <v>72</v>
      </c>
      <c r="K113" s="134"/>
      <c r="L113" s="148"/>
      <c r="M113" s="148"/>
      <c r="N113" s="148"/>
      <c r="O113" s="148"/>
      <c r="P113" s="217" t="s">
        <v>11</v>
      </c>
      <c r="Q113" s="134" t="s">
        <v>73</v>
      </c>
      <c r="R113" s="148"/>
      <c r="S113" s="148"/>
      <c r="T113" s="148"/>
      <c r="U113" s="148"/>
      <c r="V113" s="148"/>
      <c r="W113" s="148"/>
      <c r="X113" s="149"/>
      <c r="Y113" s="37"/>
      <c r="Z113" s="205"/>
      <c r="AA113" s="205"/>
      <c r="AB113" s="32"/>
      <c r="AC113" s="286"/>
      <c r="AD113" s="286"/>
      <c r="AE113" s="286"/>
      <c r="AF113" s="286"/>
    </row>
    <row r="114" spans="1:32" ht="18.75" customHeight="1">
      <c r="A114" s="24"/>
      <c r="B114" s="113"/>
      <c r="C114" s="26"/>
      <c r="D114" s="27"/>
      <c r="E114" s="29"/>
      <c r="F114" s="220" t="s">
        <v>11</v>
      </c>
      <c r="G114" s="15" t="s">
        <v>107</v>
      </c>
      <c r="H114" s="289"/>
      <c r="I114" s="218" t="s">
        <v>11</v>
      </c>
      <c r="J114" s="165" t="s">
        <v>93</v>
      </c>
      <c r="K114" s="194"/>
      <c r="L114" s="194"/>
      <c r="M114" s="194"/>
      <c r="N114" s="194"/>
      <c r="O114" s="194"/>
      <c r="P114" s="194"/>
      <c r="Q114" s="174"/>
      <c r="R114" s="194"/>
      <c r="S114" s="194"/>
      <c r="T114" s="194"/>
      <c r="U114" s="194"/>
      <c r="V114" s="194"/>
      <c r="W114" s="194"/>
      <c r="X114" s="195"/>
      <c r="Y114" s="37"/>
      <c r="Z114" s="205"/>
      <c r="AA114" s="205"/>
      <c r="AB114" s="32"/>
      <c r="AC114" s="286"/>
      <c r="AD114" s="286"/>
      <c r="AE114" s="286"/>
      <c r="AF114" s="286"/>
    </row>
    <row r="115" spans="1:32" ht="18.75" customHeight="1">
      <c r="A115" s="111"/>
      <c r="B115" s="113"/>
      <c r="C115" s="26"/>
      <c r="D115" s="27"/>
      <c r="E115" s="29"/>
      <c r="F115" s="27"/>
      <c r="G115" s="15" t="s">
        <v>108</v>
      </c>
      <c r="H115" s="288" t="s">
        <v>95</v>
      </c>
      <c r="I115" s="216" t="s">
        <v>11</v>
      </c>
      <c r="J115" s="134" t="s">
        <v>96</v>
      </c>
      <c r="K115" s="196"/>
      <c r="L115" s="172"/>
      <c r="M115" s="217" t="s">
        <v>11</v>
      </c>
      <c r="N115" s="134" t="s">
        <v>97</v>
      </c>
      <c r="O115" s="148"/>
      <c r="P115" s="148"/>
      <c r="Q115" s="217" t="s">
        <v>11</v>
      </c>
      <c r="R115" s="134" t="s">
        <v>98</v>
      </c>
      <c r="S115" s="148"/>
      <c r="T115" s="148"/>
      <c r="U115" s="148"/>
      <c r="V115" s="148"/>
      <c r="W115" s="148"/>
      <c r="X115" s="149"/>
      <c r="Y115" s="37"/>
      <c r="Z115" s="205"/>
      <c r="AA115" s="205"/>
      <c r="AB115" s="32"/>
      <c r="AC115" s="286"/>
      <c r="AD115" s="286"/>
      <c r="AE115" s="286"/>
      <c r="AF115" s="286"/>
    </row>
    <row r="116" spans="1:32" ht="18.75" customHeight="1">
      <c r="A116" s="24"/>
      <c r="B116" s="113"/>
      <c r="C116" s="26"/>
      <c r="D116" s="27"/>
      <c r="E116" s="29"/>
      <c r="F116" s="27"/>
      <c r="G116" s="15"/>
      <c r="H116" s="289"/>
      <c r="I116" s="218" t="s">
        <v>11</v>
      </c>
      <c r="J116" s="165" t="s">
        <v>100</v>
      </c>
      <c r="K116" s="194"/>
      <c r="L116" s="194"/>
      <c r="M116" s="194"/>
      <c r="N116" s="194"/>
      <c r="O116" s="194"/>
      <c r="P116" s="194"/>
      <c r="Q116" s="219" t="s">
        <v>11</v>
      </c>
      <c r="R116" s="165" t="s">
        <v>101</v>
      </c>
      <c r="S116" s="174"/>
      <c r="T116" s="194"/>
      <c r="U116" s="194"/>
      <c r="V116" s="194"/>
      <c r="W116" s="194"/>
      <c r="X116" s="195"/>
      <c r="Y116" s="37"/>
      <c r="Z116" s="205"/>
      <c r="AA116" s="205"/>
      <c r="AB116" s="32"/>
      <c r="AC116" s="286"/>
      <c r="AD116" s="286"/>
      <c r="AE116" s="286"/>
      <c r="AF116" s="286"/>
    </row>
    <row r="117" spans="1:32" ht="18.75" customHeight="1">
      <c r="A117" s="24"/>
      <c r="B117" s="206"/>
      <c r="C117" s="26"/>
      <c r="D117" s="27"/>
      <c r="E117" s="15"/>
      <c r="F117" s="28"/>
      <c r="G117" s="29"/>
      <c r="H117" s="168" t="s">
        <v>54</v>
      </c>
      <c r="I117" s="159" t="s">
        <v>11</v>
      </c>
      <c r="J117" s="128" t="s">
        <v>26</v>
      </c>
      <c r="K117" s="128"/>
      <c r="L117" s="161" t="s">
        <v>11</v>
      </c>
      <c r="M117" s="128" t="s">
        <v>55</v>
      </c>
      <c r="N117" s="128"/>
      <c r="O117" s="161" t="s">
        <v>11</v>
      </c>
      <c r="P117" s="128" t="s">
        <v>56</v>
      </c>
      <c r="Q117" s="197"/>
      <c r="R117" s="161" t="s">
        <v>11</v>
      </c>
      <c r="S117" s="128" t="s">
        <v>57</v>
      </c>
      <c r="T117" s="197"/>
      <c r="U117" s="197"/>
      <c r="V117" s="197"/>
      <c r="W117" s="197"/>
      <c r="X117" s="158"/>
      <c r="Y117" s="37"/>
      <c r="Z117" s="205"/>
      <c r="AA117" s="205"/>
      <c r="AB117" s="32"/>
      <c r="AC117" s="286"/>
      <c r="AD117" s="286"/>
      <c r="AE117" s="286"/>
      <c r="AF117" s="286"/>
    </row>
    <row r="118" spans="1:32" ht="18.75" customHeight="1">
      <c r="A118" s="118"/>
      <c r="B118" s="206"/>
      <c r="C118" s="26"/>
      <c r="D118" s="27"/>
      <c r="E118" s="15"/>
      <c r="F118" s="28"/>
      <c r="G118" s="29"/>
      <c r="H118" s="290" t="s">
        <v>69</v>
      </c>
      <c r="I118" s="292" t="s">
        <v>11</v>
      </c>
      <c r="J118" s="293" t="s">
        <v>26</v>
      </c>
      <c r="K118" s="293"/>
      <c r="L118" s="294" t="s">
        <v>11</v>
      </c>
      <c r="M118" s="293" t="s">
        <v>29</v>
      </c>
      <c r="N118" s="293"/>
      <c r="O118" s="134"/>
      <c r="P118" s="134"/>
      <c r="Q118" s="134"/>
      <c r="R118" s="134"/>
      <c r="S118" s="134"/>
      <c r="T118" s="134"/>
      <c r="U118" s="134"/>
      <c r="V118" s="134"/>
      <c r="W118" s="134"/>
      <c r="X118" s="164"/>
      <c r="Y118" s="37"/>
      <c r="Z118" s="205"/>
      <c r="AA118" s="205"/>
      <c r="AB118" s="32"/>
      <c r="AC118" s="286"/>
      <c r="AD118" s="286"/>
      <c r="AE118" s="286"/>
      <c r="AF118" s="286"/>
    </row>
    <row r="119" spans="1:32" ht="18.75" customHeight="1">
      <c r="A119" s="24"/>
      <c r="B119" s="206"/>
      <c r="C119" s="26"/>
      <c r="D119" s="27"/>
      <c r="E119" s="15"/>
      <c r="F119" s="28"/>
      <c r="G119" s="29"/>
      <c r="H119" s="291"/>
      <c r="I119" s="292"/>
      <c r="J119" s="293"/>
      <c r="K119" s="293"/>
      <c r="L119" s="294"/>
      <c r="M119" s="293"/>
      <c r="N119" s="293"/>
      <c r="O119" s="165"/>
      <c r="P119" s="165"/>
      <c r="Q119" s="165"/>
      <c r="R119" s="165"/>
      <c r="S119" s="165"/>
      <c r="T119" s="165"/>
      <c r="U119" s="165"/>
      <c r="V119" s="165"/>
      <c r="W119" s="165"/>
      <c r="X119" s="166"/>
      <c r="Y119" s="37"/>
      <c r="Z119" s="205"/>
      <c r="AA119" s="205"/>
      <c r="AB119" s="32"/>
      <c r="AC119" s="286"/>
      <c r="AD119" s="286"/>
      <c r="AE119" s="286"/>
      <c r="AF119" s="286"/>
    </row>
    <row r="120" spans="1:32" ht="18.75" customHeight="1">
      <c r="A120" s="53"/>
      <c r="B120" s="125"/>
      <c r="C120" s="55"/>
      <c r="D120" s="56"/>
      <c r="E120" s="57"/>
      <c r="F120" s="58"/>
      <c r="G120" s="59"/>
      <c r="H120" s="207" t="s">
        <v>31</v>
      </c>
      <c r="I120" s="208" t="s">
        <v>11</v>
      </c>
      <c r="J120" s="209" t="s">
        <v>26</v>
      </c>
      <c r="K120" s="209"/>
      <c r="L120" s="210" t="s">
        <v>11</v>
      </c>
      <c r="M120" s="209" t="s">
        <v>32</v>
      </c>
      <c r="N120" s="211"/>
      <c r="O120" s="210" t="s">
        <v>11</v>
      </c>
      <c r="P120" s="212" t="s">
        <v>33</v>
      </c>
      <c r="Q120" s="213"/>
      <c r="R120" s="210" t="s">
        <v>11</v>
      </c>
      <c r="S120" s="209" t="s">
        <v>34</v>
      </c>
      <c r="T120" s="213"/>
      <c r="U120" s="210" t="s">
        <v>11</v>
      </c>
      <c r="V120" s="209" t="s">
        <v>35</v>
      </c>
      <c r="W120" s="214"/>
      <c r="X120" s="215"/>
      <c r="Y120" s="60"/>
      <c r="Z120" s="60"/>
      <c r="AA120" s="60"/>
      <c r="AB120" s="61"/>
      <c r="AC120" s="287"/>
      <c r="AD120" s="287"/>
      <c r="AE120" s="287"/>
      <c r="AF120" s="287"/>
    </row>
  </sheetData>
  <mergeCells count="58">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31"/>
    <mergeCell ref="H24:H25"/>
    <mergeCell ref="H26:H27"/>
    <mergeCell ref="H29:H30"/>
    <mergeCell ref="I29:I30"/>
    <mergeCell ref="J29:K30"/>
    <mergeCell ref="L29:L30"/>
    <mergeCell ref="M29:N30"/>
    <mergeCell ref="H32:H33"/>
    <mergeCell ref="AC32:AF54"/>
    <mergeCell ref="H47:H48"/>
    <mergeCell ref="H49:H50"/>
    <mergeCell ref="H52:H53"/>
    <mergeCell ref="I52:I53"/>
    <mergeCell ref="J52:K53"/>
    <mergeCell ref="L52:L53"/>
    <mergeCell ref="M52:N53"/>
    <mergeCell ref="H55:H56"/>
    <mergeCell ref="AC55:AF81"/>
    <mergeCell ref="H70:H71"/>
    <mergeCell ref="H72:H73"/>
    <mergeCell ref="H75:H76"/>
    <mergeCell ref="I75:I76"/>
    <mergeCell ref="J75:K76"/>
    <mergeCell ref="L75:L76"/>
    <mergeCell ref="M75:N76"/>
    <mergeCell ref="H77:H81"/>
    <mergeCell ref="AC101:AF120"/>
    <mergeCell ref="H113:H114"/>
    <mergeCell ref="H115:H116"/>
    <mergeCell ref="H118:H119"/>
    <mergeCell ref="I118:I119"/>
    <mergeCell ref="J118:K119"/>
    <mergeCell ref="L118:L119"/>
    <mergeCell ref="M118:N119"/>
    <mergeCell ref="AC82:AF100"/>
    <mergeCell ref="H92:H93"/>
    <mergeCell ref="H95:H96"/>
    <mergeCell ref="H98:H99"/>
    <mergeCell ref="I98:I99"/>
    <mergeCell ref="J98:K99"/>
    <mergeCell ref="L98:L99"/>
    <mergeCell ref="M98:N99"/>
  </mergeCells>
  <phoneticPr fontId="2"/>
  <pageMargins left="0.7" right="0.7" top="0.75" bottom="0.75" header="0.3" footer="0.3"/>
  <pageSetup paperSize="9"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61F80D8-9712-43A6-A0AF-DE1D1345F7BB}">
          <x14:formula1>
            <xm:f>"□,■"</xm:f>
          </x14:formula1>
          <xm:sqref>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0836-EB68-48CC-A1C7-B92B3DEF5E1E}">
  <dimension ref="A1:S77"/>
  <sheetViews>
    <sheetView workbookViewId="0">
      <selection activeCell="B60" sqref="B60:G60"/>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2" width="5.33203125" customWidth="1"/>
    <col min="13" max="13" width="6.5" customWidth="1"/>
    <col min="14" max="17" width="5.33203125" customWidth="1"/>
  </cols>
  <sheetData>
    <row r="1" spans="1:19">
      <c r="B1" s="222" t="s">
        <v>122</v>
      </c>
      <c r="L1" s="119"/>
      <c r="M1" s="119"/>
      <c r="N1" s="119"/>
      <c r="O1" s="119"/>
      <c r="P1" s="119"/>
      <c r="Q1" s="119"/>
      <c r="R1" s="119"/>
      <c r="S1" s="119"/>
    </row>
    <row r="2" spans="1:19">
      <c r="A2" s="112"/>
      <c r="B2" s="119"/>
      <c r="C2" s="119"/>
      <c r="D2" s="119"/>
      <c r="E2" s="119"/>
      <c r="F2" s="119"/>
      <c r="G2" s="119"/>
      <c r="H2" s="119"/>
      <c r="I2" s="119"/>
      <c r="J2" s="119"/>
      <c r="K2" s="119"/>
      <c r="L2" s="119"/>
      <c r="M2" s="119"/>
      <c r="N2" s="119"/>
      <c r="O2" s="119"/>
      <c r="P2" s="119"/>
      <c r="Q2" s="119"/>
      <c r="R2" s="119"/>
      <c r="S2" s="119"/>
    </row>
    <row r="3" spans="1:19">
      <c r="A3" s="99"/>
      <c r="B3" s="13" t="s">
        <v>123</v>
      </c>
      <c r="C3" s="100"/>
      <c r="D3" s="100"/>
      <c r="E3" s="100"/>
      <c r="F3" s="100"/>
      <c r="G3" s="100"/>
      <c r="H3" s="100"/>
      <c r="I3" s="100"/>
      <c r="J3" s="100"/>
      <c r="K3" s="100"/>
      <c r="L3" s="119"/>
      <c r="M3" s="119"/>
      <c r="N3" s="119"/>
      <c r="O3" s="119"/>
      <c r="P3" s="119"/>
      <c r="Q3" s="119"/>
      <c r="R3" s="119"/>
      <c r="S3" s="119"/>
    </row>
    <row r="4" spans="1:19">
      <c r="A4" s="99"/>
      <c r="B4" s="13" t="s">
        <v>124</v>
      </c>
      <c r="C4" s="100"/>
      <c r="D4" s="100"/>
      <c r="E4" s="100"/>
      <c r="F4" s="100"/>
      <c r="G4" s="100"/>
      <c r="H4" s="100"/>
      <c r="I4" s="100"/>
      <c r="J4" s="100"/>
      <c r="K4" s="100"/>
      <c r="L4" s="119"/>
      <c r="M4" s="119"/>
      <c r="N4" s="119"/>
      <c r="O4" s="119"/>
      <c r="P4" s="119"/>
      <c r="Q4" s="119"/>
      <c r="R4" s="119"/>
      <c r="S4" s="119"/>
    </row>
    <row r="5" spans="1:19">
      <c r="A5" s="99"/>
      <c r="B5" s="13" t="s">
        <v>125</v>
      </c>
      <c r="C5" s="100"/>
      <c r="D5" s="100"/>
      <c r="E5" s="100"/>
      <c r="F5" s="100"/>
      <c r="G5" s="100"/>
      <c r="H5" s="100"/>
      <c r="I5" s="100"/>
      <c r="J5" s="100"/>
      <c r="K5" s="100"/>
      <c r="L5" s="119"/>
      <c r="M5" s="119"/>
      <c r="N5" s="119"/>
      <c r="O5" s="119"/>
      <c r="P5" s="119"/>
      <c r="Q5" s="119"/>
      <c r="R5" s="119"/>
      <c r="S5" s="119"/>
    </row>
    <row r="6" spans="1:19">
      <c r="A6" s="99"/>
      <c r="B6" s="13" t="s">
        <v>126</v>
      </c>
      <c r="C6" s="100"/>
      <c r="D6" s="100"/>
      <c r="E6" s="100"/>
      <c r="F6" s="100"/>
      <c r="G6" s="100"/>
      <c r="H6" s="100"/>
      <c r="I6" s="100"/>
      <c r="J6" s="100"/>
      <c r="K6" s="100"/>
      <c r="L6" s="119"/>
      <c r="M6" s="119"/>
      <c r="N6" s="119"/>
      <c r="O6" s="119"/>
      <c r="P6" s="119"/>
      <c r="Q6" s="119"/>
      <c r="R6" s="119"/>
      <c r="S6" s="119"/>
    </row>
    <row r="7" spans="1:19">
      <c r="A7" s="99"/>
      <c r="B7" s="13" t="s">
        <v>127</v>
      </c>
      <c r="C7" s="223"/>
      <c r="D7" s="223"/>
      <c r="E7" s="223"/>
      <c r="F7" s="223"/>
      <c r="G7" s="100"/>
      <c r="H7" s="100"/>
      <c r="I7" s="100"/>
      <c r="J7" s="100"/>
      <c r="K7" s="100"/>
      <c r="L7" s="119"/>
      <c r="M7" s="119"/>
      <c r="N7" s="119"/>
      <c r="O7" s="119"/>
      <c r="P7" s="119"/>
      <c r="Q7" s="119"/>
      <c r="R7" s="119"/>
      <c r="S7" s="119"/>
    </row>
    <row r="8" spans="1:19">
      <c r="A8" s="99"/>
      <c r="B8" s="13" t="s">
        <v>128</v>
      </c>
      <c r="C8" s="100"/>
      <c r="D8" s="100"/>
      <c r="E8" s="100"/>
      <c r="F8" s="100"/>
      <c r="G8" s="100"/>
      <c r="H8" s="100"/>
      <c r="I8" s="100"/>
      <c r="J8" s="100"/>
      <c r="K8" s="100"/>
      <c r="L8" s="119"/>
      <c r="M8" s="119"/>
      <c r="N8" s="119"/>
      <c r="O8" s="119"/>
      <c r="P8" s="119"/>
      <c r="Q8" s="119"/>
      <c r="R8" s="119"/>
      <c r="S8" s="119"/>
    </row>
    <row r="9" spans="1:19">
      <c r="A9" s="99"/>
      <c r="B9" s="13" t="s">
        <v>129</v>
      </c>
      <c r="C9" s="13"/>
      <c r="D9" s="13"/>
      <c r="E9" s="13"/>
      <c r="F9" s="13"/>
      <c r="G9" s="13"/>
      <c r="H9" s="13"/>
      <c r="I9" s="13"/>
      <c r="J9" s="13"/>
      <c r="K9" s="100"/>
      <c r="L9" s="119"/>
      <c r="M9" s="119"/>
      <c r="N9" s="119"/>
      <c r="O9" s="119"/>
      <c r="P9" s="119"/>
      <c r="Q9" s="119"/>
      <c r="R9" s="119"/>
      <c r="S9" s="119"/>
    </row>
    <row r="10" spans="1:19">
      <c r="A10" s="99"/>
      <c r="B10" s="13" t="s">
        <v>130</v>
      </c>
      <c r="C10" s="100"/>
      <c r="D10" s="100"/>
      <c r="E10" s="100"/>
      <c r="F10" s="100"/>
      <c r="G10" s="100"/>
      <c r="H10" s="100"/>
      <c r="I10" s="100"/>
      <c r="J10" s="100"/>
      <c r="K10" s="100"/>
      <c r="L10" s="119"/>
      <c r="M10" s="119"/>
      <c r="N10" s="119"/>
      <c r="O10" s="119"/>
      <c r="P10" s="119"/>
      <c r="Q10" s="119"/>
      <c r="R10" s="119"/>
      <c r="S10" s="119"/>
    </row>
    <row r="11" spans="1:19">
      <c r="A11" s="99"/>
      <c r="B11" s="13" t="s">
        <v>131</v>
      </c>
      <c r="C11" s="100"/>
      <c r="D11" s="100"/>
      <c r="E11" s="100"/>
      <c r="F11" s="100"/>
      <c r="G11" s="100"/>
      <c r="H11" s="100"/>
      <c r="I11" s="100"/>
      <c r="J11" s="100"/>
      <c r="K11" s="100"/>
      <c r="L11" s="119"/>
      <c r="M11" s="119"/>
      <c r="N11" s="119"/>
      <c r="O11" s="119"/>
      <c r="P11" s="119"/>
      <c r="Q11" s="119"/>
      <c r="R11" s="119"/>
      <c r="S11" s="119"/>
    </row>
    <row r="12" spans="1:19">
      <c r="A12" s="99"/>
      <c r="B12" s="13" t="s">
        <v>132</v>
      </c>
      <c r="C12" s="100"/>
      <c r="D12" s="100"/>
      <c r="E12" s="100"/>
      <c r="F12" s="100"/>
      <c r="G12" s="100"/>
      <c r="H12" s="100"/>
      <c r="I12" s="100"/>
      <c r="J12" s="100"/>
      <c r="K12" s="100"/>
      <c r="L12" s="119"/>
      <c r="M12" s="119"/>
      <c r="N12" s="119"/>
      <c r="O12" s="119"/>
      <c r="P12" s="119"/>
      <c r="Q12" s="119"/>
      <c r="R12" s="119"/>
      <c r="S12" s="119"/>
    </row>
    <row r="13" spans="1:19">
      <c r="B13" s="13" t="s">
        <v>133</v>
      </c>
      <c r="L13" s="119"/>
      <c r="M13" s="119"/>
      <c r="N13" s="119"/>
      <c r="O13" s="119"/>
      <c r="P13" s="119"/>
      <c r="Q13" s="119"/>
      <c r="R13" s="119"/>
      <c r="S13" s="119"/>
    </row>
    <row r="14" spans="1:19" ht="46.5" customHeight="1">
      <c r="B14" s="310" t="s">
        <v>134</v>
      </c>
      <c r="C14" s="311"/>
      <c r="D14" s="311"/>
      <c r="E14" s="311"/>
      <c r="F14" s="311"/>
      <c r="G14" s="311"/>
      <c r="H14" s="311"/>
      <c r="I14" s="311"/>
      <c r="J14" s="311"/>
      <c r="K14" s="311"/>
      <c r="L14" s="119"/>
      <c r="M14" s="119"/>
      <c r="N14" s="119"/>
      <c r="O14" s="119"/>
      <c r="P14" s="119"/>
      <c r="Q14" s="119"/>
      <c r="R14" s="119"/>
      <c r="S14" s="119"/>
    </row>
    <row r="15" spans="1:19">
      <c r="B15" s="310" t="s">
        <v>135</v>
      </c>
      <c r="C15" s="310"/>
      <c r="D15" s="310"/>
      <c r="E15" s="310"/>
      <c r="F15" s="310"/>
      <c r="G15" s="310"/>
      <c r="H15" s="119"/>
      <c r="I15" s="119"/>
      <c r="J15" s="119"/>
      <c r="K15" s="119"/>
      <c r="L15" s="119"/>
      <c r="M15" s="119"/>
      <c r="N15" s="119"/>
      <c r="O15" s="119"/>
      <c r="P15" s="119"/>
      <c r="Q15" s="119"/>
      <c r="R15" s="119"/>
      <c r="S15" s="119"/>
    </row>
    <row r="16" spans="1:19">
      <c r="B16" s="13" t="s">
        <v>136</v>
      </c>
      <c r="L16" s="119"/>
      <c r="M16" s="119"/>
      <c r="N16" s="119"/>
      <c r="O16" s="119"/>
      <c r="P16" s="119"/>
      <c r="Q16" s="119"/>
      <c r="R16" s="119"/>
      <c r="S16" s="119"/>
    </row>
    <row r="17" spans="1:19">
      <c r="B17" s="13" t="s">
        <v>137</v>
      </c>
      <c r="L17" s="119"/>
      <c r="M17" s="119"/>
      <c r="N17" s="119"/>
      <c r="O17" s="119"/>
      <c r="P17" s="119"/>
      <c r="Q17" s="119"/>
      <c r="R17" s="119"/>
      <c r="S17" s="119"/>
    </row>
    <row r="18" spans="1:19">
      <c r="B18" s="13" t="s">
        <v>138</v>
      </c>
      <c r="L18" s="119"/>
      <c r="M18" s="119"/>
      <c r="N18" s="119"/>
      <c r="O18" s="119"/>
      <c r="P18" s="119"/>
      <c r="Q18" s="119"/>
      <c r="R18" s="119"/>
      <c r="S18" s="119"/>
    </row>
    <row r="19" spans="1:19">
      <c r="B19" s="13" t="s">
        <v>139</v>
      </c>
      <c r="L19" s="119"/>
      <c r="M19" s="119"/>
      <c r="N19" s="119"/>
      <c r="O19" s="119"/>
      <c r="P19" s="119"/>
      <c r="Q19" s="119"/>
      <c r="R19" s="119"/>
      <c r="S19" s="119"/>
    </row>
    <row r="20" spans="1:19">
      <c r="B20" s="13" t="s">
        <v>140</v>
      </c>
      <c r="H20" s="119"/>
      <c r="I20" s="119"/>
      <c r="J20" s="119"/>
      <c r="K20" s="119"/>
      <c r="L20" s="119"/>
      <c r="M20" s="119"/>
      <c r="N20" s="119"/>
      <c r="O20" s="119"/>
      <c r="P20" s="119"/>
      <c r="Q20" s="119"/>
      <c r="R20" s="119"/>
      <c r="S20" s="119"/>
    </row>
    <row r="21" spans="1:19">
      <c r="B21" s="13" t="s">
        <v>141</v>
      </c>
      <c r="H21" s="119"/>
      <c r="I21" s="119"/>
      <c r="J21" s="119"/>
      <c r="K21" s="119"/>
      <c r="L21" s="119"/>
      <c r="M21" s="119"/>
      <c r="N21" s="119"/>
      <c r="O21" s="119"/>
      <c r="P21" s="119"/>
      <c r="Q21" s="119"/>
      <c r="R21" s="119"/>
      <c r="S21" s="119"/>
    </row>
    <row r="22" spans="1:19">
      <c r="B22" s="13" t="s">
        <v>142</v>
      </c>
      <c r="H22" s="119"/>
      <c r="I22" s="119"/>
      <c r="J22" s="119"/>
      <c r="K22" s="119"/>
      <c r="L22" s="119"/>
      <c r="M22" s="119"/>
      <c r="N22" s="119"/>
      <c r="O22" s="119"/>
      <c r="P22" s="119"/>
      <c r="Q22" s="119"/>
      <c r="R22" s="119"/>
      <c r="S22" s="119"/>
    </row>
    <row r="23" spans="1:19">
      <c r="B23" s="13" t="s">
        <v>143</v>
      </c>
      <c r="H23" s="119"/>
      <c r="I23" s="119"/>
      <c r="J23" s="119"/>
      <c r="K23" s="119"/>
      <c r="L23" s="119"/>
      <c r="M23" s="119"/>
      <c r="N23" s="119"/>
      <c r="O23" s="119"/>
      <c r="P23" s="119"/>
      <c r="Q23" s="119"/>
      <c r="R23" s="119"/>
      <c r="S23" s="119"/>
    </row>
    <row r="24" spans="1:19">
      <c r="B24" s="13" t="s">
        <v>144</v>
      </c>
      <c r="H24" s="119"/>
      <c r="I24" s="119"/>
      <c r="J24" s="119"/>
      <c r="K24" s="119"/>
      <c r="L24" s="119"/>
      <c r="M24" s="119"/>
      <c r="N24" s="119"/>
      <c r="O24" s="119"/>
      <c r="P24" s="119"/>
      <c r="Q24" s="119"/>
      <c r="R24" s="119"/>
      <c r="S24" s="119"/>
    </row>
    <row r="25" spans="1:19">
      <c r="B25" s="13" t="s">
        <v>145</v>
      </c>
      <c r="H25" s="119"/>
      <c r="I25" s="119"/>
      <c r="J25" s="119"/>
      <c r="K25" s="119"/>
      <c r="L25" s="119"/>
      <c r="M25" s="119"/>
      <c r="N25" s="119"/>
      <c r="O25" s="119"/>
      <c r="P25" s="119"/>
      <c r="Q25" s="119"/>
      <c r="R25" s="119"/>
      <c r="S25" s="119"/>
    </row>
    <row r="26" spans="1:19">
      <c r="B26" s="13" t="s">
        <v>146</v>
      </c>
      <c r="F26" s="13"/>
      <c r="G26" s="13"/>
      <c r="H26" s="119"/>
      <c r="I26" s="119"/>
      <c r="J26" s="119"/>
      <c r="K26" s="119"/>
      <c r="L26" s="119"/>
      <c r="M26" s="119"/>
      <c r="N26" s="119"/>
      <c r="O26" s="119"/>
      <c r="P26" s="119"/>
      <c r="Q26" s="119"/>
      <c r="R26" s="119"/>
      <c r="S26" s="30"/>
    </row>
    <row r="27" spans="1:19">
      <c r="B27" s="13" t="s">
        <v>147</v>
      </c>
      <c r="H27" s="119"/>
      <c r="I27" s="119"/>
      <c r="J27" s="119"/>
      <c r="K27" s="119"/>
      <c r="L27" s="119"/>
      <c r="M27" s="119"/>
      <c r="N27" s="119"/>
      <c r="O27" s="119"/>
      <c r="P27" s="119"/>
      <c r="Q27" s="119"/>
      <c r="R27" s="119"/>
      <c r="S27" s="30"/>
    </row>
    <row r="28" spans="1:19">
      <c r="B28" s="13" t="s">
        <v>148</v>
      </c>
      <c r="H28" s="119"/>
      <c r="I28" s="119"/>
      <c r="J28" s="119"/>
      <c r="K28" s="119"/>
      <c r="L28" s="119"/>
      <c r="M28" s="119"/>
      <c r="N28" s="119"/>
      <c r="O28" s="119"/>
      <c r="P28" s="119"/>
      <c r="Q28" s="119"/>
      <c r="R28" s="119"/>
      <c r="S28" s="30"/>
    </row>
    <row r="29" spans="1:19">
      <c r="A29" s="224"/>
      <c r="B29" s="13" t="s">
        <v>149</v>
      </c>
      <c r="C29" s="225"/>
      <c r="D29" s="225"/>
      <c r="E29" s="225"/>
      <c r="F29" s="225"/>
      <c r="G29" s="225"/>
      <c r="H29" s="225"/>
      <c r="I29" s="225"/>
      <c r="J29" s="225"/>
      <c r="K29" s="225"/>
      <c r="L29" s="225"/>
      <c r="M29" s="225"/>
      <c r="N29" s="225"/>
      <c r="O29" s="225"/>
      <c r="P29" s="225"/>
      <c r="Q29" s="225"/>
      <c r="R29" s="225"/>
      <c r="S29" s="30"/>
    </row>
    <row r="30" spans="1:19">
      <c r="A30" s="224"/>
      <c r="B30" s="13" t="s">
        <v>150</v>
      </c>
      <c r="C30" s="225"/>
      <c r="D30" s="225"/>
      <c r="E30" s="225"/>
      <c r="F30" s="225"/>
      <c r="G30" s="225"/>
      <c r="H30" s="225"/>
      <c r="I30" s="225"/>
      <c r="J30" s="225"/>
      <c r="K30" s="225"/>
      <c r="L30" s="225"/>
      <c r="M30" s="225"/>
      <c r="N30" s="225"/>
      <c r="O30" s="225"/>
      <c r="P30" s="225"/>
      <c r="Q30" s="225"/>
      <c r="R30" s="225"/>
      <c r="S30" s="30"/>
    </row>
    <row r="31" spans="1:19">
      <c r="A31" s="224"/>
      <c r="B31" s="13" t="s">
        <v>151</v>
      </c>
      <c r="C31" s="225"/>
      <c r="D31" s="225"/>
      <c r="E31" s="225"/>
      <c r="F31" s="225"/>
      <c r="G31" s="225"/>
      <c r="H31" s="225"/>
      <c r="I31" s="225"/>
      <c r="J31" s="225"/>
      <c r="K31" s="225"/>
      <c r="L31" s="225"/>
      <c r="M31" s="225"/>
      <c r="N31" s="225"/>
      <c r="O31" s="225"/>
      <c r="P31" s="225"/>
      <c r="Q31" s="225"/>
      <c r="R31" s="225"/>
      <c r="S31" s="30"/>
    </row>
    <row r="32" spans="1:19">
      <c r="A32" s="224"/>
      <c r="B32" s="311" t="s">
        <v>152</v>
      </c>
      <c r="C32" s="311"/>
      <c r="D32" s="311"/>
      <c r="E32" s="311"/>
      <c r="F32" s="311"/>
      <c r="G32" s="311"/>
      <c r="H32" s="225"/>
      <c r="I32" s="225"/>
      <c r="J32" s="225"/>
      <c r="K32" s="225"/>
      <c r="L32" s="225"/>
      <c r="M32" s="225"/>
      <c r="N32" s="225"/>
      <c r="O32" s="225"/>
      <c r="P32" s="225"/>
      <c r="Q32" s="225"/>
      <c r="R32" s="225"/>
      <c r="S32" s="30"/>
    </row>
    <row r="33" spans="1:19">
      <c r="A33" s="224"/>
      <c r="B33" s="13" t="s">
        <v>153</v>
      </c>
      <c r="C33" s="225"/>
      <c r="D33" s="225"/>
      <c r="E33" s="225"/>
      <c r="F33" s="225"/>
      <c r="G33" s="225"/>
      <c r="H33" s="225"/>
      <c r="I33" s="225"/>
      <c r="J33" s="225"/>
      <c r="K33" s="225"/>
      <c r="L33" s="225"/>
      <c r="M33" s="225"/>
      <c r="N33" s="225"/>
      <c r="O33" s="225"/>
      <c r="P33" s="225"/>
      <c r="Q33" s="225"/>
      <c r="R33" s="225"/>
      <c r="S33" s="30"/>
    </row>
    <row r="34" spans="1:19" ht="44.25" customHeight="1">
      <c r="A34" s="224"/>
      <c r="B34" s="310" t="s">
        <v>154</v>
      </c>
      <c r="C34" s="310"/>
      <c r="D34" s="310"/>
      <c r="E34" s="310"/>
      <c r="F34" s="310"/>
      <c r="G34" s="310"/>
      <c r="H34" s="310"/>
      <c r="I34" s="310"/>
      <c r="J34" s="310"/>
      <c r="K34" s="310"/>
      <c r="L34" s="226"/>
      <c r="M34" s="226"/>
      <c r="N34" s="226"/>
      <c r="O34" s="226"/>
      <c r="P34" s="225"/>
      <c r="Q34" s="225"/>
      <c r="R34" s="225"/>
      <c r="S34" s="30"/>
    </row>
    <row r="35" spans="1:19">
      <c r="A35" s="224"/>
      <c r="B35" s="13" t="s">
        <v>155</v>
      </c>
      <c r="C35" s="225"/>
      <c r="D35" s="225"/>
      <c r="E35" s="225"/>
      <c r="F35" s="225"/>
      <c r="G35" s="225"/>
      <c r="H35" s="225"/>
      <c r="I35" s="225"/>
      <c r="J35" s="225"/>
      <c r="K35" s="225"/>
      <c r="L35" s="225"/>
      <c r="M35" s="225"/>
      <c r="N35" s="225"/>
      <c r="O35" s="225"/>
      <c r="P35" s="225"/>
      <c r="Q35" s="225"/>
      <c r="R35" s="225"/>
      <c r="S35" s="30"/>
    </row>
    <row r="36" spans="1:19">
      <c r="A36" s="120"/>
      <c r="B36" s="13" t="s">
        <v>156</v>
      </c>
      <c r="C36" s="30"/>
      <c r="D36" s="30"/>
      <c r="E36" s="30"/>
      <c r="F36" s="30"/>
      <c r="G36" s="30"/>
      <c r="H36" s="30"/>
      <c r="I36" s="30"/>
      <c r="J36" s="30"/>
      <c r="K36" s="30"/>
      <c r="L36" s="30"/>
      <c r="M36" s="30"/>
      <c r="N36" s="30"/>
      <c r="O36" s="30"/>
      <c r="P36" s="30"/>
      <c r="Q36" s="30"/>
      <c r="R36" s="30"/>
      <c r="S36" s="30"/>
    </row>
    <row r="37" spans="1:19">
      <c r="A37" s="119"/>
      <c r="B37" s="13" t="s">
        <v>157</v>
      </c>
      <c r="H37" s="119"/>
      <c r="I37" s="119"/>
      <c r="J37" s="119"/>
      <c r="K37" s="119"/>
      <c r="L37" s="119"/>
      <c r="M37" s="119"/>
      <c r="N37" s="119"/>
      <c r="O37" s="119"/>
      <c r="P37" s="119"/>
      <c r="Q37" s="119"/>
      <c r="R37" s="119"/>
      <c r="S37" s="30"/>
    </row>
    <row r="38" spans="1:19">
      <c r="A38" s="119"/>
      <c r="B38" s="13" t="s">
        <v>158</v>
      </c>
      <c r="H38" s="119"/>
      <c r="I38" s="119"/>
      <c r="J38" s="119"/>
      <c r="K38" s="119"/>
      <c r="L38" s="119"/>
      <c r="M38" s="119"/>
      <c r="N38" s="119"/>
      <c r="O38" s="119"/>
      <c r="P38" s="119"/>
      <c r="Q38" s="119"/>
      <c r="R38" s="119"/>
      <c r="S38" s="30"/>
    </row>
    <row r="39" spans="1:19">
      <c r="A39" s="119"/>
      <c r="B39" s="13" t="s">
        <v>159</v>
      </c>
      <c r="H39" s="119"/>
      <c r="I39" s="119"/>
      <c r="J39" s="119"/>
      <c r="K39" s="119"/>
      <c r="L39" s="119"/>
      <c r="M39" s="119"/>
      <c r="N39" s="119"/>
      <c r="O39" s="119"/>
      <c r="P39" s="119"/>
      <c r="Q39" s="119"/>
      <c r="R39" s="119"/>
      <c r="S39" s="119"/>
    </row>
    <row r="40" spans="1:19">
      <c r="A40" s="119"/>
      <c r="B40" s="13" t="s">
        <v>160</v>
      </c>
      <c r="H40" s="119"/>
      <c r="I40" s="119"/>
      <c r="J40" s="119"/>
      <c r="K40" s="119"/>
      <c r="L40" s="119"/>
      <c r="M40" s="119"/>
      <c r="N40" s="119"/>
      <c r="O40" s="119"/>
      <c r="P40" s="119"/>
      <c r="Q40" s="119"/>
      <c r="R40" s="119"/>
      <c r="S40" s="119"/>
    </row>
    <row r="41" spans="1:19">
      <c r="A41" s="31"/>
      <c r="B41" s="13" t="s">
        <v>161</v>
      </c>
      <c r="C41" s="31"/>
      <c r="D41" s="31"/>
      <c r="E41" s="31"/>
      <c r="F41" s="31"/>
      <c r="G41" s="31"/>
      <c r="H41" s="31"/>
      <c r="I41" s="31"/>
      <c r="J41" s="31"/>
      <c r="K41" s="31"/>
      <c r="L41" s="31"/>
      <c r="M41" s="31"/>
      <c r="N41" s="31"/>
      <c r="O41" s="31"/>
      <c r="P41" s="31"/>
      <c r="Q41" s="31"/>
      <c r="R41" s="31"/>
      <c r="S41" s="31"/>
    </row>
    <row r="42" spans="1:19">
      <c r="A42" s="31"/>
      <c r="B42" s="13" t="s">
        <v>162</v>
      </c>
      <c r="C42" s="31"/>
      <c r="D42" s="31"/>
      <c r="E42" s="31"/>
      <c r="F42" s="31"/>
      <c r="G42" s="31"/>
      <c r="H42" s="31"/>
      <c r="I42" s="31"/>
      <c r="J42" s="31"/>
      <c r="K42" s="31"/>
      <c r="L42" s="31"/>
      <c r="M42" s="31"/>
      <c r="N42" s="31"/>
      <c r="O42" s="31"/>
      <c r="P42" s="31"/>
      <c r="Q42" s="31"/>
      <c r="R42" s="31"/>
      <c r="S42" s="31"/>
    </row>
    <row r="43" spans="1:19">
      <c r="A43" s="31"/>
      <c r="B43" s="13"/>
      <c r="C43" s="31"/>
      <c r="D43" s="31"/>
      <c r="E43" s="31"/>
      <c r="F43" s="31"/>
      <c r="G43" s="31"/>
      <c r="H43" s="31"/>
      <c r="I43" s="31"/>
      <c r="J43" s="31"/>
      <c r="K43" s="31"/>
      <c r="L43" s="31"/>
      <c r="M43" s="31"/>
      <c r="N43" s="31"/>
      <c r="O43" s="31"/>
      <c r="P43" s="31"/>
      <c r="Q43" s="31"/>
      <c r="R43" s="31"/>
      <c r="S43" s="31"/>
    </row>
    <row r="44" spans="1:19">
      <c r="A44" s="31"/>
      <c r="B44" s="13" t="s">
        <v>163</v>
      </c>
      <c r="C44" s="31"/>
      <c r="D44" s="31"/>
      <c r="E44" s="31"/>
      <c r="F44" s="31"/>
      <c r="G44" s="31"/>
      <c r="H44" s="31"/>
      <c r="I44" s="31"/>
      <c r="J44" s="31"/>
      <c r="K44" s="31"/>
      <c r="L44" s="31"/>
      <c r="M44" s="31"/>
      <c r="N44" s="31"/>
      <c r="O44" s="31"/>
      <c r="P44" s="31"/>
      <c r="Q44" s="31"/>
      <c r="R44" s="31"/>
      <c r="S44" s="31"/>
    </row>
    <row r="45" spans="1:19">
      <c r="A45" s="31"/>
      <c r="B45" s="13" t="s">
        <v>164</v>
      </c>
      <c r="C45" s="31"/>
      <c r="D45" s="31"/>
      <c r="E45" s="31"/>
      <c r="F45" s="31"/>
      <c r="G45" s="31"/>
      <c r="H45" s="31"/>
      <c r="I45" s="31"/>
      <c r="J45" s="31"/>
      <c r="K45" s="31"/>
      <c r="L45" s="31"/>
      <c r="M45" s="31"/>
      <c r="N45" s="31"/>
      <c r="O45" s="31"/>
      <c r="P45" s="31"/>
      <c r="Q45" s="31"/>
      <c r="R45" s="31"/>
      <c r="S45" s="31"/>
    </row>
    <row r="46" spans="1:19">
      <c r="A46" s="31"/>
      <c r="B46" s="13" t="s">
        <v>165</v>
      </c>
      <c r="C46" s="31"/>
      <c r="D46" s="31"/>
      <c r="E46" s="31"/>
      <c r="F46" s="31"/>
      <c r="G46" s="31"/>
      <c r="H46" s="31"/>
      <c r="I46" s="31"/>
      <c r="J46" s="31"/>
      <c r="K46" s="31"/>
      <c r="L46" s="31"/>
      <c r="M46" s="31"/>
      <c r="N46" s="31"/>
      <c r="O46" s="31"/>
      <c r="P46" s="31"/>
      <c r="Q46" s="31"/>
      <c r="R46" s="31"/>
      <c r="S46" s="31"/>
    </row>
    <row r="47" spans="1:19">
      <c r="A47" s="31"/>
      <c r="B47" s="13" t="s">
        <v>166</v>
      </c>
      <c r="C47" s="31"/>
      <c r="D47" s="31"/>
      <c r="E47" s="31"/>
      <c r="F47" s="31"/>
      <c r="G47" s="31"/>
      <c r="H47" s="31"/>
      <c r="I47" s="31"/>
      <c r="J47" s="31"/>
      <c r="K47" s="31"/>
      <c r="L47" s="31"/>
      <c r="M47" s="31"/>
      <c r="N47" s="31"/>
      <c r="O47" s="31"/>
      <c r="P47" s="31"/>
      <c r="Q47" s="31"/>
      <c r="R47" s="31"/>
      <c r="S47" s="31"/>
    </row>
    <row r="48" spans="1:19">
      <c r="A48" s="31"/>
      <c r="B48" s="13" t="s">
        <v>167</v>
      </c>
      <c r="C48" s="31"/>
      <c r="D48" s="31"/>
      <c r="E48" s="31"/>
      <c r="F48" s="31"/>
      <c r="G48" s="31"/>
      <c r="H48" s="31"/>
      <c r="I48" s="31"/>
      <c r="J48" s="31"/>
      <c r="K48" s="31"/>
      <c r="L48" s="31"/>
      <c r="M48" s="31"/>
      <c r="N48" s="31"/>
      <c r="O48" s="31"/>
      <c r="P48" s="31"/>
      <c r="Q48" s="31"/>
      <c r="R48" s="31"/>
      <c r="S48" s="31"/>
    </row>
    <row r="49" spans="1:19">
      <c r="A49" s="31"/>
      <c r="B49" s="13" t="s">
        <v>168</v>
      </c>
      <c r="C49" s="31"/>
      <c r="D49" s="31"/>
      <c r="E49" s="31"/>
      <c r="F49" s="31"/>
      <c r="G49" s="31"/>
      <c r="H49" s="31"/>
      <c r="I49" s="31"/>
      <c r="J49" s="31"/>
      <c r="K49" s="31"/>
      <c r="L49" s="31"/>
      <c r="M49" s="31"/>
      <c r="N49" s="31"/>
      <c r="O49" s="31"/>
      <c r="P49" s="31"/>
      <c r="Q49" s="31"/>
      <c r="R49" s="31"/>
      <c r="S49" s="31"/>
    </row>
    <row r="50" spans="1:19">
      <c r="A50" s="31"/>
      <c r="B50" s="31"/>
      <c r="C50" s="31"/>
      <c r="D50" s="31"/>
      <c r="E50" s="31"/>
      <c r="F50" s="31"/>
      <c r="G50" s="31"/>
      <c r="H50" s="31"/>
      <c r="I50" s="31"/>
      <c r="J50" s="31"/>
      <c r="K50" s="31"/>
      <c r="L50" s="31"/>
      <c r="M50" s="31"/>
      <c r="N50" s="31"/>
      <c r="O50" s="31"/>
      <c r="P50" s="31"/>
      <c r="Q50" s="31"/>
      <c r="R50" s="31"/>
      <c r="S50" s="31"/>
    </row>
    <row r="51" spans="1:19">
      <c r="A51" s="31"/>
      <c r="B51" s="13" t="s">
        <v>169</v>
      </c>
      <c r="C51" s="31"/>
      <c r="D51" s="31"/>
      <c r="E51" s="31"/>
      <c r="F51" s="31"/>
      <c r="G51" s="31"/>
      <c r="H51" s="31"/>
      <c r="I51" s="31"/>
      <c r="J51" s="31"/>
      <c r="K51" s="31"/>
      <c r="L51" s="31"/>
      <c r="M51" s="31"/>
      <c r="N51" s="31"/>
      <c r="O51" s="31"/>
      <c r="P51" s="31"/>
      <c r="Q51" s="31"/>
      <c r="R51" s="31"/>
      <c r="S51" s="31"/>
    </row>
    <row r="52" spans="1:19">
      <c r="A52" s="31"/>
      <c r="B52" s="13" t="s">
        <v>170</v>
      </c>
      <c r="C52" s="31"/>
      <c r="D52" s="31"/>
      <c r="E52" s="31"/>
      <c r="F52" s="31"/>
      <c r="G52" s="31"/>
      <c r="H52" s="31"/>
      <c r="I52" s="31"/>
      <c r="J52" s="31"/>
      <c r="K52" s="31"/>
      <c r="L52" s="31"/>
      <c r="M52" s="31"/>
      <c r="N52" s="31"/>
      <c r="O52" s="31"/>
      <c r="P52" s="31"/>
      <c r="Q52" s="31"/>
      <c r="R52" s="31"/>
      <c r="S52" s="31"/>
    </row>
    <row r="53" spans="1:19">
      <c r="A53" s="31"/>
      <c r="B53" s="13" t="s">
        <v>171</v>
      </c>
      <c r="C53" s="31"/>
      <c r="D53" s="31"/>
      <c r="E53" s="31"/>
      <c r="F53" s="31"/>
      <c r="G53" s="31"/>
      <c r="H53" s="31"/>
      <c r="I53" s="31"/>
      <c r="J53" s="31"/>
      <c r="K53" s="31"/>
      <c r="L53" s="31"/>
      <c r="M53" s="31"/>
      <c r="N53" s="31"/>
      <c r="O53" s="31"/>
      <c r="P53" s="31"/>
      <c r="Q53" s="31"/>
      <c r="R53" s="31"/>
      <c r="S53" s="31"/>
    </row>
    <row r="54" spans="1:19" ht="48" customHeight="1">
      <c r="A54" s="31"/>
      <c r="B54" s="312" t="s">
        <v>172</v>
      </c>
      <c r="C54" s="312"/>
      <c r="D54" s="312"/>
      <c r="E54" s="312"/>
      <c r="F54" s="312"/>
      <c r="G54" s="312"/>
      <c r="H54" s="312"/>
      <c r="I54" s="312"/>
      <c r="J54" s="312"/>
      <c r="K54" s="312"/>
      <c r="L54" s="312"/>
      <c r="M54" s="312"/>
      <c r="N54" s="312"/>
      <c r="O54" s="312"/>
      <c r="P54" s="312"/>
      <c r="Q54" s="312"/>
      <c r="R54" s="31"/>
      <c r="S54" s="227"/>
    </row>
    <row r="55" spans="1:19">
      <c r="A55" s="31"/>
      <c r="B55" s="310" t="s">
        <v>173</v>
      </c>
      <c r="C55" s="310"/>
      <c r="D55" s="310"/>
      <c r="E55" s="310"/>
      <c r="F55" s="310"/>
      <c r="G55" s="310"/>
      <c r="H55" s="31"/>
      <c r="I55" s="31"/>
      <c r="J55" s="31"/>
      <c r="K55" s="31"/>
      <c r="L55" s="31"/>
      <c r="M55" s="31"/>
      <c r="N55" s="31"/>
      <c r="O55" s="31"/>
      <c r="P55" s="31"/>
      <c r="Q55" s="31"/>
      <c r="R55" s="31"/>
      <c r="S55" s="227"/>
    </row>
    <row r="56" spans="1:19">
      <c r="A56" s="31"/>
      <c r="B56" s="13" t="s">
        <v>174</v>
      </c>
      <c r="C56" s="225"/>
      <c r="D56" s="225"/>
      <c r="E56" s="225"/>
      <c r="F56" s="31"/>
      <c r="G56" s="31"/>
      <c r="H56" s="31"/>
      <c r="I56" s="31"/>
      <c r="J56" s="31"/>
      <c r="K56" s="31"/>
      <c r="L56" s="31"/>
      <c r="M56" s="31"/>
      <c r="N56" s="31"/>
      <c r="O56" s="31"/>
      <c r="P56" s="31"/>
      <c r="Q56" s="31"/>
      <c r="R56" s="31"/>
      <c r="S56" s="227"/>
    </row>
    <row r="57" spans="1:19">
      <c r="A57" s="31"/>
      <c r="B57" s="13" t="s">
        <v>175</v>
      </c>
      <c r="C57" s="225"/>
      <c r="D57" s="225"/>
      <c r="E57" s="225"/>
      <c r="F57" s="31"/>
      <c r="G57" s="31"/>
      <c r="H57" s="31"/>
      <c r="I57" s="31"/>
      <c r="J57" s="31"/>
      <c r="K57" s="31"/>
      <c r="L57" s="31"/>
      <c r="M57" s="31"/>
      <c r="N57" s="31"/>
      <c r="O57" s="31"/>
      <c r="P57" s="31"/>
      <c r="Q57" s="31"/>
      <c r="R57" s="31"/>
      <c r="S57" s="227"/>
    </row>
    <row r="58" spans="1:19">
      <c r="A58" s="31"/>
      <c r="B58" s="312" t="s">
        <v>176</v>
      </c>
      <c r="C58" s="312"/>
      <c r="D58" s="312"/>
      <c r="E58" s="312"/>
      <c r="F58" s="312"/>
      <c r="G58" s="312"/>
      <c r="H58" s="312"/>
      <c r="I58" s="312"/>
      <c r="J58" s="312"/>
      <c r="K58" s="312"/>
      <c r="L58" s="312"/>
      <c r="M58" s="312"/>
      <c r="N58" s="312"/>
      <c r="O58" s="312"/>
      <c r="P58" s="312"/>
      <c r="Q58" s="312"/>
      <c r="R58" s="31"/>
      <c r="S58" s="227"/>
    </row>
    <row r="59" spans="1:19">
      <c r="A59" s="31"/>
      <c r="B59" s="311" t="s">
        <v>177</v>
      </c>
      <c r="C59" s="311"/>
      <c r="D59" s="311"/>
      <c r="E59" s="311"/>
      <c r="F59" s="311"/>
      <c r="G59" s="311"/>
      <c r="H59" s="311"/>
      <c r="I59" s="311"/>
      <c r="J59" s="311"/>
      <c r="K59" s="311"/>
      <c r="L59" s="311"/>
      <c r="M59" s="311"/>
      <c r="N59" s="31"/>
      <c r="O59" s="31"/>
      <c r="P59" s="31"/>
      <c r="Q59" s="31"/>
      <c r="R59" s="31"/>
      <c r="S59" s="227"/>
    </row>
    <row r="60" spans="1:19">
      <c r="A60" s="31"/>
      <c r="B60" s="310" t="s">
        <v>178</v>
      </c>
      <c r="C60" s="310"/>
      <c r="D60" s="310"/>
      <c r="E60" s="310"/>
      <c r="F60" s="310"/>
      <c r="G60" s="310"/>
      <c r="H60" s="31"/>
      <c r="I60" s="31"/>
      <c r="J60" s="31"/>
      <c r="K60" s="31"/>
      <c r="L60" s="31"/>
      <c r="M60" s="31"/>
      <c r="N60" s="31"/>
      <c r="O60" s="31"/>
      <c r="P60" s="31"/>
      <c r="Q60" s="31"/>
      <c r="R60" s="31"/>
      <c r="S60" s="227"/>
    </row>
    <row r="61" spans="1:19">
      <c r="A61" s="99"/>
      <c r="B61" s="13" t="s">
        <v>179</v>
      </c>
      <c r="C61" s="100"/>
      <c r="D61" s="100"/>
      <c r="E61" s="100"/>
      <c r="F61" s="100"/>
      <c r="G61" s="100"/>
      <c r="H61" s="100"/>
      <c r="I61" s="100"/>
      <c r="J61" s="100"/>
      <c r="K61" s="100"/>
      <c r="L61" s="119"/>
      <c r="M61" s="119"/>
      <c r="N61" s="119"/>
      <c r="O61" s="119"/>
      <c r="P61" s="119"/>
      <c r="Q61" s="119"/>
      <c r="R61" s="119"/>
      <c r="S61" s="119"/>
    </row>
    <row r="62" spans="1:19">
      <c r="A62" s="31"/>
      <c r="B62" s="310" t="s">
        <v>180</v>
      </c>
      <c r="C62" s="310"/>
      <c r="D62" s="310"/>
      <c r="E62" s="310"/>
      <c r="F62" s="310"/>
      <c r="G62" s="310"/>
      <c r="H62" s="31"/>
      <c r="I62" s="31"/>
      <c r="J62" s="31"/>
      <c r="K62" s="31"/>
      <c r="L62" s="31"/>
      <c r="M62" s="31"/>
      <c r="N62" s="31"/>
      <c r="O62" s="31"/>
      <c r="P62" s="31"/>
      <c r="Q62" s="31"/>
      <c r="R62" s="31"/>
      <c r="S62" s="227"/>
    </row>
    <row r="63" spans="1:19">
      <c r="A63" s="31"/>
      <c r="B63" s="310" t="s">
        <v>181</v>
      </c>
      <c r="C63" s="310"/>
      <c r="D63" s="310"/>
      <c r="E63" s="310"/>
      <c r="F63" s="310"/>
      <c r="G63" s="310"/>
      <c r="H63" s="31"/>
      <c r="I63" s="31"/>
      <c r="J63" s="31"/>
      <c r="K63" s="31"/>
      <c r="L63" s="31"/>
      <c r="M63" s="31"/>
      <c r="N63" s="31"/>
      <c r="O63" s="31"/>
      <c r="P63" s="31"/>
      <c r="Q63" s="31"/>
      <c r="R63" s="31"/>
      <c r="S63" s="227"/>
    </row>
    <row r="64" spans="1:19">
      <c r="A64" s="31"/>
      <c r="B64" s="310" t="s">
        <v>182</v>
      </c>
      <c r="C64" s="310"/>
      <c r="D64" s="310"/>
      <c r="E64" s="310"/>
      <c r="F64" s="310"/>
      <c r="G64" s="310"/>
      <c r="H64" s="31"/>
      <c r="I64" s="31"/>
      <c r="J64" s="31"/>
      <c r="K64" s="31"/>
      <c r="L64" s="31"/>
      <c r="M64" s="31"/>
      <c r="N64" s="31"/>
      <c r="O64" s="31"/>
      <c r="P64" s="31"/>
      <c r="Q64" s="31"/>
      <c r="R64" s="31"/>
      <c r="S64" s="227"/>
    </row>
    <row r="65" spans="1:19">
      <c r="A65" s="31"/>
      <c r="B65" s="310" t="s">
        <v>183</v>
      </c>
      <c r="C65" s="310"/>
      <c r="D65" s="310"/>
      <c r="E65" s="310"/>
      <c r="F65" s="310"/>
      <c r="G65" s="310"/>
      <c r="H65" s="31"/>
      <c r="I65" s="31"/>
      <c r="J65" s="31"/>
      <c r="K65" s="31"/>
      <c r="L65" s="31"/>
      <c r="M65" s="31"/>
      <c r="N65" s="31"/>
      <c r="O65" s="31"/>
      <c r="P65" s="31"/>
      <c r="Q65" s="31"/>
      <c r="R65" s="31"/>
      <c r="S65" s="227"/>
    </row>
    <row r="66" spans="1:19">
      <c r="A66" s="31"/>
      <c r="B66" s="310" t="s">
        <v>184</v>
      </c>
      <c r="C66" s="310"/>
      <c r="D66" s="310"/>
      <c r="E66" s="310"/>
      <c r="F66" s="310"/>
      <c r="G66" s="310"/>
      <c r="H66" s="310"/>
      <c r="I66" s="310"/>
      <c r="J66" s="310"/>
      <c r="K66" s="310"/>
      <c r="L66" s="310"/>
      <c r="M66" s="310"/>
      <c r="N66" s="310"/>
      <c r="O66" s="310"/>
      <c r="P66" s="310"/>
      <c r="Q66" s="310"/>
      <c r="R66" s="31"/>
      <c r="S66" s="227"/>
    </row>
    <row r="67" spans="1:19">
      <c r="A67" s="31"/>
      <c r="B67" s="310" t="s">
        <v>185</v>
      </c>
      <c r="C67" s="310"/>
      <c r="D67" s="310"/>
      <c r="E67" s="310"/>
      <c r="F67" s="310"/>
      <c r="G67" s="310"/>
      <c r="H67" s="310"/>
      <c r="I67" s="310"/>
      <c r="J67" s="310"/>
      <c r="K67" s="310"/>
      <c r="L67" s="310"/>
      <c r="M67" s="310"/>
      <c r="N67" s="310"/>
      <c r="O67" s="310"/>
      <c r="P67" s="310"/>
      <c r="Q67" s="310"/>
      <c r="R67" s="31"/>
      <c r="S67" s="227"/>
    </row>
    <row r="68" spans="1:19">
      <c r="A68" s="31"/>
      <c r="B68" s="310" t="s">
        <v>186</v>
      </c>
      <c r="C68" s="310"/>
      <c r="D68" s="310"/>
      <c r="E68" s="310"/>
      <c r="F68" s="310"/>
      <c r="G68" s="310"/>
      <c r="H68" s="310"/>
      <c r="I68" s="310"/>
      <c r="J68" s="310"/>
      <c r="K68" s="310"/>
      <c r="L68" s="310"/>
      <c r="M68" s="310"/>
      <c r="N68" s="310"/>
      <c r="O68" s="310"/>
      <c r="P68" s="310"/>
      <c r="Q68" s="310"/>
      <c r="R68" s="31"/>
      <c r="S68" s="227"/>
    </row>
    <row r="69" spans="1:19">
      <c r="A69" s="31"/>
      <c r="B69" s="13" t="s">
        <v>187</v>
      </c>
      <c r="C69" s="31"/>
      <c r="D69" s="31"/>
      <c r="E69" s="31"/>
      <c r="F69" s="31"/>
      <c r="G69" s="31"/>
      <c r="H69" s="31"/>
      <c r="I69" s="31"/>
      <c r="J69" s="31"/>
      <c r="K69" s="31"/>
      <c r="L69" s="31"/>
      <c r="M69" s="31"/>
      <c r="N69" s="31"/>
      <c r="O69" s="31"/>
      <c r="P69" s="31"/>
      <c r="Q69" s="31"/>
      <c r="R69" s="31"/>
      <c r="S69" s="31"/>
    </row>
    <row r="70" spans="1:19">
      <c r="A70" s="120"/>
      <c r="B70" s="13" t="s">
        <v>188</v>
      </c>
      <c r="C70" s="31"/>
      <c r="D70" s="31"/>
      <c r="E70" s="31"/>
      <c r="F70" s="30"/>
      <c r="G70" s="30"/>
      <c r="H70" s="30"/>
      <c r="I70" s="30"/>
      <c r="J70" s="30"/>
      <c r="K70" s="30"/>
      <c r="L70" s="30"/>
      <c r="M70" s="30"/>
      <c r="N70" s="30"/>
      <c r="O70" s="30"/>
      <c r="P70" s="30"/>
      <c r="Q70" s="30"/>
      <c r="R70" s="30"/>
      <c r="S70" s="30"/>
    </row>
    <row r="71" spans="1:19">
      <c r="A71" s="120"/>
      <c r="B71" s="13" t="s">
        <v>189</v>
      </c>
      <c r="C71" s="31"/>
      <c r="D71" s="31"/>
      <c r="E71" s="31"/>
      <c r="F71" s="30"/>
      <c r="G71" s="30"/>
      <c r="H71" s="30"/>
      <c r="I71" s="30"/>
      <c r="J71" s="30"/>
      <c r="K71" s="30"/>
      <c r="L71" s="30"/>
      <c r="M71" s="30"/>
      <c r="N71" s="30"/>
      <c r="O71" s="30"/>
      <c r="P71" s="30"/>
      <c r="Q71" s="30"/>
      <c r="R71" s="30"/>
      <c r="S71" s="30"/>
    </row>
    <row r="72" spans="1:19">
      <c r="A72" s="99"/>
      <c r="B72" s="13" t="s">
        <v>190</v>
      </c>
      <c r="C72" s="30"/>
      <c r="D72" s="30"/>
      <c r="E72" s="30"/>
      <c r="F72" s="100"/>
      <c r="G72" s="100"/>
      <c r="H72" s="100"/>
      <c r="I72" s="100"/>
      <c r="J72" s="100"/>
      <c r="K72" s="100"/>
      <c r="L72" s="119"/>
      <c r="M72" s="119"/>
      <c r="N72" s="119"/>
      <c r="O72" s="119"/>
      <c r="P72" s="119"/>
      <c r="Q72" s="119"/>
      <c r="R72" s="119"/>
      <c r="S72" s="119"/>
    </row>
    <row r="73" spans="1:19">
      <c r="A73" s="99"/>
      <c r="B73" s="13"/>
      <c r="C73" s="30"/>
      <c r="D73" s="30"/>
      <c r="E73" s="30"/>
      <c r="F73" s="100"/>
      <c r="G73" s="100"/>
      <c r="H73" s="100"/>
      <c r="I73" s="100"/>
      <c r="J73" s="100"/>
      <c r="K73" s="100"/>
      <c r="L73" s="119"/>
      <c r="M73" s="119"/>
      <c r="N73" s="119"/>
      <c r="O73" s="119"/>
      <c r="P73" s="119"/>
      <c r="Q73" s="119"/>
      <c r="R73" s="119"/>
      <c r="S73" s="119"/>
    </row>
    <row r="74" spans="1:19">
      <c r="A74" s="112"/>
      <c r="B74" s="222" t="s">
        <v>191</v>
      </c>
      <c r="C74" s="30"/>
      <c r="D74" s="30"/>
      <c r="E74" s="30"/>
      <c r="F74" s="119"/>
      <c r="G74" s="119"/>
      <c r="H74" s="119"/>
      <c r="I74" s="119"/>
      <c r="J74" s="119"/>
      <c r="K74" s="119"/>
      <c r="L74" s="119"/>
      <c r="M74" s="119"/>
      <c r="N74" s="119"/>
      <c r="O74" s="119"/>
      <c r="P74" s="119"/>
      <c r="Q74" s="119"/>
      <c r="R74" s="119"/>
      <c r="S74" s="119"/>
    </row>
    <row r="75" spans="1:19">
      <c r="A75" s="112"/>
      <c r="B75" s="119"/>
      <c r="C75" s="100"/>
      <c r="D75" s="100"/>
      <c r="E75" s="100"/>
      <c r="F75" s="119"/>
      <c r="G75" s="119"/>
      <c r="H75" s="119"/>
      <c r="I75" s="119"/>
      <c r="J75" s="119"/>
      <c r="K75" s="119"/>
      <c r="L75" s="119"/>
      <c r="M75" s="119"/>
      <c r="N75" s="119"/>
      <c r="O75" s="119"/>
      <c r="P75" s="119"/>
      <c r="Q75" s="119"/>
      <c r="R75" s="119"/>
      <c r="S75" s="119"/>
    </row>
    <row r="76" spans="1:19">
      <c r="A76" s="112"/>
      <c r="B76" s="13" t="s">
        <v>121</v>
      </c>
      <c r="C76" s="119"/>
      <c r="D76" s="119"/>
      <c r="E76" s="119"/>
      <c r="F76" s="119"/>
      <c r="G76" s="119"/>
      <c r="H76" s="119"/>
      <c r="I76" s="119"/>
      <c r="J76" s="119"/>
      <c r="K76" s="119"/>
      <c r="L76" s="119"/>
      <c r="M76" s="119"/>
      <c r="N76" s="119"/>
      <c r="O76" s="119"/>
      <c r="P76" s="119"/>
      <c r="Q76" s="119"/>
      <c r="R76" s="119"/>
      <c r="S76" s="119"/>
    </row>
    <row r="77" spans="1:19">
      <c r="A77" s="112"/>
      <c r="B77" s="119"/>
      <c r="C77" s="119"/>
      <c r="D77" s="119"/>
      <c r="E77" s="119"/>
      <c r="F77" s="119"/>
      <c r="G77" s="119"/>
      <c r="H77" s="119"/>
      <c r="I77" s="119"/>
      <c r="J77" s="119"/>
      <c r="K77" s="119"/>
      <c r="L77" s="119"/>
      <c r="M77" s="119"/>
      <c r="N77" s="119"/>
      <c r="O77" s="119"/>
      <c r="P77" s="119"/>
      <c r="Q77" s="119"/>
      <c r="R77" s="119"/>
      <c r="S77" s="119"/>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A7997-D76C-42AD-B869-10BCB3BC6A42}">
  <dimension ref="A1:AF116"/>
  <sheetViews>
    <sheetView workbookViewId="0">
      <selection activeCell="A118" sqref="A117:XFD118"/>
    </sheetView>
  </sheetViews>
  <sheetFormatPr defaultRowHeight="18"/>
  <cols>
    <col min="1" max="2" width="4.25" customWidth="1"/>
    <col min="3" max="3" width="25" customWidth="1"/>
    <col min="4" max="4" width="4.83203125" customWidth="1"/>
    <col min="5" max="5" width="41.58203125" customWidth="1"/>
    <col min="6" max="6" width="4.83203125" customWidth="1"/>
    <col min="7" max="7" width="19.58203125" customWidth="1"/>
    <col min="8" max="8" width="33.83203125" customWidth="1"/>
    <col min="9" max="24" width="5.25" customWidth="1"/>
    <col min="25" max="32" width="4.83203125" customWidth="1"/>
  </cols>
  <sheetData>
    <row r="1" spans="1:32">
      <c r="A1" s="112"/>
      <c r="B1" s="112"/>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2" ht="19">
      <c r="A2" s="228" t="s">
        <v>192</v>
      </c>
      <c r="B2" s="228"/>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2" ht="19">
      <c r="A3" s="298" t="s">
        <v>193</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row>
    <row r="4" spans="1:32">
      <c r="A4" s="112"/>
      <c r="B4" s="112"/>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row>
    <row r="5" spans="1:32">
      <c r="A5" s="112"/>
      <c r="B5" s="112"/>
      <c r="C5" s="119"/>
      <c r="D5" s="119"/>
      <c r="E5" s="119"/>
      <c r="F5" s="119"/>
      <c r="G5" s="119"/>
      <c r="H5" s="119"/>
      <c r="I5" s="119"/>
      <c r="J5" s="119"/>
      <c r="K5" s="119"/>
      <c r="L5" s="119"/>
      <c r="M5" s="119"/>
      <c r="N5" s="119"/>
      <c r="O5" s="119"/>
      <c r="P5" s="119"/>
      <c r="Q5" s="119"/>
      <c r="R5" s="119"/>
      <c r="S5" s="299" t="s">
        <v>2</v>
      </c>
      <c r="T5" s="300"/>
      <c r="U5" s="300"/>
      <c r="V5" s="301"/>
      <c r="W5" s="229"/>
      <c r="X5" s="6"/>
      <c r="Y5" s="6"/>
      <c r="Z5" s="6"/>
      <c r="AA5" s="6"/>
      <c r="AB5" s="6"/>
      <c r="AC5" s="6"/>
      <c r="AD5" s="6"/>
      <c r="AE5" s="6"/>
      <c r="AF5" s="105"/>
    </row>
    <row r="6" spans="1:32">
      <c r="A6" s="112"/>
      <c r="B6" s="112"/>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row>
    <row r="7" spans="1:32">
      <c r="A7" s="299" t="s">
        <v>3</v>
      </c>
      <c r="B7" s="300"/>
      <c r="C7" s="301"/>
      <c r="D7" s="299" t="s">
        <v>4</v>
      </c>
      <c r="E7" s="301"/>
      <c r="F7" s="299" t="s">
        <v>5</v>
      </c>
      <c r="G7" s="301"/>
      <c r="H7" s="299" t="s">
        <v>6</v>
      </c>
      <c r="I7" s="300"/>
      <c r="J7" s="300"/>
      <c r="K7" s="300"/>
      <c r="L7" s="300"/>
      <c r="M7" s="300"/>
      <c r="N7" s="300"/>
      <c r="O7" s="300"/>
      <c r="P7" s="300"/>
      <c r="Q7" s="300"/>
      <c r="R7" s="300"/>
      <c r="S7" s="300"/>
      <c r="T7" s="300"/>
      <c r="U7" s="300"/>
      <c r="V7" s="300"/>
      <c r="W7" s="300"/>
      <c r="X7" s="301"/>
      <c r="Y7" s="299" t="s">
        <v>7</v>
      </c>
      <c r="Z7" s="300"/>
      <c r="AA7" s="300"/>
      <c r="AB7" s="301"/>
      <c r="AC7" s="299" t="s">
        <v>8</v>
      </c>
      <c r="AD7" s="300"/>
      <c r="AE7" s="300"/>
      <c r="AF7" s="301"/>
    </row>
    <row r="8" spans="1:32">
      <c r="A8" s="302" t="s">
        <v>9</v>
      </c>
      <c r="B8" s="303"/>
      <c r="C8" s="304"/>
      <c r="D8" s="109"/>
      <c r="E8" s="75"/>
      <c r="F8" s="19"/>
      <c r="G8" s="75"/>
      <c r="H8" s="308" t="s">
        <v>10</v>
      </c>
      <c r="I8" s="104" t="s">
        <v>11</v>
      </c>
      <c r="J8" s="9" t="s">
        <v>12</v>
      </c>
      <c r="K8" s="10"/>
      <c r="L8" s="10"/>
      <c r="M8" s="104" t="s">
        <v>11</v>
      </c>
      <c r="N8" s="9" t="s">
        <v>13</v>
      </c>
      <c r="O8" s="10"/>
      <c r="P8" s="10"/>
      <c r="Q8" s="104" t="s">
        <v>11</v>
      </c>
      <c r="R8" s="9" t="s">
        <v>14</v>
      </c>
      <c r="S8" s="10"/>
      <c r="T8" s="10"/>
      <c r="U8" s="104" t="s">
        <v>11</v>
      </c>
      <c r="V8" s="9" t="s">
        <v>15</v>
      </c>
      <c r="W8" s="10"/>
      <c r="X8" s="11"/>
      <c r="Y8" s="271"/>
      <c r="Z8" s="272"/>
      <c r="AA8" s="272"/>
      <c r="AB8" s="273"/>
      <c r="AC8" s="271"/>
      <c r="AD8" s="272"/>
      <c r="AE8" s="272"/>
      <c r="AF8" s="273"/>
    </row>
    <row r="9" spans="1:32">
      <c r="A9" s="313"/>
      <c r="B9" s="314"/>
      <c r="C9" s="315"/>
      <c r="D9" s="124"/>
      <c r="E9" s="77"/>
      <c r="F9" s="56"/>
      <c r="G9" s="77"/>
      <c r="H9" s="316"/>
      <c r="I9" s="97" t="s">
        <v>11</v>
      </c>
      <c r="J9" s="78" t="s">
        <v>16</v>
      </c>
      <c r="K9" s="98"/>
      <c r="L9" s="98"/>
      <c r="M9" s="71" t="s">
        <v>11</v>
      </c>
      <c r="N9" s="78" t="s">
        <v>17</v>
      </c>
      <c r="O9" s="98"/>
      <c r="P9" s="98"/>
      <c r="Q9" s="71" t="s">
        <v>11</v>
      </c>
      <c r="R9" s="78" t="s">
        <v>18</v>
      </c>
      <c r="S9" s="98"/>
      <c r="T9" s="98"/>
      <c r="U9" s="71" t="s">
        <v>11</v>
      </c>
      <c r="V9" s="78" t="s">
        <v>19</v>
      </c>
      <c r="W9" s="98"/>
      <c r="X9" s="57"/>
      <c r="Y9" s="317"/>
      <c r="Z9" s="318"/>
      <c r="AA9" s="318"/>
      <c r="AB9" s="319"/>
      <c r="AC9" s="317"/>
      <c r="AD9" s="318"/>
      <c r="AE9" s="318"/>
      <c r="AF9" s="319"/>
    </row>
    <row r="10" spans="1:32">
      <c r="A10" s="16"/>
      <c r="B10" s="110"/>
      <c r="C10" s="18"/>
      <c r="D10" s="19"/>
      <c r="E10" s="21"/>
      <c r="F10" s="19"/>
      <c r="G10" s="11"/>
      <c r="H10" s="308" t="s">
        <v>61</v>
      </c>
      <c r="I10" s="230" t="s">
        <v>11</v>
      </c>
      <c r="J10" s="9" t="s">
        <v>62</v>
      </c>
      <c r="K10" s="231"/>
      <c r="L10" s="81"/>
      <c r="M10" s="232" t="s">
        <v>11</v>
      </c>
      <c r="N10" s="9" t="s">
        <v>74</v>
      </c>
      <c r="O10" s="103"/>
      <c r="P10" s="103"/>
      <c r="Q10" s="232" t="s">
        <v>11</v>
      </c>
      <c r="R10" s="9" t="s">
        <v>75</v>
      </c>
      <c r="S10" s="103"/>
      <c r="T10" s="103"/>
      <c r="U10" s="232" t="s">
        <v>11</v>
      </c>
      <c r="V10" s="9" t="s">
        <v>76</v>
      </c>
      <c r="W10" s="103"/>
      <c r="X10" s="75"/>
      <c r="Y10" s="104" t="s">
        <v>11</v>
      </c>
      <c r="Z10" s="9" t="s">
        <v>20</v>
      </c>
      <c r="AA10" s="9"/>
      <c r="AB10" s="23"/>
      <c r="AC10" s="271"/>
      <c r="AD10" s="272"/>
      <c r="AE10" s="272"/>
      <c r="AF10" s="273"/>
    </row>
    <row r="11" spans="1:32">
      <c r="A11" s="24"/>
      <c r="B11" s="113"/>
      <c r="C11" s="26"/>
      <c r="D11" s="27"/>
      <c r="E11" s="29"/>
      <c r="F11" s="27"/>
      <c r="G11" s="15"/>
      <c r="H11" s="278"/>
      <c r="I11" s="233" t="s">
        <v>11</v>
      </c>
      <c r="J11" s="48" t="s">
        <v>77</v>
      </c>
      <c r="K11" s="234"/>
      <c r="L11" s="87"/>
      <c r="M11" s="235" t="s">
        <v>11</v>
      </c>
      <c r="N11" s="48" t="s">
        <v>63</v>
      </c>
      <c r="O11" s="108"/>
      <c r="P11" s="108"/>
      <c r="Q11" s="108"/>
      <c r="R11" s="108"/>
      <c r="S11" s="108"/>
      <c r="T11" s="108"/>
      <c r="U11" s="108"/>
      <c r="V11" s="108"/>
      <c r="W11" s="108"/>
      <c r="X11" s="123"/>
      <c r="Y11" s="120" t="s">
        <v>11</v>
      </c>
      <c r="Z11" s="13" t="s">
        <v>21</v>
      </c>
      <c r="AA11" s="31"/>
      <c r="AB11" s="32"/>
      <c r="AC11" s="274"/>
      <c r="AD11" s="275"/>
      <c r="AE11" s="275"/>
      <c r="AF11" s="276"/>
    </row>
    <row r="12" spans="1:32">
      <c r="A12" s="24"/>
      <c r="B12" s="113"/>
      <c r="C12" s="26"/>
      <c r="D12" s="27"/>
      <c r="E12" s="29"/>
      <c r="F12" s="27"/>
      <c r="G12" s="15"/>
      <c r="H12" s="80" t="s">
        <v>52</v>
      </c>
      <c r="I12" s="236" t="s">
        <v>11</v>
      </c>
      <c r="J12" s="40" t="s">
        <v>26</v>
      </c>
      <c r="K12" s="40"/>
      <c r="L12" s="42"/>
      <c r="M12" s="237" t="s">
        <v>11</v>
      </c>
      <c r="N12" s="40" t="s">
        <v>58</v>
      </c>
      <c r="O12" s="40"/>
      <c r="P12" s="42"/>
      <c r="Q12" s="237" t="s">
        <v>11</v>
      </c>
      <c r="R12" s="101" t="s">
        <v>59</v>
      </c>
      <c r="S12" s="101"/>
      <c r="T12" s="101"/>
      <c r="U12" s="237" t="s">
        <v>11</v>
      </c>
      <c r="V12" s="101" t="s">
        <v>60</v>
      </c>
      <c r="W12" s="238"/>
      <c r="X12" s="239"/>
      <c r="Y12" s="37"/>
      <c r="Z12" s="31"/>
      <c r="AA12" s="31"/>
      <c r="AB12" s="32"/>
      <c r="AC12" s="274"/>
      <c r="AD12" s="275"/>
      <c r="AE12" s="275"/>
      <c r="AF12" s="276"/>
    </row>
    <row r="13" spans="1:32">
      <c r="A13" s="24"/>
      <c r="B13" s="113"/>
      <c r="C13" s="26"/>
      <c r="D13" s="27"/>
      <c r="E13" s="15"/>
      <c r="F13" s="28"/>
      <c r="G13" s="29"/>
      <c r="H13" s="38" t="s">
        <v>65</v>
      </c>
      <c r="I13" s="240" t="s">
        <v>11</v>
      </c>
      <c r="J13" s="40" t="s">
        <v>23</v>
      </c>
      <c r="K13" s="241"/>
      <c r="L13" s="42"/>
      <c r="M13" s="242" t="s">
        <v>11</v>
      </c>
      <c r="N13" s="40" t="s">
        <v>24</v>
      </c>
      <c r="O13" s="242"/>
      <c r="P13" s="40"/>
      <c r="Q13" s="243"/>
      <c r="R13" s="243"/>
      <c r="S13" s="243"/>
      <c r="T13" s="243"/>
      <c r="U13" s="243"/>
      <c r="V13" s="243"/>
      <c r="W13" s="243"/>
      <c r="X13" s="244"/>
      <c r="Y13" s="31"/>
      <c r="Z13" s="31"/>
      <c r="AA13" s="31"/>
      <c r="AB13" s="32"/>
      <c r="AC13" s="274"/>
      <c r="AD13" s="275"/>
      <c r="AE13" s="275"/>
      <c r="AF13" s="276"/>
    </row>
    <row r="14" spans="1:32">
      <c r="A14" s="24"/>
      <c r="B14" s="113"/>
      <c r="C14" s="26"/>
      <c r="D14" s="27"/>
      <c r="E14" s="15"/>
      <c r="F14" s="28"/>
      <c r="G14" s="29"/>
      <c r="H14" s="38" t="s">
        <v>22</v>
      </c>
      <c r="I14" s="39" t="s">
        <v>11</v>
      </c>
      <c r="J14" s="40" t="s">
        <v>23</v>
      </c>
      <c r="K14" s="41"/>
      <c r="L14" s="42"/>
      <c r="M14" s="43" t="s">
        <v>11</v>
      </c>
      <c r="N14" s="40" t="s">
        <v>24</v>
      </c>
      <c r="O14" s="43"/>
      <c r="P14" s="40"/>
      <c r="Q14" s="44"/>
      <c r="R14" s="44"/>
      <c r="S14" s="44"/>
      <c r="T14" s="44"/>
      <c r="U14" s="44"/>
      <c r="V14" s="44"/>
      <c r="W14" s="44"/>
      <c r="X14" s="45"/>
      <c r="Y14" s="31"/>
      <c r="Z14" s="31"/>
      <c r="AA14" s="31"/>
      <c r="AB14" s="32"/>
      <c r="AC14" s="274"/>
      <c r="AD14" s="275"/>
      <c r="AE14" s="275"/>
      <c r="AF14" s="276"/>
    </row>
    <row r="15" spans="1:32">
      <c r="A15" s="88"/>
      <c r="B15" s="89"/>
      <c r="C15" s="90"/>
      <c r="D15" s="91"/>
      <c r="E15" s="92"/>
      <c r="F15" s="95"/>
      <c r="G15" s="96"/>
      <c r="H15" s="38" t="s">
        <v>25</v>
      </c>
      <c r="I15" s="115" t="s">
        <v>11</v>
      </c>
      <c r="J15" s="48" t="s">
        <v>23</v>
      </c>
      <c r="K15" s="50"/>
      <c r="L15" s="87"/>
      <c r="M15" s="117" t="s">
        <v>11</v>
      </c>
      <c r="N15" s="48" t="s">
        <v>24</v>
      </c>
      <c r="O15" s="117"/>
      <c r="P15" s="48"/>
      <c r="Q15" s="35"/>
      <c r="R15" s="35"/>
      <c r="S15" s="35"/>
      <c r="T15" s="35"/>
      <c r="U15" s="35"/>
      <c r="V15" s="35"/>
      <c r="W15" s="35"/>
      <c r="X15" s="36"/>
      <c r="Y15" s="245"/>
      <c r="Z15" s="246"/>
      <c r="AA15" s="247"/>
      <c r="AB15" s="248"/>
      <c r="AC15" s="274"/>
      <c r="AD15" s="275"/>
      <c r="AE15" s="275"/>
      <c r="AF15" s="276"/>
    </row>
    <row r="16" spans="1:32">
      <c r="A16" s="24"/>
      <c r="B16" s="113"/>
      <c r="C16" s="26"/>
      <c r="D16" s="27"/>
      <c r="E16" s="29"/>
      <c r="F16" s="27"/>
      <c r="G16" s="15"/>
      <c r="H16" s="80" t="s">
        <v>78</v>
      </c>
      <c r="I16" s="39" t="s">
        <v>11</v>
      </c>
      <c r="J16" s="40" t="s">
        <v>62</v>
      </c>
      <c r="K16" s="41"/>
      <c r="L16" s="42"/>
      <c r="M16" s="43" t="s">
        <v>11</v>
      </c>
      <c r="N16" s="40" t="s">
        <v>79</v>
      </c>
      <c r="O16" s="101"/>
      <c r="P16" s="101"/>
      <c r="Q16" s="101"/>
      <c r="R16" s="101"/>
      <c r="S16" s="101"/>
      <c r="T16" s="101"/>
      <c r="U16" s="101"/>
      <c r="V16" s="101"/>
      <c r="W16" s="101"/>
      <c r="X16" s="69"/>
      <c r="Y16" s="37"/>
      <c r="Z16" s="31"/>
      <c r="AA16" s="31"/>
      <c r="AB16" s="32"/>
      <c r="AC16" s="274"/>
      <c r="AD16" s="275"/>
      <c r="AE16" s="275"/>
      <c r="AF16" s="276"/>
    </row>
    <row r="17" spans="1:32">
      <c r="A17" s="24"/>
      <c r="B17" s="113"/>
      <c r="C17" s="26"/>
      <c r="D17" s="27"/>
      <c r="E17" s="29"/>
      <c r="F17" s="118" t="s">
        <v>11</v>
      </c>
      <c r="G17" s="15" t="s">
        <v>80</v>
      </c>
      <c r="H17" s="80" t="s">
        <v>81</v>
      </c>
      <c r="I17" s="39" t="s">
        <v>11</v>
      </c>
      <c r="J17" s="40" t="s">
        <v>82</v>
      </c>
      <c r="K17" s="41"/>
      <c r="L17" s="42"/>
      <c r="M17" s="43" t="s">
        <v>11</v>
      </c>
      <c r="N17" s="40" t="s">
        <v>83</v>
      </c>
      <c r="O17" s="44"/>
      <c r="P17" s="44"/>
      <c r="Q17" s="44"/>
      <c r="R17" s="101"/>
      <c r="S17" s="44"/>
      <c r="T17" s="44"/>
      <c r="U17" s="44"/>
      <c r="V17" s="44"/>
      <c r="W17" s="44"/>
      <c r="X17" s="45"/>
      <c r="Y17" s="37"/>
      <c r="Z17" s="31"/>
      <c r="AA17" s="31"/>
      <c r="AB17" s="32"/>
      <c r="AC17" s="274"/>
      <c r="AD17" s="275"/>
      <c r="AE17" s="275"/>
      <c r="AF17" s="276"/>
    </row>
    <row r="18" spans="1:32">
      <c r="A18" s="24"/>
      <c r="B18" s="113"/>
      <c r="C18" s="26"/>
      <c r="D18" s="27"/>
      <c r="E18" s="29"/>
      <c r="F18" s="27"/>
      <c r="G18" s="15" t="s">
        <v>84</v>
      </c>
      <c r="H18" s="80" t="s">
        <v>194</v>
      </c>
      <c r="I18" s="39" t="s">
        <v>11</v>
      </c>
      <c r="J18" s="40" t="s">
        <v>26</v>
      </c>
      <c r="K18" s="41"/>
      <c r="L18" s="43" t="s">
        <v>11</v>
      </c>
      <c r="M18" s="40" t="s">
        <v>29</v>
      </c>
      <c r="N18" s="44"/>
      <c r="O18" s="44"/>
      <c r="P18" s="44"/>
      <c r="Q18" s="44"/>
      <c r="R18" s="44"/>
      <c r="S18" s="44"/>
      <c r="T18" s="44"/>
      <c r="U18" s="44"/>
      <c r="V18" s="44"/>
      <c r="W18" s="44"/>
      <c r="X18" s="45"/>
      <c r="Y18" s="37"/>
      <c r="Z18" s="31"/>
      <c r="AA18" s="31"/>
      <c r="AB18" s="32"/>
      <c r="AC18" s="274"/>
      <c r="AD18" s="275"/>
      <c r="AE18" s="275"/>
      <c r="AF18" s="276"/>
    </row>
    <row r="19" spans="1:32">
      <c r="A19" s="24"/>
      <c r="B19" s="113"/>
      <c r="C19" s="26"/>
      <c r="D19" s="27"/>
      <c r="E19" s="29"/>
      <c r="F19" s="118" t="s">
        <v>11</v>
      </c>
      <c r="G19" s="15" t="s">
        <v>85</v>
      </c>
      <c r="H19" s="80" t="s">
        <v>66</v>
      </c>
      <c r="I19" s="39" t="s">
        <v>11</v>
      </c>
      <c r="J19" s="40" t="s">
        <v>50</v>
      </c>
      <c r="K19" s="41"/>
      <c r="L19" s="42"/>
      <c r="M19" s="43" t="s">
        <v>11</v>
      </c>
      <c r="N19" s="40" t="s">
        <v>51</v>
      </c>
      <c r="O19" s="44"/>
      <c r="P19" s="44"/>
      <c r="Q19" s="44"/>
      <c r="R19" s="44"/>
      <c r="S19" s="44"/>
      <c r="T19" s="44"/>
      <c r="U19" s="44"/>
      <c r="V19" s="44"/>
      <c r="W19" s="44"/>
      <c r="X19" s="45"/>
      <c r="Y19" s="37"/>
      <c r="Z19" s="31"/>
      <c r="AA19" s="31"/>
      <c r="AB19" s="32"/>
      <c r="AC19" s="274"/>
      <c r="AD19" s="275"/>
      <c r="AE19" s="275"/>
      <c r="AF19" s="276"/>
    </row>
    <row r="20" spans="1:32">
      <c r="A20" s="24"/>
      <c r="B20" s="113"/>
      <c r="C20" s="26"/>
      <c r="D20" s="27"/>
      <c r="E20" s="29"/>
      <c r="F20" s="27"/>
      <c r="G20" s="15" t="s">
        <v>86</v>
      </c>
      <c r="H20" s="38" t="s">
        <v>30</v>
      </c>
      <c r="I20" s="39" t="s">
        <v>11</v>
      </c>
      <c r="J20" s="40" t="s">
        <v>26</v>
      </c>
      <c r="K20" s="40"/>
      <c r="L20" s="43" t="s">
        <v>11</v>
      </c>
      <c r="M20" s="40" t="s">
        <v>29</v>
      </c>
      <c r="N20" s="40"/>
      <c r="O20" s="44"/>
      <c r="P20" s="40"/>
      <c r="Q20" s="44"/>
      <c r="R20" s="44"/>
      <c r="S20" s="44"/>
      <c r="T20" s="44"/>
      <c r="U20" s="44"/>
      <c r="V20" s="44"/>
      <c r="W20" s="44"/>
      <c r="X20" s="45"/>
      <c r="Y20" s="31"/>
      <c r="Z20" s="31"/>
      <c r="AA20" s="31"/>
      <c r="AB20" s="32"/>
      <c r="AC20" s="274"/>
      <c r="AD20" s="275"/>
      <c r="AE20" s="275"/>
      <c r="AF20" s="276"/>
    </row>
    <row r="21" spans="1:32">
      <c r="A21" s="24"/>
      <c r="B21" s="113"/>
      <c r="C21" s="26"/>
      <c r="D21" s="27"/>
      <c r="E21" s="29"/>
      <c r="F21" s="118" t="s">
        <v>11</v>
      </c>
      <c r="G21" s="15" t="s">
        <v>87</v>
      </c>
      <c r="H21" s="80" t="s">
        <v>67</v>
      </c>
      <c r="I21" s="39" t="s">
        <v>11</v>
      </c>
      <c r="J21" s="40" t="s">
        <v>26</v>
      </c>
      <c r="K21" s="41"/>
      <c r="L21" s="43" t="s">
        <v>11</v>
      </c>
      <c r="M21" s="40" t="s">
        <v>29</v>
      </c>
      <c r="N21" s="44"/>
      <c r="O21" s="44"/>
      <c r="P21" s="44"/>
      <c r="Q21" s="44"/>
      <c r="R21" s="44"/>
      <c r="S21" s="44"/>
      <c r="T21" s="44"/>
      <c r="U21" s="44"/>
      <c r="V21" s="44"/>
      <c r="W21" s="44"/>
      <c r="X21" s="45"/>
      <c r="Y21" s="37"/>
      <c r="Z21" s="31"/>
      <c r="AA21" s="31"/>
      <c r="AB21" s="32"/>
      <c r="AC21" s="274"/>
      <c r="AD21" s="275"/>
      <c r="AE21" s="275"/>
      <c r="AF21" s="276"/>
    </row>
    <row r="22" spans="1:32">
      <c r="A22" s="118" t="s">
        <v>11</v>
      </c>
      <c r="B22" s="113">
        <v>26</v>
      </c>
      <c r="C22" s="26" t="s">
        <v>195</v>
      </c>
      <c r="D22" s="118" t="s">
        <v>11</v>
      </c>
      <c r="E22" s="29" t="s">
        <v>88</v>
      </c>
      <c r="F22" s="27"/>
      <c r="G22" s="15" t="s">
        <v>89</v>
      </c>
      <c r="H22" s="80" t="s">
        <v>71</v>
      </c>
      <c r="I22" s="39" t="s">
        <v>11</v>
      </c>
      <c r="J22" s="40" t="s">
        <v>26</v>
      </c>
      <c r="K22" s="40"/>
      <c r="L22" s="43" t="s">
        <v>11</v>
      </c>
      <c r="M22" s="40" t="s">
        <v>27</v>
      </c>
      <c r="N22" s="40"/>
      <c r="O22" s="43" t="s">
        <v>11</v>
      </c>
      <c r="P22" s="40" t="s">
        <v>28</v>
      </c>
      <c r="Q22" s="44"/>
      <c r="R22" s="44"/>
      <c r="S22" s="44"/>
      <c r="T22" s="44"/>
      <c r="U22" s="44"/>
      <c r="V22" s="44"/>
      <c r="W22" s="44"/>
      <c r="X22" s="45"/>
      <c r="Y22" s="37"/>
      <c r="Z22" s="31"/>
      <c r="AA22" s="31"/>
      <c r="AB22" s="32"/>
      <c r="AC22" s="274"/>
      <c r="AD22" s="275"/>
      <c r="AE22" s="275"/>
      <c r="AF22" s="276"/>
    </row>
    <row r="23" spans="1:32">
      <c r="A23" s="24"/>
      <c r="B23" s="113"/>
      <c r="C23" s="26"/>
      <c r="D23" s="27"/>
      <c r="E23" s="15"/>
      <c r="F23" s="118" t="s">
        <v>11</v>
      </c>
      <c r="G23" s="15" t="s">
        <v>90</v>
      </c>
      <c r="H23" s="277" t="s">
        <v>91</v>
      </c>
      <c r="I23" s="114" t="s">
        <v>11</v>
      </c>
      <c r="J23" s="47" t="s">
        <v>72</v>
      </c>
      <c r="K23" s="47"/>
      <c r="L23" s="83"/>
      <c r="M23" s="83"/>
      <c r="N23" s="83"/>
      <c r="O23" s="83"/>
      <c r="P23" s="116" t="s">
        <v>11</v>
      </c>
      <c r="Q23" s="47" t="s">
        <v>73</v>
      </c>
      <c r="R23" s="83"/>
      <c r="S23" s="83"/>
      <c r="T23" s="83"/>
      <c r="U23" s="83"/>
      <c r="V23" s="83"/>
      <c r="W23" s="83"/>
      <c r="X23" s="84"/>
      <c r="Y23" s="37"/>
      <c r="Z23" s="31"/>
      <c r="AA23" s="31"/>
      <c r="AB23" s="32"/>
      <c r="AC23" s="274"/>
      <c r="AD23" s="275"/>
      <c r="AE23" s="275"/>
      <c r="AF23" s="276"/>
    </row>
    <row r="24" spans="1:32">
      <c r="A24" s="24"/>
      <c r="B24" s="113"/>
      <c r="C24" s="26"/>
      <c r="D24" s="118"/>
      <c r="E24" s="29"/>
      <c r="F24" s="27"/>
      <c r="G24" s="15" t="s">
        <v>84</v>
      </c>
      <c r="H24" s="278"/>
      <c r="I24" s="115" t="s">
        <v>11</v>
      </c>
      <c r="J24" s="48" t="s">
        <v>93</v>
      </c>
      <c r="K24" s="35"/>
      <c r="L24" s="35"/>
      <c r="M24" s="35"/>
      <c r="N24" s="35"/>
      <c r="O24" s="35"/>
      <c r="P24" s="35"/>
      <c r="Q24" s="108"/>
      <c r="R24" s="35"/>
      <c r="S24" s="35"/>
      <c r="T24" s="35"/>
      <c r="U24" s="35"/>
      <c r="V24" s="35"/>
      <c r="W24" s="35"/>
      <c r="X24" s="36"/>
      <c r="Y24" s="37"/>
      <c r="Z24" s="31"/>
      <c r="AA24" s="31"/>
      <c r="AB24" s="32"/>
      <c r="AC24" s="274"/>
      <c r="AD24" s="275"/>
      <c r="AE24" s="275"/>
      <c r="AF24" s="276"/>
    </row>
    <row r="25" spans="1:32">
      <c r="A25" s="24"/>
      <c r="B25" s="113"/>
      <c r="C25" s="26"/>
      <c r="D25" s="27"/>
      <c r="E25" s="29"/>
      <c r="F25" s="118" t="s">
        <v>11</v>
      </c>
      <c r="G25" s="15" t="s">
        <v>92</v>
      </c>
      <c r="H25" s="82" t="s">
        <v>68</v>
      </c>
      <c r="I25" s="39" t="s">
        <v>11</v>
      </c>
      <c r="J25" s="40" t="s">
        <v>26</v>
      </c>
      <c r="K25" s="40"/>
      <c r="L25" s="43" t="s">
        <v>11</v>
      </c>
      <c r="M25" s="40" t="s">
        <v>27</v>
      </c>
      <c r="N25" s="40"/>
      <c r="O25" s="43" t="s">
        <v>11</v>
      </c>
      <c r="P25" s="40" t="s">
        <v>28</v>
      </c>
      <c r="Q25" s="44"/>
      <c r="R25" s="44"/>
      <c r="S25" s="44"/>
      <c r="T25" s="44"/>
      <c r="U25" s="83"/>
      <c r="V25" s="83"/>
      <c r="W25" s="83"/>
      <c r="X25" s="84"/>
      <c r="Y25" s="37"/>
      <c r="Z25" s="31"/>
      <c r="AA25" s="31"/>
      <c r="AB25" s="32"/>
      <c r="AC25" s="274"/>
      <c r="AD25" s="275"/>
      <c r="AE25" s="275"/>
      <c r="AF25" s="276"/>
    </row>
    <row r="26" spans="1:32">
      <c r="A26" s="24"/>
      <c r="B26" s="113"/>
      <c r="C26" s="26"/>
      <c r="D26" s="27"/>
      <c r="E26" s="29"/>
      <c r="F26" s="27"/>
      <c r="G26" s="15" t="s">
        <v>94</v>
      </c>
      <c r="H26" s="277" t="s">
        <v>95</v>
      </c>
      <c r="I26" s="114" t="s">
        <v>11</v>
      </c>
      <c r="J26" s="47" t="s">
        <v>96</v>
      </c>
      <c r="K26" s="52"/>
      <c r="L26" s="72"/>
      <c r="M26" s="116" t="s">
        <v>11</v>
      </c>
      <c r="N26" s="47" t="s">
        <v>97</v>
      </c>
      <c r="O26" s="83"/>
      <c r="P26" s="83"/>
      <c r="Q26" s="116" t="s">
        <v>11</v>
      </c>
      <c r="R26" s="47" t="s">
        <v>98</v>
      </c>
      <c r="S26" s="83"/>
      <c r="T26" s="83"/>
      <c r="U26" s="83"/>
      <c r="V26" s="83"/>
      <c r="W26" s="83"/>
      <c r="X26" s="84"/>
      <c r="Y26" s="37"/>
      <c r="Z26" s="31"/>
      <c r="AA26" s="31"/>
      <c r="AB26" s="32"/>
      <c r="AC26" s="274"/>
      <c r="AD26" s="275"/>
      <c r="AE26" s="275"/>
      <c r="AF26" s="276"/>
    </row>
    <row r="27" spans="1:32">
      <c r="A27" s="24"/>
      <c r="B27" s="113"/>
      <c r="C27" s="26"/>
      <c r="D27" s="27"/>
      <c r="E27" s="29"/>
      <c r="F27" s="118" t="s">
        <v>11</v>
      </c>
      <c r="G27" s="15" t="s">
        <v>99</v>
      </c>
      <c r="H27" s="278"/>
      <c r="I27" s="115" t="s">
        <v>11</v>
      </c>
      <c r="J27" s="48" t="s">
        <v>100</v>
      </c>
      <c r="K27" s="35"/>
      <c r="L27" s="35"/>
      <c r="M27" s="35"/>
      <c r="N27" s="35"/>
      <c r="O27" s="35"/>
      <c r="P27" s="35"/>
      <c r="Q27" s="117" t="s">
        <v>11</v>
      </c>
      <c r="R27" s="48" t="s">
        <v>101</v>
      </c>
      <c r="S27" s="108"/>
      <c r="T27" s="35"/>
      <c r="U27" s="35"/>
      <c r="V27" s="35"/>
      <c r="W27" s="35"/>
      <c r="X27" s="36"/>
      <c r="Y27" s="37"/>
      <c r="Z27" s="31"/>
      <c r="AA27" s="31"/>
      <c r="AB27" s="32"/>
      <c r="AC27" s="274"/>
      <c r="AD27" s="275"/>
      <c r="AE27" s="275"/>
      <c r="AF27" s="276"/>
    </row>
    <row r="28" spans="1:32">
      <c r="A28" s="24"/>
      <c r="B28" s="113"/>
      <c r="C28" s="26"/>
      <c r="D28" s="27"/>
      <c r="E28" s="29"/>
      <c r="F28" s="28"/>
      <c r="G28" s="29"/>
      <c r="H28" s="80" t="s">
        <v>54</v>
      </c>
      <c r="I28" s="39" t="s">
        <v>11</v>
      </c>
      <c r="J28" s="40" t="s">
        <v>26</v>
      </c>
      <c r="K28" s="40"/>
      <c r="L28" s="43" t="s">
        <v>11</v>
      </c>
      <c r="M28" s="40" t="s">
        <v>55</v>
      </c>
      <c r="N28" s="40"/>
      <c r="O28" s="43" t="s">
        <v>11</v>
      </c>
      <c r="P28" s="40" t="s">
        <v>56</v>
      </c>
      <c r="Q28" s="101"/>
      <c r="R28" s="43" t="s">
        <v>11</v>
      </c>
      <c r="S28" s="40" t="s">
        <v>57</v>
      </c>
      <c r="T28" s="101"/>
      <c r="U28" s="101"/>
      <c r="V28" s="101"/>
      <c r="W28" s="101"/>
      <c r="X28" s="69"/>
      <c r="Y28" s="37"/>
      <c r="Z28" s="31"/>
      <c r="AA28" s="31"/>
      <c r="AB28" s="32"/>
      <c r="AC28" s="274"/>
      <c r="AD28" s="275"/>
      <c r="AE28" s="275"/>
      <c r="AF28" s="276"/>
    </row>
    <row r="29" spans="1:32">
      <c r="A29" s="24"/>
      <c r="B29" s="113"/>
      <c r="C29" s="26"/>
      <c r="D29" s="27"/>
      <c r="E29" s="29"/>
      <c r="F29" s="28"/>
      <c r="G29" s="29"/>
      <c r="H29" s="320" t="s">
        <v>196</v>
      </c>
      <c r="I29" s="322" t="s">
        <v>11</v>
      </c>
      <c r="J29" s="323" t="s">
        <v>26</v>
      </c>
      <c r="K29" s="323"/>
      <c r="L29" s="324" t="s">
        <v>11</v>
      </c>
      <c r="M29" s="323" t="s">
        <v>29</v>
      </c>
      <c r="N29" s="323"/>
      <c r="O29" s="107"/>
      <c r="P29" s="107"/>
      <c r="Q29" s="107"/>
      <c r="R29" s="107"/>
      <c r="S29" s="107"/>
      <c r="T29" s="107"/>
      <c r="U29" s="107"/>
      <c r="V29" s="107"/>
      <c r="W29" s="107"/>
      <c r="X29" s="122"/>
      <c r="Y29" s="37"/>
      <c r="Z29" s="31"/>
      <c r="AA29" s="31"/>
      <c r="AB29" s="32"/>
      <c r="AC29" s="274"/>
      <c r="AD29" s="275"/>
      <c r="AE29" s="275"/>
      <c r="AF29" s="276"/>
    </row>
    <row r="30" spans="1:32">
      <c r="A30" s="24"/>
      <c r="B30" s="113"/>
      <c r="C30" s="26"/>
      <c r="D30" s="27"/>
      <c r="E30" s="29"/>
      <c r="F30" s="28"/>
      <c r="G30" s="29"/>
      <c r="H30" s="321"/>
      <c r="I30" s="322"/>
      <c r="J30" s="323"/>
      <c r="K30" s="323"/>
      <c r="L30" s="324"/>
      <c r="M30" s="323"/>
      <c r="N30" s="323"/>
      <c r="O30" s="108"/>
      <c r="P30" s="108"/>
      <c r="Q30" s="108"/>
      <c r="R30" s="108"/>
      <c r="S30" s="108"/>
      <c r="T30" s="108"/>
      <c r="U30" s="108"/>
      <c r="V30" s="108"/>
      <c r="W30" s="108"/>
      <c r="X30" s="123"/>
      <c r="Y30" s="37"/>
      <c r="Z30" s="31"/>
      <c r="AA30" s="31"/>
      <c r="AB30" s="32"/>
      <c r="AC30" s="274"/>
      <c r="AD30" s="275"/>
      <c r="AE30" s="275"/>
      <c r="AF30" s="276"/>
    </row>
    <row r="31" spans="1:32">
      <c r="A31" s="24"/>
      <c r="B31" s="113"/>
      <c r="C31" s="26"/>
      <c r="D31" s="27"/>
      <c r="E31" s="15"/>
      <c r="F31" s="28"/>
      <c r="G31" s="29"/>
      <c r="H31" s="106" t="s">
        <v>31</v>
      </c>
      <c r="I31" s="249" t="s">
        <v>11</v>
      </c>
      <c r="J31" s="47" t="s">
        <v>26</v>
      </c>
      <c r="K31" s="47"/>
      <c r="L31" s="250" t="s">
        <v>11</v>
      </c>
      <c r="M31" s="47" t="s">
        <v>32</v>
      </c>
      <c r="N31" s="251"/>
      <c r="O31" s="250" t="s">
        <v>11</v>
      </c>
      <c r="P31" s="13" t="s">
        <v>33</v>
      </c>
      <c r="Q31" s="252"/>
      <c r="R31" s="250" t="s">
        <v>11</v>
      </c>
      <c r="S31" s="47" t="s">
        <v>34</v>
      </c>
      <c r="T31" s="252"/>
      <c r="U31" s="250" t="s">
        <v>11</v>
      </c>
      <c r="V31" s="47" t="s">
        <v>35</v>
      </c>
      <c r="W31" s="253"/>
      <c r="X31" s="254"/>
      <c r="Y31" s="31"/>
      <c r="Z31" s="31"/>
      <c r="AA31" s="31"/>
      <c r="AB31" s="32"/>
      <c r="AC31" s="274"/>
      <c r="AD31" s="275"/>
      <c r="AE31" s="275"/>
      <c r="AF31" s="276"/>
    </row>
    <row r="32" spans="1:32">
      <c r="A32" s="102"/>
      <c r="B32" s="110"/>
      <c r="C32" s="18"/>
      <c r="D32" s="19"/>
      <c r="E32" s="11"/>
      <c r="F32" s="20"/>
      <c r="G32" s="11"/>
      <c r="H32" s="325" t="s">
        <v>61</v>
      </c>
      <c r="I32" s="230" t="s">
        <v>11</v>
      </c>
      <c r="J32" s="9" t="s">
        <v>62</v>
      </c>
      <c r="K32" s="231"/>
      <c r="L32" s="81"/>
      <c r="M32" s="232" t="s">
        <v>11</v>
      </c>
      <c r="N32" s="9" t="s">
        <v>74</v>
      </c>
      <c r="O32" s="103"/>
      <c r="P32" s="103"/>
      <c r="Q32" s="232" t="s">
        <v>11</v>
      </c>
      <c r="R32" s="9" t="s">
        <v>75</v>
      </c>
      <c r="S32" s="103"/>
      <c r="T32" s="103"/>
      <c r="U32" s="232" t="s">
        <v>11</v>
      </c>
      <c r="V32" s="9" t="s">
        <v>76</v>
      </c>
      <c r="W32" s="103"/>
      <c r="X32" s="75"/>
      <c r="Y32" s="104" t="s">
        <v>11</v>
      </c>
      <c r="Z32" s="9" t="s">
        <v>20</v>
      </c>
      <c r="AA32" s="9"/>
      <c r="AB32" s="23"/>
      <c r="AC32" s="271"/>
      <c r="AD32" s="272"/>
      <c r="AE32" s="272"/>
      <c r="AF32" s="273"/>
    </row>
    <row r="33" spans="1:32">
      <c r="A33" s="24"/>
      <c r="B33" s="113"/>
      <c r="C33" s="26"/>
      <c r="D33" s="27"/>
      <c r="E33" s="15"/>
      <c r="F33" s="28"/>
      <c r="G33" s="15"/>
      <c r="H33" s="326"/>
      <c r="I33" s="233" t="s">
        <v>11</v>
      </c>
      <c r="J33" s="48" t="s">
        <v>77</v>
      </c>
      <c r="K33" s="234"/>
      <c r="L33" s="87"/>
      <c r="M33" s="235" t="s">
        <v>11</v>
      </c>
      <c r="N33" s="48" t="s">
        <v>63</v>
      </c>
      <c r="O33" s="108"/>
      <c r="P33" s="108"/>
      <c r="Q33" s="108"/>
      <c r="R33" s="108"/>
      <c r="S33" s="108"/>
      <c r="T33" s="108"/>
      <c r="U33" s="108"/>
      <c r="V33" s="108"/>
      <c r="W33" s="108"/>
      <c r="X33" s="123"/>
      <c r="Y33" s="120" t="s">
        <v>11</v>
      </c>
      <c r="Z33" s="13" t="s">
        <v>21</v>
      </c>
      <c r="AA33" s="31"/>
      <c r="AB33" s="32"/>
      <c r="AC33" s="274"/>
      <c r="AD33" s="275"/>
      <c r="AE33" s="275"/>
      <c r="AF33" s="276"/>
    </row>
    <row r="34" spans="1:32">
      <c r="A34" s="24"/>
      <c r="B34" s="113"/>
      <c r="C34" s="26"/>
      <c r="D34" s="27"/>
      <c r="E34" s="15"/>
      <c r="F34" s="28"/>
      <c r="G34" s="15"/>
      <c r="H34" s="80" t="s">
        <v>52</v>
      </c>
      <c r="I34" s="236" t="s">
        <v>11</v>
      </c>
      <c r="J34" s="40" t="s">
        <v>26</v>
      </c>
      <c r="K34" s="40"/>
      <c r="L34" s="42"/>
      <c r="M34" s="237" t="s">
        <v>11</v>
      </c>
      <c r="N34" s="40" t="s">
        <v>58</v>
      </c>
      <c r="O34" s="40"/>
      <c r="P34" s="42"/>
      <c r="Q34" s="237" t="s">
        <v>11</v>
      </c>
      <c r="R34" s="101" t="s">
        <v>59</v>
      </c>
      <c r="S34" s="101"/>
      <c r="T34" s="101"/>
      <c r="U34" s="237" t="s">
        <v>11</v>
      </c>
      <c r="V34" s="101" t="s">
        <v>60</v>
      </c>
      <c r="W34" s="238"/>
      <c r="X34" s="239"/>
      <c r="Y34" s="37"/>
      <c r="Z34" s="31"/>
      <c r="AA34" s="31"/>
      <c r="AB34" s="32"/>
      <c r="AC34" s="274"/>
      <c r="AD34" s="275"/>
      <c r="AE34" s="275"/>
      <c r="AF34" s="276"/>
    </row>
    <row r="35" spans="1:32">
      <c r="A35" s="24"/>
      <c r="B35" s="113"/>
      <c r="C35" s="26"/>
      <c r="D35" s="27"/>
      <c r="E35" s="15"/>
      <c r="F35" s="28"/>
      <c r="G35" s="15"/>
      <c r="H35" s="80" t="s">
        <v>64</v>
      </c>
      <c r="I35" s="236" t="s">
        <v>11</v>
      </c>
      <c r="J35" s="40" t="s">
        <v>50</v>
      </c>
      <c r="K35" s="255"/>
      <c r="L35" s="42"/>
      <c r="M35" s="237" t="s">
        <v>11</v>
      </c>
      <c r="N35" s="40" t="s">
        <v>51</v>
      </c>
      <c r="O35" s="238"/>
      <c r="P35" s="238"/>
      <c r="Q35" s="238"/>
      <c r="R35" s="238"/>
      <c r="S35" s="238"/>
      <c r="T35" s="238"/>
      <c r="U35" s="238"/>
      <c r="V35" s="238"/>
      <c r="W35" s="238"/>
      <c r="X35" s="239"/>
      <c r="Y35" s="37"/>
      <c r="Z35" s="31"/>
      <c r="AA35" s="31"/>
      <c r="AB35" s="32"/>
      <c r="AC35" s="274"/>
      <c r="AD35" s="275"/>
      <c r="AE35" s="275"/>
      <c r="AF35" s="276"/>
    </row>
    <row r="36" spans="1:32">
      <c r="A36" s="24"/>
      <c r="B36" s="113"/>
      <c r="C36" s="26"/>
      <c r="D36" s="27"/>
      <c r="E36" s="15"/>
      <c r="F36" s="28"/>
      <c r="G36" s="29"/>
      <c r="H36" s="38" t="s">
        <v>65</v>
      </c>
      <c r="I36" s="240" t="s">
        <v>11</v>
      </c>
      <c r="J36" s="40" t="s">
        <v>23</v>
      </c>
      <c r="K36" s="241"/>
      <c r="L36" s="42"/>
      <c r="M36" s="242" t="s">
        <v>11</v>
      </c>
      <c r="N36" s="40" t="s">
        <v>24</v>
      </c>
      <c r="O36" s="242"/>
      <c r="P36" s="40"/>
      <c r="Q36" s="243"/>
      <c r="R36" s="243"/>
      <c r="S36" s="243"/>
      <c r="T36" s="243"/>
      <c r="U36" s="243"/>
      <c r="V36" s="243"/>
      <c r="W36" s="243"/>
      <c r="X36" s="244"/>
      <c r="Y36" s="31"/>
      <c r="Z36" s="31"/>
      <c r="AA36" s="31"/>
      <c r="AB36" s="32"/>
      <c r="AC36" s="274"/>
      <c r="AD36" s="275"/>
      <c r="AE36" s="275"/>
      <c r="AF36" s="276"/>
    </row>
    <row r="37" spans="1:32">
      <c r="A37" s="24"/>
      <c r="B37" s="113"/>
      <c r="C37" s="26"/>
      <c r="D37" s="27"/>
      <c r="E37" s="15"/>
      <c r="F37" s="28"/>
      <c r="G37" s="29"/>
      <c r="H37" s="38" t="s">
        <v>22</v>
      </c>
      <c r="I37" s="236" t="s">
        <v>11</v>
      </c>
      <c r="J37" s="40" t="s">
        <v>23</v>
      </c>
      <c r="K37" s="255"/>
      <c r="L37" s="42"/>
      <c r="M37" s="237" t="s">
        <v>11</v>
      </c>
      <c r="N37" s="40" t="s">
        <v>24</v>
      </c>
      <c r="O37" s="237"/>
      <c r="P37" s="40"/>
      <c r="Q37" s="238"/>
      <c r="R37" s="238"/>
      <c r="S37" s="238"/>
      <c r="T37" s="238"/>
      <c r="U37" s="238"/>
      <c r="V37" s="238"/>
      <c r="W37" s="238"/>
      <c r="X37" s="239"/>
      <c r="Y37" s="31"/>
      <c r="Z37" s="31"/>
      <c r="AA37" s="31"/>
      <c r="AB37" s="32"/>
      <c r="AC37" s="274"/>
      <c r="AD37" s="275"/>
      <c r="AE37" s="275"/>
      <c r="AF37" s="276"/>
    </row>
    <row r="38" spans="1:32">
      <c r="A38" s="88"/>
      <c r="B38" s="89"/>
      <c r="C38" s="90"/>
      <c r="D38" s="91"/>
      <c r="E38" s="92"/>
      <c r="F38" s="95"/>
      <c r="G38" s="96"/>
      <c r="H38" s="38" t="s">
        <v>25</v>
      </c>
      <c r="I38" s="233" t="s">
        <v>11</v>
      </c>
      <c r="J38" s="48" t="s">
        <v>23</v>
      </c>
      <c r="K38" s="234"/>
      <c r="L38" s="87"/>
      <c r="M38" s="235" t="s">
        <v>11</v>
      </c>
      <c r="N38" s="48" t="s">
        <v>24</v>
      </c>
      <c r="O38" s="235"/>
      <c r="P38" s="48"/>
      <c r="Q38" s="256"/>
      <c r="R38" s="256"/>
      <c r="S38" s="256"/>
      <c r="T38" s="256"/>
      <c r="U38" s="256"/>
      <c r="V38" s="256"/>
      <c r="W38" s="256"/>
      <c r="X38" s="257"/>
      <c r="Y38" s="245"/>
      <c r="Z38" s="246"/>
      <c r="AA38" s="247"/>
      <c r="AB38" s="248"/>
      <c r="AC38" s="274"/>
      <c r="AD38" s="275"/>
      <c r="AE38" s="275"/>
      <c r="AF38" s="276"/>
    </row>
    <row r="39" spans="1:32">
      <c r="A39" s="24"/>
      <c r="B39" s="113"/>
      <c r="C39" s="26"/>
      <c r="D39" s="27"/>
      <c r="E39" s="15"/>
      <c r="F39" s="28"/>
      <c r="G39" s="15"/>
      <c r="H39" s="80" t="s">
        <v>78</v>
      </c>
      <c r="I39" s="39" t="s">
        <v>11</v>
      </c>
      <c r="J39" s="40" t="s">
        <v>62</v>
      </c>
      <c r="K39" s="41"/>
      <c r="L39" s="42"/>
      <c r="M39" s="43" t="s">
        <v>11</v>
      </c>
      <c r="N39" s="40" t="s">
        <v>79</v>
      </c>
      <c r="O39" s="101"/>
      <c r="P39" s="101"/>
      <c r="Q39" s="101"/>
      <c r="R39" s="101"/>
      <c r="S39" s="101"/>
      <c r="T39" s="101"/>
      <c r="U39" s="101"/>
      <c r="V39" s="101"/>
      <c r="W39" s="101"/>
      <c r="X39" s="69"/>
      <c r="Y39" s="37"/>
      <c r="Z39" s="31"/>
      <c r="AA39" s="31"/>
      <c r="AB39" s="32"/>
      <c r="AC39" s="274"/>
      <c r="AD39" s="275"/>
      <c r="AE39" s="275"/>
      <c r="AF39" s="276"/>
    </row>
    <row r="40" spans="1:32">
      <c r="A40" s="24"/>
      <c r="B40" s="113"/>
      <c r="C40" s="26"/>
      <c r="D40" s="27"/>
      <c r="E40" s="15"/>
      <c r="F40" s="28"/>
      <c r="G40" s="15"/>
      <c r="H40" s="80" t="s">
        <v>81</v>
      </c>
      <c r="I40" s="39" t="s">
        <v>11</v>
      </c>
      <c r="J40" s="40" t="s">
        <v>82</v>
      </c>
      <c r="K40" s="41"/>
      <c r="L40" s="42"/>
      <c r="M40" s="43" t="s">
        <v>11</v>
      </c>
      <c r="N40" s="40" t="s">
        <v>83</v>
      </c>
      <c r="O40" s="44"/>
      <c r="P40" s="44"/>
      <c r="Q40" s="44"/>
      <c r="R40" s="101"/>
      <c r="S40" s="44"/>
      <c r="T40" s="44"/>
      <c r="U40" s="44"/>
      <c r="V40" s="44"/>
      <c r="W40" s="44"/>
      <c r="X40" s="45"/>
      <c r="Y40" s="37"/>
      <c r="Z40" s="31"/>
      <c r="AA40" s="31"/>
      <c r="AB40" s="32"/>
      <c r="AC40" s="274"/>
      <c r="AD40" s="275"/>
      <c r="AE40" s="275"/>
      <c r="AF40" s="276"/>
    </row>
    <row r="41" spans="1:32">
      <c r="A41" s="24"/>
      <c r="B41" s="113"/>
      <c r="C41" s="26"/>
      <c r="D41" s="27"/>
      <c r="E41" s="15"/>
      <c r="F41" s="28"/>
      <c r="G41" s="15"/>
      <c r="H41" s="80" t="s">
        <v>194</v>
      </c>
      <c r="I41" s="39" t="s">
        <v>11</v>
      </c>
      <c r="J41" s="40" t="s">
        <v>26</v>
      </c>
      <c r="K41" s="41"/>
      <c r="L41" s="43" t="s">
        <v>11</v>
      </c>
      <c r="M41" s="40" t="s">
        <v>29</v>
      </c>
      <c r="N41" s="44"/>
      <c r="O41" s="44"/>
      <c r="P41" s="44"/>
      <c r="Q41" s="44"/>
      <c r="R41" s="44"/>
      <c r="S41" s="44"/>
      <c r="T41" s="44"/>
      <c r="U41" s="44"/>
      <c r="V41" s="44"/>
      <c r="W41" s="44"/>
      <c r="X41" s="45"/>
      <c r="Y41" s="37"/>
      <c r="Z41" s="31"/>
      <c r="AA41" s="31"/>
      <c r="AB41" s="32"/>
      <c r="AC41" s="274"/>
      <c r="AD41" s="275"/>
      <c r="AE41" s="275"/>
      <c r="AF41" s="276"/>
    </row>
    <row r="42" spans="1:32">
      <c r="A42" s="24"/>
      <c r="B42" s="113"/>
      <c r="C42" s="26"/>
      <c r="D42" s="27"/>
      <c r="E42" s="15"/>
      <c r="F42" s="118"/>
      <c r="G42" s="15"/>
      <c r="H42" s="80" t="s">
        <v>66</v>
      </c>
      <c r="I42" s="39" t="s">
        <v>11</v>
      </c>
      <c r="J42" s="40" t="s">
        <v>50</v>
      </c>
      <c r="K42" s="41"/>
      <c r="L42" s="42"/>
      <c r="M42" s="43" t="s">
        <v>11</v>
      </c>
      <c r="N42" s="40" t="s">
        <v>51</v>
      </c>
      <c r="O42" s="44"/>
      <c r="P42" s="44"/>
      <c r="Q42" s="44"/>
      <c r="R42" s="44"/>
      <c r="S42" s="44"/>
      <c r="T42" s="44"/>
      <c r="U42" s="44"/>
      <c r="V42" s="44"/>
      <c r="W42" s="44"/>
      <c r="X42" s="45"/>
      <c r="Y42" s="37"/>
      <c r="Z42" s="31"/>
      <c r="AA42" s="31"/>
      <c r="AB42" s="32"/>
      <c r="AC42" s="274"/>
      <c r="AD42" s="275"/>
      <c r="AE42" s="275"/>
      <c r="AF42" s="276"/>
    </row>
    <row r="43" spans="1:32">
      <c r="A43" s="24"/>
      <c r="B43" s="113"/>
      <c r="C43" s="26"/>
      <c r="D43" s="27"/>
      <c r="E43" s="15"/>
      <c r="F43" s="118" t="s">
        <v>11</v>
      </c>
      <c r="G43" s="15" t="s">
        <v>102</v>
      </c>
      <c r="H43" s="38" t="s">
        <v>30</v>
      </c>
      <c r="I43" s="39" t="s">
        <v>11</v>
      </c>
      <c r="J43" s="40" t="s">
        <v>26</v>
      </c>
      <c r="K43" s="40"/>
      <c r="L43" s="43" t="s">
        <v>11</v>
      </c>
      <c r="M43" s="40" t="s">
        <v>29</v>
      </c>
      <c r="N43" s="40"/>
      <c r="O43" s="44"/>
      <c r="P43" s="40"/>
      <c r="Q43" s="44"/>
      <c r="R43" s="44"/>
      <c r="S43" s="44"/>
      <c r="T43" s="44"/>
      <c r="U43" s="44"/>
      <c r="V43" s="44"/>
      <c r="W43" s="44"/>
      <c r="X43" s="45"/>
      <c r="Y43" s="31"/>
      <c r="Z43" s="31"/>
      <c r="AA43" s="31"/>
      <c r="AB43" s="32"/>
      <c r="AC43" s="274"/>
      <c r="AD43" s="275"/>
      <c r="AE43" s="275"/>
      <c r="AF43" s="276"/>
    </row>
    <row r="44" spans="1:32">
      <c r="A44" s="24"/>
      <c r="B44" s="113"/>
      <c r="C44" s="26"/>
      <c r="D44" s="27"/>
      <c r="E44" s="15"/>
      <c r="F44" s="28"/>
      <c r="G44" s="15" t="s">
        <v>103</v>
      </c>
      <c r="H44" s="80" t="s">
        <v>67</v>
      </c>
      <c r="I44" s="39" t="s">
        <v>11</v>
      </c>
      <c r="J44" s="40" t="s">
        <v>26</v>
      </c>
      <c r="K44" s="41"/>
      <c r="L44" s="43" t="s">
        <v>11</v>
      </c>
      <c r="M44" s="40" t="s">
        <v>29</v>
      </c>
      <c r="N44" s="44"/>
      <c r="O44" s="44"/>
      <c r="P44" s="44"/>
      <c r="Q44" s="44"/>
      <c r="R44" s="44"/>
      <c r="S44" s="44"/>
      <c r="T44" s="44"/>
      <c r="U44" s="44"/>
      <c r="V44" s="44"/>
      <c r="W44" s="44"/>
      <c r="X44" s="45"/>
      <c r="Y44" s="37"/>
      <c r="Z44" s="31"/>
      <c r="AA44" s="31"/>
      <c r="AB44" s="32"/>
      <c r="AC44" s="274"/>
      <c r="AD44" s="275"/>
      <c r="AE44" s="275"/>
      <c r="AF44" s="276"/>
    </row>
    <row r="45" spans="1:32">
      <c r="A45" s="118" t="s">
        <v>11</v>
      </c>
      <c r="B45" s="113">
        <v>26</v>
      </c>
      <c r="C45" s="26" t="s">
        <v>195</v>
      </c>
      <c r="D45" s="118" t="s">
        <v>11</v>
      </c>
      <c r="E45" s="15" t="s">
        <v>104</v>
      </c>
      <c r="F45" s="118" t="s">
        <v>11</v>
      </c>
      <c r="G45" s="15" t="s">
        <v>105</v>
      </c>
      <c r="H45" s="80" t="s">
        <v>71</v>
      </c>
      <c r="I45" s="39" t="s">
        <v>11</v>
      </c>
      <c r="J45" s="40" t="s">
        <v>26</v>
      </c>
      <c r="K45" s="40"/>
      <c r="L45" s="43" t="s">
        <v>11</v>
      </c>
      <c r="M45" s="40" t="s">
        <v>27</v>
      </c>
      <c r="N45" s="40"/>
      <c r="O45" s="43" t="s">
        <v>11</v>
      </c>
      <c r="P45" s="40" t="s">
        <v>28</v>
      </c>
      <c r="Q45" s="44"/>
      <c r="R45" s="44"/>
      <c r="S45" s="44"/>
      <c r="T45" s="44"/>
      <c r="U45" s="44"/>
      <c r="V45" s="44"/>
      <c r="W45" s="44"/>
      <c r="X45" s="45"/>
      <c r="Y45" s="37"/>
      <c r="Z45" s="31"/>
      <c r="AA45" s="31"/>
      <c r="AB45" s="32"/>
      <c r="AC45" s="274"/>
      <c r="AD45" s="275"/>
      <c r="AE45" s="275"/>
      <c r="AF45" s="276"/>
    </row>
    <row r="46" spans="1:32">
      <c r="A46" s="24"/>
      <c r="B46" s="113"/>
      <c r="C46" s="90"/>
      <c r="D46" s="27"/>
      <c r="E46" s="15"/>
      <c r="F46" s="28"/>
      <c r="G46" s="15" t="s">
        <v>106</v>
      </c>
      <c r="H46" s="326" t="s">
        <v>91</v>
      </c>
      <c r="I46" s="114" t="s">
        <v>11</v>
      </c>
      <c r="J46" s="47" t="s">
        <v>72</v>
      </c>
      <c r="K46" s="47"/>
      <c r="L46" s="83"/>
      <c r="M46" s="83"/>
      <c r="N46" s="83"/>
      <c r="O46" s="83"/>
      <c r="P46" s="116" t="s">
        <v>11</v>
      </c>
      <c r="Q46" s="47" t="s">
        <v>73</v>
      </c>
      <c r="R46" s="83"/>
      <c r="S46" s="83"/>
      <c r="T46" s="83"/>
      <c r="U46" s="83"/>
      <c r="V46" s="83"/>
      <c r="W46" s="83"/>
      <c r="X46" s="84"/>
      <c r="Y46" s="37"/>
      <c r="Z46" s="31"/>
      <c r="AA46" s="31"/>
      <c r="AB46" s="32"/>
      <c r="AC46" s="274"/>
      <c r="AD46" s="275"/>
      <c r="AE46" s="275"/>
      <c r="AF46" s="276"/>
    </row>
    <row r="47" spans="1:32">
      <c r="A47" s="24"/>
      <c r="B47" s="113"/>
      <c r="C47" s="26"/>
      <c r="D47" s="118"/>
      <c r="E47" s="15"/>
      <c r="F47" s="118" t="s">
        <v>11</v>
      </c>
      <c r="G47" s="15" t="s">
        <v>107</v>
      </c>
      <c r="H47" s="326"/>
      <c r="I47" s="115" t="s">
        <v>11</v>
      </c>
      <c r="J47" s="48" t="s">
        <v>93</v>
      </c>
      <c r="K47" s="35"/>
      <c r="L47" s="35"/>
      <c r="M47" s="35"/>
      <c r="N47" s="35"/>
      <c r="O47" s="35"/>
      <c r="P47" s="35"/>
      <c r="Q47" s="108"/>
      <c r="R47" s="35"/>
      <c r="S47" s="35"/>
      <c r="T47" s="35"/>
      <c r="U47" s="35"/>
      <c r="V47" s="35"/>
      <c r="W47" s="35"/>
      <c r="X47" s="36"/>
      <c r="Y47" s="37"/>
      <c r="Z47" s="31"/>
      <c r="AA47" s="31"/>
      <c r="AB47" s="32"/>
      <c r="AC47" s="274"/>
      <c r="AD47" s="275"/>
      <c r="AE47" s="275"/>
      <c r="AF47" s="276"/>
    </row>
    <row r="48" spans="1:32">
      <c r="A48" s="24"/>
      <c r="B48" s="113"/>
      <c r="C48" s="90"/>
      <c r="D48" s="27"/>
      <c r="E48" s="15"/>
      <c r="F48" s="28"/>
      <c r="G48" s="15" t="s">
        <v>108</v>
      </c>
      <c r="H48" s="82" t="s">
        <v>68</v>
      </c>
      <c r="I48" s="39" t="s">
        <v>11</v>
      </c>
      <c r="J48" s="40" t="s">
        <v>26</v>
      </c>
      <c r="K48" s="40"/>
      <c r="L48" s="43" t="s">
        <v>11</v>
      </c>
      <c r="M48" s="40" t="s">
        <v>27</v>
      </c>
      <c r="N48" s="40"/>
      <c r="O48" s="43" t="s">
        <v>11</v>
      </c>
      <c r="P48" s="40" t="s">
        <v>28</v>
      </c>
      <c r="Q48" s="44"/>
      <c r="R48" s="44"/>
      <c r="S48" s="44"/>
      <c r="T48" s="44"/>
      <c r="U48" s="83"/>
      <c r="V48" s="83"/>
      <c r="W48" s="83"/>
      <c r="X48" s="84"/>
      <c r="Y48" s="37"/>
      <c r="Z48" s="31"/>
      <c r="AA48" s="31"/>
      <c r="AB48" s="32"/>
      <c r="AC48" s="274"/>
      <c r="AD48" s="275"/>
      <c r="AE48" s="275"/>
      <c r="AF48" s="276"/>
    </row>
    <row r="49" spans="1:32">
      <c r="A49" s="24"/>
      <c r="B49" s="113"/>
      <c r="C49" s="26"/>
      <c r="D49" s="27"/>
      <c r="E49" s="15"/>
      <c r="F49" s="28"/>
      <c r="G49" s="15"/>
      <c r="H49" s="326" t="s">
        <v>95</v>
      </c>
      <c r="I49" s="114" t="s">
        <v>11</v>
      </c>
      <c r="J49" s="47" t="s">
        <v>96</v>
      </c>
      <c r="K49" s="52"/>
      <c r="L49" s="72"/>
      <c r="M49" s="116" t="s">
        <v>11</v>
      </c>
      <c r="N49" s="47" t="s">
        <v>97</v>
      </c>
      <c r="O49" s="83"/>
      <c r="P49" s="83"/>
      <c r="Q49" s="116" t="s">
        <v>11</v>
      </c>
      <c r="R49" s="47" t="s">
        <v>98</v>
      </c>
      <c r="S49" s="83"/>
      <c r="T49" s="83"/>
      <c r="U49" s="83"/>
      <c r="V49" s="83"/>
      <c r="W49" s="83"/>
      <c r="X49" s="84"/>
      <c r="Y49" s="37"/>
      <c r="Z49" s="31"/>
      <c r="AA49" s="31"/>
      <c r="AB49" s="32"/>
      <c r="AC49" s="274"/>
      <c r="AD49" s="275"/>
      <c r="AE49" s="275"/>
      <c r="AF49" s="276"/>
    </row>
    <row r="50" spans="1:32">
      <c r="A50" s="24"/>
      <c r="B50" s="113"/>
      <c r="C50" s="26"/>
      <c r="D50" s="27"/>
      <c r="E50" s="15"/>
      <c r="F50" s="28"/>
      <c r="G50" s="15"/>
      <c r="H50" s="326"/>
      <c r="I50" s="115" t="s">
        <v>11</v>
      </c>
      <c r="J50" s="48" t="s">
        <v>100</v>
      </c>
      <c r="K50" s="35"/>
      <c r="L50" s="35"/>
      <c r="M50" s="35"/>
      <c r="N50" s="35"/>
      <c r="O50" s="35"/>
      <c r="P50" s="35"/>
      <c r="Q50" s="117" t="s">
        <v>11</v>
      </c>
      <c r="R50" s="48" t="s">
        <v>101</v>
      </c>
      <c r="S50" s="108"/>
      <c r="T50" s="35"/>
      <c r="U50" s="35"/>
      <c r="V50" s="35"/>
      <c r="W50" s="35"/>
      <c r="X50" s="36"/>
      <c r="Y50" s="37"/>
      <c r="Z50" s="31"/>
      <c r="AA50" s="31"/>
      <c r="AB50" s="32"/>
      <c r="AC50" s="274"/>
      <c r="AD50" s="275"/>
      <c r="AE50" s="275"/>
      <c r="AF50" s="276"/>
    </row>
    <row r="51" spans="1:32">
      <c r="A51" s="24"/>
      <c r="B51" s="113"/>
      <c r="C51" s="26"/>
      <c r="D51" s="27"/>
      <c r="E51" s="15"/>
      <c r="F51" s="28"/>
      <c r="G51" s="15"/>
      <c r="H51" s="80" t="s">
        <v>54</v>
      </c>
      <c r="I51" s="39" t="s">
        <v>11</v>
      </c>
      <c r="J51" s="40" t="s">
        <v>26</v>
      </c>
      <c r="K51" s="40"/>
      <c r="L51" s="43" t="s">
        <v>11</v>
      </c>
      <c r="M51" s="40" t="s">
        <v>55</v>
      </c>
      <c r="N51" s="40"/>
      <c r="O51" s="43" t="s">
        <v>11</v>
      </c>
      <c r="P51" s="40" t="s">
        <v>56</v>
      </c>
      <c r="Q51" s="101"/>
      <c r="R51" s="43" t="s">
        <v>11</v>
      </c>
      <c r="S51" s="40" t="s">
        <v>57</v>
      </c>
      <c r="T51" s="101"/>
      <c r="U51" s="101"/>
      <c r="V51" s="101"/>
      <c r="W51" s="101"/>
      <c r="X51" s="69"/>
      <c r="Y51" s="37"/>
      <c r="Z51" s="31"/>
      <c r="AA51" s="31"/>
      <c r="AB51" s="32"/>
      <c r="AC51" s="274"/>
      <c r="AD51" s="275"/>
      <c r="AE51" s="275"/>
      <c r="AF51" s="276"/>
    </row>
    <row r="52" spans="1:32">
      <c r="A52" s="24"/>
      <c r="B52" s="113"/>
      <c r="C52" s="26"/>
      <c r="D52" s="27"/>
      <c r="E52" s="15"/>
      <c r="F52" s="28"/>
      <c r="G52" s="29"/>
      <c r="H52" s="320" t="s">
        <v>196</v>
      </c>
      <c r="I52" s="322" t="s">
        <v>11</v>
      </c>
      <c r="J52" s="323" t="s">
        <v>26</v>
      </c>
      <c r="K52" s="323"/>
      <c r="L52" s="324" t="s">
        <v>11</v>
      </c>
      <c r="M52" s="323" t="s">
        <v>29</v>
      </c>
      <c r="N52" s="323"/>
      <c r="O52" s="107"/>
      <c r="P52" s="107"/>
      <c r="Q52" s="107"/>
      <c r="R52" s="107"/>
      <c r="S52" s="107"/>
      <c r="T52" s="107"/>
      <c r="U52" s="107"/>
      <c r="V52" s="107"/>
      <c r="W52" s="107"/>
      <c r="X52" s="122"/>
      <c r="Y52" s="37"/>
      <c r="Z52" s="31"/>
      <c r="AA52" s="31"/>
      <c r="AB52" s="32"/>
      <c r="AC52" s="274"/>
      <c r="AD52" s="275"/>
      <c r="AE52" s="275"/>
      <c r="AF52" s="276"/>
    </row>
    <row r="53" spans="1:32">
      <c r="A53" s="24"/>
      <c r="B53" s="113"/>
      <c r="C53" s="26"/>
      <c r="D53" s="27"/>
      <c r="E53" s="15"/>
      <c r="F53" s="28"/>
      <c r="G53" s="15"/>
      <c r="H53" s="321"/>
      <c r="I53" s="322"/>
      <c r="J53" s="323"/>
      <c r="K53" s="323"/>
      <c r="L53" s="324"/>
      <c r="M53" s="323"/>
      <c r="N53" s="323"/>
      <c r="O53" s="108"/>
      <c r="P53" s="108"/>
      <c r="Q53" s="108"/>
      <c r="R53" s="108"/>
      <c r="S53" s="108"/>
      <c r="T53" s="108"/>
      <c r="U53" s="108"/>
      <c r="V53" s="108"/>
      <c r="W53" s="108"/>
      <c r="X53" s="123"/>
      <c r="Y53" s="37"/>
      <c r="Z53" s="31"/>
      <c r="AA53" s="31"/>
      <c r="AB53" s="32"/>
      <c r="AC53" s="274"/>
      <c r="AD53" s="275"/>
      <c r="AE53" s="275"/>
      <c r="AF53" s="276"/>
    </row>
    <row r="54" spans="1:32">
      <c r="A54" s="24"/>
      <c r="B54" s="113"/>
      <c r="C54" s="26"/>
      <c r="D54" s="27"/>
      <c r="E54" s="15"/>
      <c r="F54" s="28"/>
      <c r="G54" s="29"/>
      <c r="H54" s="106" t="s">
        <v>31</v>
      </c>
      <c r="I54" s="249" t="s">
        <v>11</v>
      </c>
      <c r="J54" s="47" t="s">
        <v>26</v>
      </c>
      <c r="K54" s="47"/>
      <c r="L54" s="250" t="s">
        <v>11</v>
      </c>
      <c r="M54" s="47" t="s">
        <v>32</v>
      </c>
      <c r="N54" s="251"/>
      <c r="O54" s="250" t="s">
        <v>11</v>
      </c>
      <c r="P54" s="13" t="s">
        <v>33</v>
      </c>
      <c r="Q54" s="252"/>
      <c r="R54" s="250" t="s">
        <v>11</v>
      </c>
      <c r="S54" s="47" t="s">
        <v>34</v>
      </c>
      <c r="T54" s="252"/>
      <c r="U54" s="250" t="s">
        <v>11</v>
      </c>
      <c r="V54" s="47" t="s">
        <v>35</v>
      </c>
      <c r="W54" s="253"/>
      <c r="X54" s="254"/>
      <c r="Y54" s="31"/>
      <c r="Z54" s="31"/>
      <c r="AA54" s="31"/>
      <c r="AB54" s="32"/>
      <c r="AC54" s="274"/>
      <c r="AD54" s="275"/>
      <c r="AE54" s="275"/>
      <c r="AF54" s="276"/>
    </row>
    <row r="55" spans="1:32">
      <c r="A55" s="16"/>
      <c r="B55" s="110"/>
      <c r="C55" s="18"/>
      <c r="D55" s="19"/>
      <c r="E55" s="11"/>
      <c r="F55" s="20"/>
      <c r="G55" s="11"/>
      <c r="H55" s="308" t="s">
        <v>61</v>
      </c>
      <c r="I55" s="230" t="s">
        <v>11</v>
      </c>
      <c r="J55" s="9" t="s">
        <v>62</v>
      </c>
      <c r="K55" s="231"/>
      <c r="L55" s="81"/>
      <c r="M55" s="232" t="s">
        <v>11</v>
      </c>
      <c r="N55" s="9" t="s">
        <v>74</v>
      </c>
      <c r="O55" s="103"/>
      <c r="P55" s="103"/>
      <c r="Q55" s="232" t="s">
        <v>11</v>
      </c>
      <c r="R55" s="9" t="s">
        <v>75</v>
      </c>
      <c r="S55" s="103"/>
      <c r="T55" s="103"/>
      <c r="U55" s="232" t="s">
        <v>11</v>
      </c>
      <c r="V55" s="9" t="s">
        <v>76</v>
      </c>
      <c r="W55" s="103"/>
      <c r="X55" s="75"/>
      <c r="Y55" s="104" t="s">
        <v>11</v>
      </c>
      <c r="Z55" s="9" t="s">
        <v>20</v>
      </c>
      <c r="AA55" s="9"/>
      <c r="AB55" s="23"/>
      <c r="AC55" s="271"/>
      <c r="AD55" s="272"/>
      <c r="AE55" s="272"/>
      <c r="AF55" s="273"/>
    </row>
    <row r="56" spans="1:32">
      <c r="A56" s="24"/>
      <c r="B56" s="113"/>
      <c r="C56" s="26"/>
      <c r="D56" s="27"/>
      <c r="E56" s="15"/>
      <c r="F56" s="28"/>
      <c r="G56" s="15"/>
      <c r="H56" s="278"/>
      <c r="I56" s="233" t="s">
        <v>11</v>
      </c>
      <c r="J56" s="48" t="s">
        <v>77</v>
      </c>
      <c r="K56" s="234"/>
      <c r="L56" s="87"/>
      <c r="M56" s="235" t="s">
        <v>11</v>
      </c>
      <c r="N56" s="48" t="s">
        <v>63</v>
      </c>
      <c r="O56" s="108"/>
      <c r="P56" s="108"/>
      <c r="Q56" s="108"/>
      <c r="R56" s="108"/>
      <c r="S56" s="108"/>
      <c r="T56" s="108"/>
      <c r="U56" s="108"/>
      <c r="V56" s="108"/>
      <c r="W56" s="108"/>
      <c r="X56" s="123"/>
      <c r="Y56" s="120" t="s">
        <v>11</v>
      </c>
      <c r="Z56" s="13" t="s">
        <v>21</v>
      </c>
      <c r="AA56" s="31"/>
      <c r="AB56" s="32"/>
      <c r="AC56" s="274"/>
      <c r="AD56" s="275"/>
      <c r="AE56" s="275"/>
      <c r="AF56" s="276"/>
    </row>
    <row r="57" spans="1:32">
      <c r="A57" s="24"/>
      <c r="B57" s="113"/>
      <c r="C57" s="26"/>
      <c r="D57" s="27"/>
      <c r="E57" s="15"/>
      <c r="F57" s="28"/>
      <c r="G57" s="15"/>
      <c r="H57" s="80" t="s">
        <v>52</v>
      </c>
      <c r="I57" s="236" t="s">
        <v>11</v>
      </c>
      <c r="J57" s="40" t="s">
        <v>26</v>
      </c>
      <c r="K57" s="40"/>
      <c r="L57" s="42"/>
      <c r="M57" s="237" t="s">
        <v>11</v>
      </c>
      <c r="N57" s="40" t="s">
        <v>58</v>
      </c>
      <c r="O57" s="40"/>
      <c r="P57" s="42"/>
      <c r="Q57" s="237" t="s">
        <v>11</v>
      </c>
      <c r="R57" s="101" t="s">
        <v>59</v>
      </c>
      <c r="S57" s="101"/>
      <c r="T57" s="101"/>
      <c r="U57" s="237" t="s">
        <v>11</v>
      </c>
      <c r="V57" s="101" t="s">
        <v>60</v>
      </c>
      <c r="W57" s="238"/>
      <c r="X57" s="239"/>
      <c r="Y57" s="37"/>
      <c r="Z57" s="31"/>
      <c r="AA57" s="31"/>
      <c r="AB57" s="32"/>
      <c r="AC57" s="274"/>
      <c r="AD57" s="275"/>
      <c r="AE57" s="275"/>
      <c r="AF57" s="276"/>
    </row>
    <row r="58" spans="1:32">
      <c r="A58" s="24"/>
      <c r="B58" s="113"/>
      <c r="C58" s="26"/>
      <c r="D58" s="27"/>
      <c r="E58" s="15"/>
      <c r="F58" s="28"/>
      <c r="G58" s="15"/>
      <c r="H58" s="80" t="s">
        <v>64</v>
      </c>
      <c r="I58" s="236" t="s">
        <v>11</v>
      </c>
      <c r="J58" s="40" t="s">
        <v>50</v>
      </c>
      <c r="K58" s="255"/>
      <c r="L58" s="42"/>
      <c r="M58" s="237" t="s">
        <v>11</v>
      </c>
      <c r="N58" s="40" t="s">
        <v>51</v>
      </c>
      <c r="O58" s="238"/>
      <c r="P58" s="238"/>
      <c r="Q58" s="238"/>
      <c r="R58" s="238"/>
      <c r="S58" s="238"/>
      <c r="T58" s="238"/>
      <c r="U58" s="238"/>
      <c r="V58" s="238"/>
      <c r="W58" s="238"/>
      <c r="X58" s="239"/>
      <c r="Y58" s="37"/>
      <c r="Z58" s="31"/>
      <c r="AA58" s="31"/>
      <c r="AB58" s="32"/>
      <c r="AC58" s="274"/>
      <c r="AD58" s="275"/>
      <c r="AE58" s="275"/>
      <c r="AF58" s="276"/>
    </row>
    <row r="59" spans="1:32">
      <c r="A59" s="24"/>
      <c r="B59" s="113"/>
      <c r="C59" s="26"/>
      <c r="D59" s="27"/>
      <c r="E59" s="15"/>
      <c r="F59" s="28"/>
      <c r="G59" s="29"/>
      <c r="H59" s="38" t="s">
        <v>65</v>
      </c>
      <c r="I59" s="240" t="s">
        <v>11</v>
      </c>
      <c r="J59" s="40" t="s">
        <v>23</v>
      </c>
      <c r="K59" s="241"/>
      <c r="L59" s="42"/>
      <c r="M59" s="242" t="s">
        <v>11</v>
      </c>
      <c r="N59" s="40" t="s">
        <v>24</v>
      </c>
      <c r="O59" s="242"/>
      <c r="P59" s="40"/>
      <c r="Q59" s="243"/>
      <c r="R59" s="243"/>
      <c r="S59" s="243"/>
      <c r="T59" s="243"/>
      <c r="U59" s="243"/>
      <c r="V59" s="243"/>
      <c r="W59" s="243"/>
      <c r="X59" s="244"/>
      <c r="Y59" s="31"/>
      <c r="Z59" s="31"/>
      <c r="AA59" s="31"/>
      <c r="AB59" s="32"/>
      <c r="AC59" s="274"/>
      <c r="AD59" s="275"/>
      <c r="AE59" s="275"/>
      <c r="AF59" s="276"/>
    </row>
    <row r="60" spans="1:32">
      <c r="A60" s="24"/>
      <c r="B60" s="113"/>
      <c r="C60" s="26"/>
      <c r="D60" s="27"/>
      <c r="E60" s="15"/>
      <c r="F60" s="28"/>
      <c r="G60" s="29"/>
      <c r="H60" s="38" t="s">
        <v>22</v>
      </c>
      <c r="I60" s="236" t="s">
        <v>11</v>
      </c>
      <c r="J60" s="40" t="s">
        <v>23</v>
      </c>
      <c r="K60" s="255"/>
      <c r="L60" s="42"/>
      <c r="M60" s="237" t="s">
        <v>11</v>
      </c>
      <c r="N60" s="40" t="s">
        <v>24</v>
      </c>
      <c r="O60" s="237"/>
      <c r="P60" s="40"/>
      <c r="Q60" s="238"/>
      <c r="R60" s="238"/>
      <c r="S60" s="238"/>
      <c r="T60" s="238"/>
      <c r="U60" s="238"/>
      <c r="V60" s="238"/>
      <c r="W60" s="238"/>
      <c r="X60" s="239"/>
      <c r="Y60" s="31"/>
      <c r="Z60" s="31"/>
      <c r="AA60" s="31"/>
      <c r="AB60" s="32"/>
      <c r="AC60" s="274"/>
      <c r="AD60" s="275"/>
      <c r="AE60" s="275"/>
      <c r="AF60" s="276"/>
    </row>
    <row r="61" spans="1:32">
      <c r="A61" s="88"/>
      <c r="B61" s="89"/>
      <c r="C61" s="90"/>
      <c r="D61" s="91"/>
      <c r="E61" s="92"/>
      <c r="F61" s="95"/>
      <c r="G61" s="96"/>
      <c r="H61" s="38" t="s">
        <v>25</v>
      </c>
      <c r="I61" s="115" t="s">
        <v>11</v>
      </c>
      <c r="J61" s="48" t="s">
        <v>23</v>
      </c>
      <c r="K61" s="50"/>
      <c r="L61" s="87"/>
      <c r="M61" s="117" t="s">
        <v>11</v>
      </c>
      <c r="N61" s="48" t="s">
        <v>24</v>
      </c>
      <c r="O61" s="117"/>
      <c r="P61" s="48"/>
      <c r="Q61" s="35"/>
      <c r="R61" s="35"/>
      <c r="S61" s="35"/>
      <c r="T61" s="35"/>
      <c r="U61" s="35"/>
      <c r="V61" s="35"/>
      <c r="W61" s="35"/>
      <c r="X61" s="36"/>
      <c r="Y61" s="245"/>
      <c r="Z61" s="246"/>
      <c r="AA61" s="247"/>
      <c r="AB61" s="248"/>
      <c r="AC61" s="274"/>
      <c r="AD61" s="275"/>
      <c r="AE61" s="275"/>
      <c r="AF61" s="276"/>
    </row>
    <row r="62" spans="1:32">
      <c r="A62" s="24"/>
      <c r="B62" s="113"/>
      <c r="C62" s="26"/>
      <c r="D62" s="27"/>
      <c r="E62" s="15"/>
      <c r="F62" s="28"/>
      <c r="G62" s="15"/>
      <c r="H62" s="80" t="s">
        <v>78</v>
      </c>
      <c r="I62" s="39" t="s">
        <v>11</v>
      </c>
      <c r="J62" s="40" t="s">
        <v>62</v>
      </c>
      <c r="K62" s="41"/>
      <c r="L62" s="42"/>
      <c r="M62" s="43" t="s">
        <v>11</v>
      </c>
      <c r="N62" s="40" t="s">
        <v>79</v>
      </c>
      <c r="O62" s="101"/>
      <c r="P62" s="101"/>
      <c r="Q62" s="101"/>
      <c r="R62" s="101"/>
      <c r="S62" s="101"/>
      <c r="T62" s="101"/>
      <c r="U62" s="101"/>
      <c r="V62" s="101"/>
      <c r="W62" s="101"/>
      <c r="X62" s="69"/>
      <c r="Y62" s="37"/>
      <c r="Z62" s="31"/>
      <c r="AA62" s="31"/>
      <c r="AB62" s="32"/>
      <c r="AC62" s="274"/>
      <c r="AD62" s="275"/>
      <c r="AE62" s="275"/>
      <c r="AF62" s="276"/>
    </row>
    <row r="63" spans="1:32">
      <c r="A63" s="24"/>
      <c r="B63" s="113"/>
      <c r="C63" s="26"/>
      <c r="D63" s="27"/>
      <c r="E63" s="15"/>
      <c r="F63" s="28"/>
      <c r="G63" s="15"/>
      <c r="H63" s="80" t="s">
        <v>81</v>
      </c>
      <c r="I63" s="39" t="s">
        <v>11</v>
      </c>
      <c r="J63" s="40" t="s">
        <v>82</v>
      </c>
      <c r="K63" s="41"/>
      <c r="L63" s="42"/>
      <c r="M63" s="43" t="s">
        <v>11</v>
      </c>
      <c r="N63" s="40" t="s">
        <v>83</v>
      </c>
      <c r="O63" s="44"/>
      <c r="P63" s="44"/>
      <c r="Q63" s="44"/>
      <c r="R63" s="101"/>
      <c r="S63" s="44"/>
      <c r="T63" s="44"/>
      <c r="U63" s="44"/>
      <c r="V63" s="44"/>
      <c r="W63" s="44"/>
      <c r="X63" s="45"/>
      <c r="Y63" s="37"/>
      <c r="Z63" s="31"/>
      <c r="AA63" s="31"/>
      <c r="AB63" s="32"/>
      <c r="AC63" s="274"/>
      <c r="AD63" s="275"/>
      <c r="AE63" s="275"/>
      <c r="AF63" s="276"/>
    </row>
    <row r="64" spans="1:32">
      <c r="A64" s="24"/>
      <c r="B64" s="113"/>
      <c r="C64" s="26"/>
      <c r="D64" s="27"/>
      <c r="E64" s="15"/>
      <c r="F64" s="28"/>
      <c r="G64" s="15"/>
      <c r="H64" s="80" t="s">
        <v>194</v>
      </c>
      <c r="I64" s="39" t="s">
        <v>11</v>
      </c>
      <c r="J64" s="40" t="s">
        <v>26</v>
      </c>
      <c r="K64" s="41"/>
      <c r="L64" s="43" t="s">
        <v>11</v>
      </c>
      <c r="M64" s="40" t="s">
        <v>29</v>
      </c>
      <c r="N64" s="44"/>
      <c r="O64" s="44"/>
      <c r="P64" s="44"/>
      <c r="Q64" s="44"/>
      <c r="R64" s="44"/>
      <c r="S64" s="44"/>
      <c r="T64" s="44"/>
      <c r="U64" s="44"/>
      <c r="V64" s="44"/>
      <c r="W64" s="44"/>
      <c r="X64" s="45"/>
      <c r="Y64" s="37"/>
      <c r="Z64" s="31"/>
      <c r="AA64" s="31"/>
      <c r="AB64" s="32"/>
      <c r="AC64" s="274"/>
      <c r="AD64" s="275"/>
      <c r="AE64" s="275"/>
      <c r="AF64" s="276"/>
    </row>
    <row r="65" spans="1:32">
      <c r="A65" s="24"/>
      <c r="B65" s="113"/>
      <c r="C65" s="26"/>
      <c r="D65" s="27"/>
      <c r="E65" s="15"/>
      <c r="F65" s="28"/>
      <c r="G65" s="15"/>
      <c r="H65" s="80" t="s">
        <v>66</v>
      </c>
      <c r="I65" s="39" t="s">
        <v>11</v>
      </c>
      <c r="J65" s="40" t="s">
        <v>50</v>
      </c>
      <c r="K65" s="41"/>
      <c r="L65" s="42"/>
      <c r="M65" s="43" t="s">
        <v>11</v>
      </c>
      <c r="N65" s="40" t="s">
        <v>51</v>
      </c>
      <c r="O65" s="44"/>
      <c r="P65" s="44"/>
      <c r="Q65" s="44"/>
      <c r="R65" s="44"/>
      <c r="S65" s="44"/>
      <c r="T65" s="44"/>
      <c r="U65" s="44"/>
      <c r="V65" s="44"/>
      <c r="W65" s="44"/>
      <c r="X65" s="45"/>
      <c r="Y65" s="37"/>
      <c r="Z65" s="31"/>
      <c r="AA65" s="31"/>
      <c r="AB65" s="32"/>
      <c r="AC65" s="274"/>
      <c r="AD65" s="275"/>
      <c r="AE65" s="275"/>
      <c r="AF65" s="276"/>
    </row>
    <row r="66" spans="1:32">
      <c r="A66" s="24"/>
      <c r="B66" s="113"/>
      <c r="C66" s="26"/>
      <c r="D66" s="27"/>
      <c r="E66" s="15"/>
      <c r="F66" s="28"/>
      <c r="G66" s="15"/>
      <c r="H66" s="38" t="s">
        <v>30</v>
      </c>
      <c r="I66" s="39" t="s">
        <v>11</v>
      </c>
      <c r="J66" s="40" t="s">
        <v>26</v>
      </c>
      <c r="K66" s="40"/>
      <c r="L66" s="43" t="s">
        <v>11</v>
      </c>
      <c r="M66" s="40" t="s">
        <v>29</v>
      </c>
      <c r="N66" s="40"/>
      <c r="O66" s="44"/>
      <c r="P66" s="40"/>
      <c r="Q66" s="44"/>
      <c r="R66" s="44"/>
      <c r="S66" s="44"/>
      <c r="T66" s="44"/>
      <c r="U66" s="44"/>
      <c r="V66" s="44"/>
      <c r="W66" s="44"/>
      <c r="X66" s="45"/>
      <c r="Y66" s="31"/>
      <c r="Z66" s="31"/>
      <c r="AA66" s="31"/>
      <c r="AB66" s="32"/>
      <c r="AC66" s="274"/>
      <c r="AD66" s="275"/>
      <c r="AE66" s="275"/>
      <c r="AF66" s="276"/>
    </row>
    <row r="67" spans="1:32">
      <c r="A67" s="24"/>
      <c r="B67" s="113"/>
      <c r="C67" s="26"/>
      <c r="D67" s="27"/>
      <c r="E67" s="15"/>
      <c r="F67" s="28"/>
      <c r="G67" s="15"/>
      <c r="H67" s="80" t="s">
        <v>67</v>
      </c>
      <c r="I67" s="39" t="s">
        <v>11</v>
      </c>
      <c r="J67" s="40" t="s">
        <v>26</v>
      </c>
      <c r="K67" s="41"/>
      <c r="L67" s="43" t="s">
        <v>11</v>
      </c>
      <c r="M67" s="40" t="s">
        <v>29</v>
      </c>
      <c r="N67" s="44"/>
      <c r="O67" s="44"/>
      <c r="P67" s="44"/>
      <c r="Q67" s="44"/>
      <c r="R67" s="44"/>
      <c r="S67" s="44"/>
      <c r="T67" s="44"/>
      <c r="U67" s="44"/>
      <c r="V67" s="44"/>
      <c r="W67" s="44"/>
      <c r="X67" s="45"/>
      <c r="Y67" s="37"/>
      <c r="Z67" s="31"/>
      <c r="AA67" s="31"/>
      <c r="AB67" s="32"/>
      <c r="AC67" s="274"/>
      <c r="AD67" s="275"/>
      <c r="AE67" s="275"/>
      <c r="AF67" s="276"/>
    </row>
    <row r="68" spans="1:32">
      <c r="A68" s="118" t="s">
        <v>11</v>
      </c>
      <c r="B68" s="113">
        <v>26</v>
      </c>
      <c r="C68" s="26" t="s">
        <v>197</v>
      </c>
      <c r="D68" s="118" t="s">
        <v>11</v>
      </c>
      <c r="E68" s="15" t="s">
        <v>109</v>
      </c>
      <c r="F68" s="118" t="s">
        <v>11</v>
      </c>
      <c r="G68" s="15" t="s">
        <v>110</v>
      </c>
      <c r="H68" s="80" t="s">
        <v>71</v>
      </c>
      <c r="I68" s="39" t="s">
        <v>11</v>
      </c>
      <c r="J68" s="40" t="s">
        <v>26</v>
      </c>
      <c r="K68" s="40"/>
      <c r="L68" s="43" t="s">
        <v>11</v>
      </c>
      <c r="M68" s="40" t="s">
        <v>27</v>
      </c>
      <c r="N68" s="40"/>
      <c r="O68" s="43" t="s">
        <v>11</v>
      </c>
      <c r="P68" s="40" t="s">
        <v>28</v>
      </c>
      <c r="Q68" s="44"/>
      <c r="R68" s="44"/>
      <c r="S68" s="44"/>
      <c r="T68" s="44"/>
      <c r="U68" s="44"/>
      <c r="V68" s="44"/>
      <c r="W68" s="44"/>
      <c r="X68" s="45"/>
      <c r="Y68" s="37"/>
      <c r="Z68" s="31"/>
      <c r="AA68" s="31"/>
      <c r="AB68" s="32"/>
      <c r="AC68" s="274"/>
      <c r="AD68" s="275"/>
      <c r="AE68" s="275"/>
      <c r="AF68" s="276"/>
    </row>
    <row r="69" spans="1:32">
      <c r="A69" s="24"/>
      <c r="B69" s="113"/>
      <c r="C69" s="26"/>
      <c r="D69" s="118" t="s">
        <v>11</v>
      </c>
      <c r="E69" s="15" t="s">
        <v>111</v>
      </c>
      <c r="F69" s="118" t="s">
        <v>11</v>
      </c>
      <c r="G69" s="15" t="s">
        <v>112</v>
      </c>
      <c r="H69" s="277" t="s">
        <v>91</v>
      </c>
      <c r="I69" s="114" t="s">
        <v>11</v>
      </c>
      <c r="J69" s="47" t="s">
        <v>72</v>
      </c>
      <c r="K69" s="47"/>
      <c r="L69" s="83"/>
      <c r="M69" s="83"/>
      <c r="N69" s="83"/>
      <c r="O69" s="83"/>
      <c r="P69" s="116" t="s">
        <v>11</v>
      </c>
      <c r="Q69" s="47" t="s">
        <v>73</v>
      </c>
      <c r="R69" s="83"/>
      <c r="S69" s="83"/>
      <c r="T69" s="83"/>
      <c r="U69" s="83"/>
      <c r="V69" s="83"/>
      <c r="W69" s="83"/>
      <c r="X69" s="84"/>
      <c r="Y69" s="37"/>
      <c r="Z69" s="31"/>
      <c r="AA69" s="31"/>
      <c r="AB69" s="32"/>
      <c r="AC69" s="274"/>
      <c r="AD69" s="275"/>
      <c r="AE69" s="275"/>
      <c r="AF69" s="276"/>
    </row>
    <row r="70" spans="1:32">
      <c r="A70" s="24"/>
      <c r="B70" s="113"/>
      <c r="C70" s="26"/>
      <c r="D70" s="27"/>
      <c r="E70" s="15"/>
      <c r="F70" s="28"/>
      <c r="G70" s="15"/>
      <c r="H70" s="278"/>
      <c r="I70" s="115" t="s">
        <v>11</v>
      </c>
      <c r="J70" s="48" t="s">
        <v>93</v>
      </c>
      <c r="K70" s="35"/>
      <c r="L70" s="35"/>
      <c r="M70" s="35"/>
      <c r="N70" s="35"/>
      <c r="O70" s="35"/>
      <c r="P70" s="35"/>
      <c r="Q70" s="108"/>
      <c r="R70" s="35"/>
      <c r="S70" s="35"/>
      <c r="T70" s="35"/>
      <c r="U70" s="35"/>
      <c r="V70" s="35"/>
      <c r="W70" s="35"/>
      <c r="X70" s="36"/>
      <c r="Y70" s="37"/>
      <c r="Z70" s="31"/>
      <c r="AA70" s="31"/>
      <c r="AB70" s="32"/>
      <c r="AC70" s="274"/>
      <c r="AD70" s="275"/>
      <c r="AE70" s="275"/>
      <c r="AF70" s="276"/>
    </row>
    <row r="71" spans="1:32">
      <c r="A71" s="24"/>
      <c r="B71" s="113"/>
      <c r="C71" s="26"/>
      <c r="D71" s="27"/>
      <c r="E71" s="15"/>
      <c r="F71" s="28"/>
      <c r="G71" s="15"/>
      <c r="H71" s="82" t="s">
        <v>68</v>
      </c>
      <c r="I71" s="39" t="s">
        <v>11</v>
      </c>
      <c r="J71" s="40" t="s">
        <v>26</v>
      </c>
      <c r="K71" s="40"/>
      <c r="L71" s="43" t="s">
        <v>11</v>
      </c>
      <c r="M71" s="40" t="s">
        <v>27</v>
      </c>
      <c r="N71" s="40"/>
      <c r="O71" s="43" t="s">
        <v>11</v>
      </c>
      <c r="P71" s="40" t="s">
        <v>28</v>
      </c>
      <c r="Q71" s="44"/>
      <c r="R71" s="44"/>
      <c r="S71" s="44"/>
      <c r="T71" s="44"/>
      <c r="U71" s="83"/>
      <c r="V71" s="83"/>
      <c r="W71" s="83"/>
      <c r="X71" s="84"/>
      <c r="Y71" s="37"/>
      <c r="Z71" s="31"/>
      <c r="AA71" s="31"/>
      <c r="AB71" s="32"/>
      <c r="AC71" s="274"/>
      <c r="AD71" s="275"/>
      <c r="AE71" s="275"/>
      <c r="AF71" s="276"/>
    </row>
    <row r="72" spans="1:32">
      <c r="A72" s="24"/>
      <c r="B72" s="113"/>
      <c r="C72" s="26"/>
      <c r="D72" s="27"/>
      <c r="E72" s="15"/>
      <c r="F72" s="28"/>
      <c r="G72" s="15"/>
      <c r="H72" s="277" t="s">
        <v>95</v>
      </c>
      <c r="I72" s="114" t="s">
        <v>11</v>
      </c>
      <c r="J72" s="47" t="s">
        <v>96</v>
      </c>
      <c r="K72" s="52"/>
      <c r="L72" s="72"/>
      <c r="M72" s="116" t="s">
        <v>11</v>
      </c>
      <c r="N72" s="47" t="s">
        <v>97</v>
      </c>
      <c r="O72" s="83"/>
      <c r="P72" s="83"/>
      <c r="Q72" s="116" t="s">
        <v>11</v>
      </c>
      <c r="R72" s="47" t="s">
        <v>98</v>
      </c>
      <c r="S72" s="83"/>
      <c r="T72" s="83"/>
      <c r="U72" s="83"/>
      <c r="V72" s="83"/>
      <c r="W72" s="83"/>
      <c r="X72" s="84"/>
      <c r="Y72" s="37"/>
      <c r="Z72" s="31"/>
      <c r="AA72" s="31"/>
      <c r="AB72" s="32"/>
      <c r="AC72" s="274"/>
      <c r="AD72" s="275"/>
      <c r="AE72" s="275"/>
      <c r="AF72" s="276"/>
    </row>
    <row r="73" spans="1:32">
      <c r="A73" s="24"/>
      <c r="B73" s="113"/>
      <c r="C73" s="26"/>
      <c r="D73" s="27"/>
      <c r="E73" s="15"/>
      <c r="F73" s="28"/>
      <c r="G73" s="15"/>
      <c r="H73" s="278"/>
      <c r="I73" s="115" t="s">
        <v>11</v>
      </c>
      <c r="J73" s="48" t="s">
        <v>100</v>
      </c>
      <c r="K73" s="35"/>
      <c r="L73" s="35"/>
      <c r="M73" s="35"/>
      <c r="N73" s="35"/>
      <c r="O73" s="35"/>
      <c r="P73" s="35"/>
      <c r="Q73" s="117" t="s">
        <v>11</v>
      </c>
      <c r="R73" s="48" t="s">
        <v>101</v>
      </c>
      <c r="S73" s="108"/>
      <c r="T73" s="35"/>
      <c r="U73" s="35"/>
      <c r="V73" s="35"/>
      <c r="W73" s="35"/>
      <c r="X73" s="36"/>
      <c r="Y73" s="37"/>
      <c r="Z73" s="31"/>
      <c r="AA73" s="31"/>
      <c r="AB73" s="32"/>
      <c r="AC73" s="274"/>
      <c r="AD73" s="275"/>
      <c r="AE73" s="275"/>
      <c r="AF73" s="276"/>
    </row>
    <row r="74" spans="1:32">
      <c r="A74" s="24"/>
      <c r="B74" s="113"/>
      <c r="C74" s="26"/>
      <c r="D74" s="27"/>
      <c r="E74" s="15"/>
      <c r="F74" s="28"/>
      <c r="G74" s="15"/>
      <c r="H74" s="80" t="s">
        <v>54</v>
      </c>
      <c r="I74" s="39" t="s">
        <v>11</v>
      </c>
      <c r="J74" s="40" t="s">
        <v>26</v>
      </c>
      <c r="K74" s="40"/>
      <c r="L74" s="43" t="s">
        <v>11</v>
      </c>
      <c r="M74" s="40" t="s">
        <v>55</v>
      </c>
      <c r="N74" s="40"/>
      <c r="O74" s="43" t="s">
        <v>11</v>
      </c>
      <c r="P74" s="40" t="s">
        <v>56</v>
      </c>
      <c r="Q74" s="101"/>
      <c r="R74" s="43" t="s">
        <v>11</v>
      </c>
      <c r="S74" s="40" t="s">
        <v>57</v>
      </c>
      <c r="T74" s="101"/>
      <c r="U74" s="101"/>
      <c r="V74" s="101"/>
      <c r="W74" s="101"/>
      <c r="X74" s="69"/>
      <c r="Y74" s="37"/>
      <c r="Z74" s="31"/>
      <c r="AA74" s="31"/>
      <c r="AB74" s="32"/>
      <c r="AC74" s="274"/>
      <c r="AD74" s="275"/>
      <c r="AE74" s="275"/>
      <c r="AF74" s="276"/>
    </row>
    <row r="75" spans="1:32">
      <c r="A75" s="24"/>
      <c r="B75" s="113"/>
      <c r="C75" s="26"/>
      <c r="D75" s="27"/>
      <c r="E75" s="15"/>
      <c r="F75" s="28"/>
      <c r="G75" s="15"/>
      <c r="H75" s="320" t="s">
        <v>196</v>
      </c>
      <c r="I75" s="322" t="s">
        <v>11</v>
      </c>
      <c r="J75" s="323" t="s">
        <v>26</v>
      </c>
      <c r="K75" s="323"/>
      <c r="L75" s="324" t="s">
        <v>11</v>
      </c>
      <c r="M75" s="323" t="s">
        <v>29</v>
      </c>
      <c r="N75" s="323"/>
      <c r="O75" s="107"/>
      <c r="P75" s="107"/>
      <c r="Q75" s="107"/>
      <c r="R75" s="107"/>
      <c r="S75" s="107"/>
      <c r="T75" s="107"/>
      <c r="U75" s="107"/>
      <c r="V75" s="107"/>
      <c r="W75" s="107"/>
      <c r="X75" s="122"/>
      <c r="Y75" s="37"/>
      <c r="Z75" s="31"/>
      <c r="AA75" s="31"/>
      <c r="AB75" s="32"/>
      <c r="AC75" s="274"/>
      <c r="AD75" s="275"/>
      <c r="AE75" s="275"/>
      <c r="AF75" s="276"/>
    </row>
    <row r="76" spans="1:32">
      <c r="A76" s="118"/>
      <c r="B76" s="113"/>
      <c r="C76" s="26"/>
      <c r="D76" s="27"/>
      <c r="E76" s="15"/>
      <c r="F76" s="28"/>
      <c r="G76" s="15"/>
      <c r="H76" s="321"/>
      <c r="I76" s="322"/>
      <c r="J76" s="323"/>
      <c r="K76" s="323"/>
      <c r="L76" s="324"/>
      <c r="M76" s="323"/>
      <c r="N76" s="323"/>
      <c r="O76" s="108"/>
      <c r="P76" s="108"/>
      <c r="Q76" s="108"/>
      <c r="R76" s="108"/>
      <c r="S76" s="108"/>
      <c r="T76" s="108"/>
      <c r="U76" s="108"/>
      <c r="V76" s="108"/>
      <c r="W76" s="108"/>
      <c r="X76" s="123"/>
      <c r="Y76" s="37"/>
      <c r="Z76" s="31"/>
      <c r="AA76" s="31"/>
      <c r="AB76" s="32"/>
      <c r="AC76" s="274"/>
      <c r="AD76" s="275"/>
      <c r="AE76" s="275"/>
      <c r="AF76" s="276"/>
    </row>
    <row r="77" spans="1:32">
      <c r="A77" s="24"/>
      <c r="B77" s="113"/>
      <c r="C77" s="26"/>
      <c r="D77" s="27"/>
      <c r="E77" s="15"/>
      <c r="F77" s="28"/>
      <c r="G77" s="29"/>
      <c r="H77" s="106" t="s">
        <v>31</v>
      </c>
      <c r="I77" s="249" t="s">
        <v>11</v>
      </c>
      <c r="J77" s="47" t="s">
        <v>26</v>
      </c>
      <c r="K77" s="47"/>
      <c r="L77" s="250" t="s">
        <v>11</v>
      </c>
      <c r="M77" s="47" t="s">
        <v>32</v>
      </c>
      <c r="N77" s="251"/>
      <c r="O77" s="250" t="s">
        <v>11</v>
      </c>
      <c r="P77" s="13" t="s">
        <v>33</v>
      </c>
      <c r="Q77" s="252"/>
      <c r="R77" s="250" t="s">
        <v>11</v>
      </c>
      <c r="S77" s="47" t="s">
        <v>34</v>
      </c>
      <c r="T77" s="252"/>
      <c r="U77" s="250" t="s">
        <v>11</v>
      </c>
      <c r="V77" s="47" t="s">
        <v>35</v>
      </c>
      <c r="W77" s="253"/>
      <c r="X77" s="254"/>
      <c r="Y77" s="31"/>
      <c r="Z77" s="31"/>
      <c r="AA77" s="31"/>
      <c r="AB77" s="32"/>
      <c r="AC77" s="274"/>
      <c r="AD77" s="275"/>
      <c r="AE77" s="275"/>
      <c r="AF77" s="276"/>
    </row>
    <row r="78" spans="1:32">
      <c r="A78" s="16"/>
      <c r="B78" s="110"/>
      <c r="C78" s="18"/>
      <c r="D78" s="19"/>
      <c r="E78" s="11"/>
      <c r="F78" s="20"/>
      <c r="G78" s="11"/>
      <c r="H78" s="258" t="s">
        <v>65</v>
      </c>
      <c r="I78" s="259" t="s">
        <v>11</v>
      </c>
      <c r="J78" s="62" t="s">
        <v>23</v>
      </c>
      <c r="K78" s="260"/>
      <c r="L78" s="63"/>
      <c r="M78" s="261" t="s">
        <v>11</v>
      </c>
      <c r="N78" s="62" t="s">
        <v>24</v>
      </c>
      <c r="O78" s="261"/>
      <c r="P78" s="62"/>
      <c r="Q78" s="262"/>
      <c r="R78" s="262"/>
      <c r="S78" s="262"/>
      <c r="T78" s="262"/>
      <c r="U78" s="262"/>
      <c r="V78" s="262"/>
      <c r="W78" s="262"/>
      <c r="X78" s="263"/>
      <c r="Y78" s="104" t="s">
        <v>11</v>
      </c>
      <c r="Z78" s="9" t="s">
        <v>20</v>
      </c>
      <c r="AA78" s="9"/>
      <c r="AB78" s="23"/>
      <c r="AC78" s="271"/>
      <c r="AD78" s="272"/>
      <c r="AE78" s="272"/>
      <c r="AF78" s="273"/>
    </row>
    <row r="79" spans="1:32">
      <c r="A79" s="24"/>
      <c r="B79" s="113"/>
      <c r="C79" s="26"/>
      <c r="D79" s="27"/>
      <c r="E79" s="15"/>
      <c r="F79" s="28"/>
      <c r="G79" s="15"/>
      <c r="H79" s="93" t="s">
        <v>22</v>
      </c>
      <c r="I79" s="233" t="s">
        <v>11</v>
      </c>
      <c r="J79" s="48" t="s">
        <v>23</v>
      </c>
      <c r="K79" s="234"/>
      <c r="L79" s="87"/>
      <c r="M79" s="235" t="s">
        <v>11</v>
      </c>
      <c r="N79" s="48" t="s">
        <v>24</v>
      </c>
      <c r="O79" s="235"/>
      <c r="P79" s="48"/>
      <c r="Q79" s="256"/>
      <c r="R79" s="256"/>
      <c r="S79" s="256"/>
      <c r="T79" s="256"/>
      <c r="U79" s="256"/>
      <c r="V79" s="256"/>
      <c r="W79" s="256"/>
      <c r="X79" s="257"/>
      <c r="Y79" s="120" t="s">
        <v>11</v>
      </c>
      <c r="Z79" s="13" t="s">
        <v>21</v>
      </c>
      <c r="AA79" s="31"/>
      <c r="AB79" s="32"/>
      <c r="AC79" s="274"/>
      <c r="AD79" s="275"/>
      <c r="AE79" s="275"/>
      <c r="AF79" s="276"/>
    </row>
    <row r="80" spans="1:32">
      <c r="A80" s="24"/>
      <c r="B80" s="113"/>
      <c r="C80" s="26"/>
      <c r="D80" s="27"/>
      <c r="E80" s="15"/>
      <c r="F80" s="28"/>
      <c r="G80" s="15"/>
      <c r="H80" s="38" t="s">
        <v>25</v>
      </c>
      <c r="I80" s="233" t="s">
        <v>11</v>
      </c>
      <c r="J80" s="48" t="s">
        <v>23</v>
      </c>
      <c r="K80" s="234"/>
      <c r="L80" s="87"/>
      <c r="M80" s="235" t="s">
        <v>11</v>
      </c>
      <c r="N80" s="48" t="s">
        <v>24</v>
      </c>
      <c r="O80" s="235"/>
      <c r="P80" s="48"/>
      <c r="Q80" s="256"/>
      <c r="R80" s="256"/>
      <c r="S80" s="256"/>
      <c r="T80" s="256"/>
      <c r="U80" s="256"/>
      <c r="V80" s="256"/>
      <c r="W80" s="256"/>
      <c r="X80" s="257"/>
      <c r="Y80" s="120"/>
      <c r="Z80" s="13"/>
      <c r="AA80" s="31"/>
      <c r="AB80" s="32"/>
      <c r="AC80" s="274"/>
      <c r="AD80" s="275"/>
      <c r="AE80" s="275"/>
      <c r="AF80" s="276"/>
    </row>
    <row r="81" spans="1:32">
      <c r="A81" s="24"/>
      <c r="B81" s="113"/>
      <c r="C81" s="26"/>
      <c r="D81" s="27"/>
      <c r="E81" s="29"/>
      <c r="F81" s="27"/>
      <c r="G81" s="15"/>
      <c r="H81" s="121" t="s">
        <v>113</v>
      </c>
      <c r="I81" s="115" t="s">
        <v>11</v>
      </c>
      <c r="J81" s="48" t="s">
        <v>62</v>
      </c>
      <c r="K81" s="50"/>
      <c r="L81" s="87"/>
      <c r="M81" s="117" t="s">
        <v>11</v>
      </c>
      <c r="N81" s="48" t="s">
        <v>79</v>
      </c>
      <c r="O81" s="108"/>
      <c r="P81" s="50"/>
      <c r="Q81" s="50"/>
      <c r="R81" s="50"/>
      <c r="S81" s="50"/>
      <c r="T81" s="50"/>
      <c r="U81" s="50"/>
      <c r="V81" s="50"/>
      <c r="W81" s="50"/>
      <c r="X81" s="51"/>
      <c r="Y81" s="37"/>
      <c r="Z81" s="31"/>
      <c r="AA81" s="31"/>
      <c r="AB81" s="32"/>
      <c r="AC81" s="274"/>
      <c r="AD81" s="275"/>
      <c r="AE81" s="275"/>
      <c r="AF81" s="276"/>
    </row>
    <row r="82" spans="1:32">
      <c r="A82" s="24"/>
      <c r="B82" s="113"/>
      <c r="C82" s="26"/>
      <c r="D82" s="27"/>
      <c r="E82" s="29"/>
      <c r="F82" s="27"/>
      <c r="G82" s="15"/>
      <c r="H82" s="80" t="s">
        <v>114</v>
      </c>
      <c r="I82" s="39" t="s">
        <v>11</v>
      </c>
      <c r="J82" s="40" t="s">
        <v>62</v>
      </c>
      <c r="K82" s="41"/>
      <c r="L82" s="42"/>
      <c r="M82" s="43" t="s">
        <v>11</v>
      </c>
      <c r="N82" s="40" t="s">
        <v>79</v>
      </c>
      <c r="O82" s="101"/>
      <c r="P82" s="41"/>
      <c r="Q82" s="41"/>
      <c r="R82" s="41"/>
      <c r="S82" s="41"/>
      <c r="T82" s="41"/>
      <c r="U82" s="41"/>
      <c r="V82" s="41"/>
      <c r="W82" s="41"/>
      <c r="X82" s="46"/>
      <c r="Y82" s="37"/>
      <c r="Z82" s="31"/>
      <c r="AA82" s="31"/>
      <c r="AB82" s="32"/>
      <c r="AC82" s="274"/>
      <c r="AD82" s="275"/>
      <c r="AE82" s="275"/>
      <c r="AF82" s="276"/>
    </row>
    <row r="83" spans="1:32">
      <c r="A83" s="24"/>
      <c r="B83" s="113"/>
      <c r="C83" s="26"/>
      <c r="D83" s="27"/>
      <c r="E83" s="29"/>
      <c r="F83" s="27"/>
      <c r="G83" s="15"/>
      <c r="H83" s="80" t="s">
        <v>194</v>
      </c>
      <c r="I83" s="39" t="s">
        <v>11</v>
      </c>
      <c r="J83" s="40" t="s">
        <v>26</v>
      </c>
      <c r="K83" s="41"/>
      <c r="L83" s="43" t="s">
        <v>11</v>
      </c>
      <c r="M83" s="40" t="s">
        <v>29</v>
      </c>
      <c r="N83" s="44"/>
      <c r="O83" s="44"/>
      <c r="P83" s="44"/>
      <c r="Q83" s="41"/>
      <c r="R83" s="41"/>
      <c r="S83" s="41"/>
      <c r="T83" s="41"/>
      <c r="U83" s="41"/>
      <c r="V83" s="41"/>
      <c r="W83" s="41"/>
      <c r="X83" s="46"/>
      <c r="Y83" s="37"/>
      <c r="Z83" s="31"/>
      <c r="AA83" s="31"/>
      <c r="AB83" s="32"/>
      <c r="AC83" s="274"/>
      <c r="AD83" s="275"/>
      <c r="AE83" s="275"/>
      <c r="AF83" s="276"/>
    </row>
    <row r="84" spans="1:32">
      <c r="A84" s="24"/>
      <c r="B84" s="113"/>
      <c r="C84" s="26"/>
      <c r="D84" s="27"/>
      <c r="E84" s="29"/>
      <c r="F84" s="27"/>
      <c r="G84" s="15"/>
      <c r="H84" s="80" t="s">
        <v>66</v>
      </c>
      <c r="I84" s="39" t="s">
        <v>11</v>
      </c>
      <c r="J84" s="40" t="s">
        <v>50</v>
      </c>
      <c r="K84" s="41"/>
      <c r="L84" s="42"/>
      <c r="M84" s="43" t="s">
        <v>11</v>
      </c>
      <c r="N84" s="40" t="s">
        <v>51</v>
      </c>
      <c r="O84" s="44"/>
      <c r="P84" s="44"/>
      <c r="Q84" s="41"/>
      <c r="R84" s="41"/>
      <c r="S84" s="41"/>
      <c r="T84" s="41"/>
      <c r="U84" s="41"/>
      <c r="V84" s="41"/>
      <c r="W84" s="41"/>
      <c r="X84" s="46"/>
      <c r="Y84" s="37"/>
      <c r="Z84" s="31"/>
      <c r="AA84" s="31"/>
      <c r="AB84" s="32"/>
      <c r="AC84" s="274"/>
      <c r="AD84" s="275"/>
      <c r="AE84" s="275"/>
      <c r="AF84" s="276"/>
    </row>
    <row r="85" spans="1:32">
      <c r="A85" s="24"/>
      <c r="B85" s="113"/>
      <c r="C85" s="26"/>
      <c r="D85" s="27"/>
      <c r="E85" s="15"/>
      <c r="F85" s="28"/>
      <c r="G85" s="15"/>
      <c r="H85" s="38" t="s">
        <v>30</v>
      </c>
      <c r="I85" s="39" t="s">
        <v>11</v>
      </c>
      <c r="J85" s="40" t="s">
        <v>26</v>
      </c>
      <c r="K85" s="40"/>
      <c r="L85" s="43" t="s">
        <v>11</v>
      </c>
      <c r="M85" s="40" t="s">
        <v>29</v>
      </c>
      <c r="N85" s="40"/>
      <c r="O85" s="44"/>
      <c r="P85" s="40"/>
      <c r="Q85" s="44"/>
      <c r="R85" s="44"/>
      <c r="S85" s="44"/>
      <c r="T85" s="44"/>
      <c r="U85" s="44"/>
      <c r="V85" s="44"/>
      <c r="W85" s="44"/>
      <c r="X85" s="45"/>
      <c r="Y85" s="31"/>
      <c r="Z85" s="31"/>
      <c r="AA85" s="31"/>
      <c r="AB85" s="32"/>
      <c r="AC85" s="274"/>
      <c r="AD85" s="275"/>
      <c r="AE85" s="275"/>
      <c r="AF85" s="276"/>
    </row>
    <row r="86" spans="1:32">
      <c r="A86" s="24"/>
      <c r="B86" s="113"/>
      <c r="C86" s="26"/>
      <c r="D86" s="27"/>
      <c r="E86" s="29"/>
      <c r="F86" s="118" t="s">
        <v>11</v>
      </c>
      <c r="G86" s="15" t="s">
        <v>115</v>
      </c>
      <c r="H86" s="80" t="s">
        <v>67</v>
      </c>
      <c r="I86" s="39" t="s">
        <v>11</v>
      </c>
      <c r="J86" s="40" t="s">
        <v>26</v>
      </c>
      <c r="K86" s="41"/>
      <c r="L86" s="43" t="s">
        <v>11</v>
      </c>
      <c r="M86" s="40" t="s">
        <v>29</v>
      </c>
      <c r="N86" s="44"/>
      <c r="O86" s="44"/>
      <c r="P86" s="44"/>
      <c r="Q86" s="41"/>
      <c r="R86" s="41"/>
      <c r="S86" s="41"/>
      <c r="T86" s="41"/>
      <c r="U86" s="41"/>
      <c r="V86" s="41"/>
      <c r="W86" s="41"/>
      <c r="X86" s="46"/>
      <c r="Y86" s="37"/>
      <c r="Z86" s="31"/>
      <c r="AA86" s="31"/>
      <c r="AB86" s="32"/>
      <c r="AC86" s="274"/>
      <c r="AD86" s="275"/>
      <c r="AE86" s="275"/>
      <c r="AF86" s="276"/>
    </row>
    <row r="87" spans="1:32">
      <c r="A87" s="24"/>
      <c r="B87" s="113"/>
      <c r="C87" s="26"/>
      <c r="D87" s="27"/>
      <c r="E87" s="15"/>
      <c r="F87" s="27"/>
      <c r="G87" s="15" t="s">
        <v>84</v>
      </c>
      <c r="H87" s="80" t="s">
        <v>71</v>
      </c>
      <c r="I87" s="39" t="s">
        <v>11</v>
      </c>
      <c r="J87" s="40" t="s">
        <v>26</v>
      </c>
      <c r="K87" s="40"/>
      <c r="L87" s="43" t="s">
        <v>11</v>
      </c>
      <c r="M87" s="40" t="s">
        <v>27</v>
      </c>
      <c r="N87" s="40"/>
      <c r="O87" s="43" t="s">
        <v>11</v>
      </c>
      <c r="P87" s="40" t="s">
        <v>28</v>
      </c>
      <c r="Q87" s="44"/>
      <c r="R87" s="41"/>
      <c r="S87" s="41"/>
      <c r="T87" s="41"/>
      <c r="U87" s="41"/>
      <c r="V87" s="41"/>
      <c r="W87" s="41"/>
      <c r="X87" s="46"/>
      <c r="Y87" s="37"/>
      <c r="Z87" s="31"/>
      <c r="AA87" s="31"/>
      <c r="AB87" s="32"/>
      <c r="AC87" s="274"/>
      <c r="AD87" s="275"/>
      <c r="AE87" s="275"/>
      <c r="AF87" s="276"/>
    </row>
    <row r="88" spans="1:32">
      <c r="A88" s="24"/>
      <c r="B88" s="113"/>
      <c r="C88" s="26"/>
      <c r="D88" s="27"/>
      <c r="E88" s="29"/>
      <c r="F88" s="118" t="s">
        <v>11</v>
      </c>
      <c r="G88" s="15" t="s">
        <v>116</v>
      </c>
      <c r="H88" s="277" t="s">
        <v>91</v>
      </c>
      <c r="I88" s="114" t="s">
        <v>11</v>
      </c>
      <c r="J88" s="47" t="s">
        <v>72</v>
      </c>
      <c r="K88" s="47"/>
      <c r="L88" s="83"/>
      <c r="M88" s="83"/>
      <c r="N88" s="83"/>
      <c r="O88" s="83"/>
      <c r="P88" s="116" t="s">
        <v>11</v>
      </c>
      <c r="Q88" s="47" t="s">
        <v>73</v>
      </c>
      <c r="R88" s="83"/>
      <c r="S88" s="83"/>
      <c r="T88" s="83"/>
      <c r="U88" s="83"/>
      <c r="V88" s="83"/>
      <c r="W88" s="83"/>
      <c r="X88" s="84"/>
      <c r="Y88" s="37"/>
      <c r="Z88" s="31"/>
      <c r="AA88" s="31"/>
      <c r="AB88" s="32"/>
      <c r="AC88" s="274"/>
      <c r="AD88" s="275"/>
      <c r="AE88" s="275"/>
      <c r="AF88" s="276"/>
    </row>
    <row r="89" spans="1:32">
      <c r="A89" s="118" t="s">
        <v>11</v>
      </c>
      <c r="B89" s="113">
        <v>26</v>
      </c>
      <c r="C89" s="26" t="s">
        <v>197</v>
      </c>
      <c r="D89" s="118" t="s">
        <v>11</v>
      </c>
      <c r="E89" s="29" t="s">
        <v>117</v>
      </c>
      <c r="F89" s="27"/>
      <c r="G89" s="15" t="s">
        <v>86</v>
      </c>
      <c r="H89" s="278"/>
      <c r="I89" s="115" t="s">
        <v>11</v>
      </c>
      <c r="J89" s="48" t="s">
        <v>93</v>
      </c>
      <c r="K89" s="35"/>
      <c r="L89" s="35"/>
      <c r="M89" s="35"/>
      <c r="N89" s="35"/>
      <c r="O89" s="35"/>
      <c r="P89" s="35"/>
      <c r="Q89" s="108"/>
      <c r="R89" s="35"/>
      <c r="S89" s="35"/>
      <c r="T89" s="35"/>
      <c r="U89" s="35"/>
      <c r="V89" s="35"/>
      <c r="W89" s="35"/>
      <c r="X89" s="36"/>
      <c r="Y89" s="37"/>
      <c r="Z89" s="31"/>
      <c r="AA89" s="31"/>
      <c r="AB89" s="32"/>
      <c r="AC89" s="274"/>
      <c r="AD89" s="275"/>
      <c r="AE89" s="275"/>
      <c r="AF89" s="276"/>
    </row>
    <row r="90" spans="1:32">
      <c r="A90" s="24"/>
      <c r="B90" s="113"/>
      <c r="C90" s="26"/>
      <c r="D90" s="27"/>
      <c r="E90" s="29"/>
      <c r="F90" s="118" t="s">
        <v>11</v>
      </c>
      <c r="G90" s="15" t="s">
        <v>118</v>
      </c>
      <c r="H90" s="82" t="s">
        <v>68</v>
      </c>
      <c r="I90" s="39" t="s">
        <v>11</v>
      </c>
      <c r="J90" s="40" t="s">
        <v>26</v>
      </c>
      <c r="K90" s="40"/>
      <c r="L90" s="43" t="s">
        <v>11</v>
      </c>
      <c r="M90" s="40" t="s">
        <v>27</v>
      </c>
      <c r="N90" s="40"/>
      <c r="O90" s="43" t="s">
        <v>11</v>
      </c>
      <c r="P90" s="40" t="s">
        <v>28</v>
      </c>
      <c r="Q90" s="44"/>
      <c r="R90" s="44"/>
      <c r="S90" s="44"/>
      <c r="T90" s="44"/>
      <c r="U90" s="83"/>
      <c r="V90" s="83"/>
      <c r="W90" s="83"/>
      <c r="X90" s="84"/>
      <c r="Y90" s="37"/>
      <c r="Z90" s="31"/>
      <c r="AA90" s="31"/>
      <c r="AB90" s="32"/>
      <c r="AC90" s="274"/>
      <c r="AD90" s="275"/>
      <c r="AE90" s="275"/>
      <c r="AF90" s="276"/>
    </row>
    <row r="91" spans="1:32">
      <c r="A91" s="118"/>
      <c r="B91" s="113"/>
      <c r="C91" s="26"/>
      <c r="D91" s="118"/>
      <c r="E91" s="29"/>
      <c r="F91" s="27"/>
      <c r="G91" s="15" t="s">
        <v>89</v>
      </c>
      <c r="H91" s="277" t="s">
        <v>95</v>
      </c>
      <c r="I91" s="114" t="s">
        <v>11</v>
      </c>
      <c r="J91" s="47" t="s">
        <v>96</v>
      </c>
      <c r="K91" s="52"/>
      <c r="L91" s="72"/>
      <c r="M91" s="116" t="s">
        <v>11</v>
      </c>
      <c r="N91" s="47" t="s">
        <v>97</v>
      </c>
      <c r="O91" s="83"/>
      <c r="P91" s="83"/>
      <c r="Q91" s="116" t="s">
        <v>11</v>
      </c>
      <c r="R91" s="47" t="s">
        <v>98</v>
      </c>
      <c r="S91" s="83"/>
      <c r="T91" s="83"/>
      <c r="U91" s="83"/>
      <c r="V91" s="83"/>
      <c r="W91" s="83"/>
      <c r="X91" s="84"/>
      <c r="Y91" s="37"/>
      <c r="Z91" s="31"/>
      <c r="AA91" s="31"/>
      <c r="AB91" s="32"/>
      <c r="AC91" s="274"/>
      <c r="AD91" s="275"/>
      <c r="AE91" s="275"/>
      <c r="AF91" s="276"/>
    </row>
    <row r="92" spans="1:32">
      <c r="A92" s="24"/>
      <c r="B92" s="113"/>
      <c r="C92" s="26"/>
      <c r="D92" s="27"/>
      <c r="E92" s="29"/>
      <c r="F92" s="118" t="s">
        <v>11</v>
      </c>
      <c r="G92" s="15" t="s">
        <v>119</v>
      </c>
      <c r="H92" s="278"/>
      <c r="I92" s="115" t="s">
        <v>11</v>
      </c>
      <c r="J92" s="48" t="s">
        <v>100</v>
      </c>
      <c r="K92" s="35"/>
      <c r="L92" s="35"/>
      <c r="M92" s="35"/>
      <c r="N92" s="35"/>
      <c r="O92" s="35"/>
      <c r="P92" s="35"/>
      <c r="Q92" s="117" t="s">
        <v>11</v>
      </c>
      <c r="R92" s="48" t="s">
        <v>101</v>
      </c>
      <c r="S92" s="108"/>
      <c r="T92" s="35"/>
      <c r="U92" s="35"/>
      <c r="V92" s="35"/>
      <c r="W92" s="35"/>
      <c r="X92" s="36"/>
      <c r="Y92" s="37"/>
      <c r="Z92" s="31"/>
      <c r="AA92" s="31"/>
      <c r="AB92" s="32"/>
      <c r="AC92" s="274"/>
      <c r="AD92" s="275"/>
      <c r="AE92" s="275"/>
      <c r="AF92" s="276"/>
    </row>
    <row r="93" spans="1:32">
      <c r="A93" s="24"/>
      <c r="B93" s="113"/>
      <c r="C93" s="26"/>
      <c r="D93" s="27"/>
      <c r="E93" s="29"/>
      <c r="F93" s="119"/>
      <c r="G93" s="119"/>
      <c r="H93" s="80" t="s">
        <v>54</v>
      </c>
      <c r="I93" s="39" t="s">
        <v>11</v>
      </c>
      <c r="J93" s="40" t="s">
        <v>26</v>
      </c>
      <c r="K93" s="40"/>
      <c r="L93" s="43" t="s">
        <v>11</v>
      </c>
      <c r="M93" s="40" t="s">
        <v>55</v>
      </c>
      <c r="N93" s="40"/>
      <c r="O93" s="43" t="s">
        <v>11</v>
      </c>
      <c r="P93" s="40" t="s">
        <v>56</v>
      </c>
      <c r="Q93" s="101"/>
      <c r="R93" s="43" t="s">
        <v>11</v>
      </c>
      <c r="S93" s="40" t="s">
        <v>57</v>
      </c>
      <c r="T93" s="101"/>
      <c r="U93" s="101"/>
      <c r="V93" s="101"/>
      <c r="W93" s="101"/>
      <c r="X93" s="69"/>
      <c r="Y93" s="37"/>
      <c r="Z93" s="31"/>
      <c r="AA93" s="31"/>
      <c r="AB93" s="32"/>
      <c r="AC93" s="274"/>
      <c r="AD93" s="275"/>
      <c r="AE93" s="275"/>
      <c r="AF93" s="276"/>
    </row>
    <row r="94" spans="1:32">
      <c r="A94" s="24"/>
      <c r="B94" s="113"/>
      <c r="C94" s="26"/>
      <c r="D94" s="27"/>
      <c r="E94" s="29"/>
      <c r="F94" s="28"/>
      <c r="G94" s="29"/>
      <c r="H94" s="320" t="s">
        <v>196</v>
      </c>
      <c r="I94" s="322" t="s">
        <v>11</v>
      </c>
      <c r="J94" s="323" t="s">
        <v>26</v>
      </c>
      <c r="K94" s="323"/>
      <c r="L94" s="324" t="s">
        <v>11</v>
      </c>
      <c r="M94" s="323" t="s">
        <v>29</v>
      </c>
      <c r="N94" s="323"/>
      <c r="O94" s="107"/>
      <c r="P94" s="107"/>
      <c r="Q94" s="107"/>
      <c r="R94" s="107"/>
      <c r="S94" s="107"/>
      <c r="T94" s="107"/>
      <c r="U94" s="107"/>
      <c r="V94" s="107"/>
      <c r="W94" s="107"/>
      <c r="X94" s="122"/>
      <c r="Y94" s="37"/>
      <c r="Z94" s="31"/>
      <c r="AA94" s="31"/>
      <c r="AB94" s="32"/>
      <c r="AC94" s="274"/>
      <c r="AD94" s="275"/>
      <c r="AE94" s="275"/>
      <c r="AF94" s="276"/>
    </row>
    <row r="95" spans="1:32">
      <c r="A95" s="24"/>
      <c r="B95" s="113"/>
      <c r="C95" s="26"/>
      <c r="D95" s="27"/>
      <c r="E95" s="29"/>
      <c r="F95" s="28"/>
      <c r="G95" s="29"/>
      <c r="H95" s="321"/>
      <c r="I95" s="322"/>
      <c r="J95" s="323"/>
      <c r="K95" s="323"/>
      <c r="L95" s="324"/>
      <c r="M95" s="323"/>
      <c r="N95" s="323"/>
      <c r="O95" s="108"/>
      <c r="P95" s="108"/>
      <c r="Q95" s="108"/>
      <c r="R95" s="108"/>
      <c r="S95" s="108"/>
      <c r="T95" s="108"/>
      <c r="U95" s="108"/>
      <c r="V95" s="108"/>
      <c r="W95" s="108"/>
      <c r="X95" s="123"/>
      <c r="Y95" s="37"/>
      <c r="Z95" s="31"/>
      <c r="AA95" s="31"/>
      <c r="AB95" s="32"/>
      <c r="AC95" s="274"/>
      <c r="AD95" s="275"/>
      <c r="AE95" s="275"/>
      <c r="AF95" s="276"/>
    </row>
    <row r="96" spans="1:32">
      <c r="A96" s="24"/>
      <c r="B96" s="113"/>
      <c r="C96" s="26"/>
      <c r="D96" s="27"/>
      <c r="E96" s="15"/>
      <c r="F96" s="28"/>
      <c r="G96" s="29"/>
      <c r="H96" s="106" t="s">
        <v>31</v>
      </c>
      <c r="I96" s="249" t="s">
        <v>11</v>
      </c>
      <c r="J96" s="47" t="s">
        <v>26</v>
      </c>
      <c r="K96" s="47"/>
      <c r="L96" s="250" t="s">
        <v>11</v>
      </c>
      <c r="M96" s="47" t="s">
        <v>32</v>
      </c>
      <c r="N96" s="251"/>
      <c r="O96" s="250" t="s">
        <v>11</v>
      </c>
      <c r="P96" s="13" t="s">
        <v>33</v>
      </c>
      <c r="Q96" s="252"/>
      <c r="R96" s="250" t="s">
        <v>11</v>
      </c>
      <c r="S96" s="47" t="s">
        <v>34</v>
      </c>
      <c r="T96" s="252"/>
      <c r="U96" s="250" t="s">
        <v>11</v>
      </c>
      <c r="V96" s="47" t="s">
        <v>35</v>
      </c>
      <c r="W96" s="253"/>
      <c r="X96" s="254"/>
      <c r="Y96" s="31"/>
      <c r="Z96" s="31"/>
      <c r="AA96" s="31"/>
      <c r="AB96" s="32"/>
      <c r="AC96" s="274"/>
      <c r="AD96" s="275"/>
      <c r="AE96" s="275"/>
      <c r="AF96" s="276"/>
    </row>
    <row r="97" spans="1:32">
      <c r="A97" s="16"/>
      <c r="B97" s="110"/>
      <c r="C97" s="18"/>
      <c r="D97" s="19"/>
      <c r="E97" s="11"/>
      <c r="F97" s="20"/>
      <c r="G97" s="11"/>
      <c r="H97" s="258" t="s">
        <v>65</v>
      </c>
      <c r="I97" s="259" t="s">
        <v>11</v>
      </c>
      <c r="J97" s="62" t="s">
        <v>23</v>
      </c>
      <c r="K97" s="260"/>
      <c r="L97" s="63"/>
      <c r="M97" s="261" t="s">
        <v>11</v>
      </c>
      <c r="N97" s="62" t="s">
        <v>24</v>
      </c>
      <c r="O97" s="261"/>
      <c r="P97" s="62"/>
      <c r="Q97" s="262"/>
      <c r="R97" s="262"/>
      <c r="S97" s="262"/>
      <c r="T97" s="262"/>
      <c r="U97" s="262"/>
      <c r="V97" s="262"/>
      <c r="W97" s="262"/>
      <c r="X97" s="263"/>
      <c r="Y97" s="102" t="s">
        <v>11</v>
      </c>
      <c r="Z97" s="9" t="s">
        <v>20</v>
      </c>
      <c r="AA97" s="9"/>
      <c r="AB97" s="23"/>
      <c r="AC97" s="271"/>
      <c r="AD97" s="272"/>
      <c r="AE97" s="272"/>
      <c r="AF97" s="273"/>
    </row>
    <row r="98" spans="1:32">
      <c r="A98" s="24"/>
      <c r="B98" s="113"/>
      <c r="C98" s="26"/>
      <c r="D98" s="27"/>
      <c r="E98" s="15"/>
      <c r="F98" s="28"/>
      <c r="G98" s="15"/>
      <c r="H98" s="93" t="s">
        <v>22</v>
      </c>
      <c r="I98" s="233" t="s">
        <v>11</v>
      </c>
      <c r="J98" s="48" t="s">
        <v>23</v>
      </c>
      <c r="K98" s="234"/>
      <c r="L98" s="87"/>
      <c r="M98" s="235" t="s">
        <v>11</v>
      </c>
      <c r="N98" s="48" t="s">
        <v>24</v>
      </c>
      <c r="O98" s="235"/>
      <c r="P98" s="48"/>
      <c r="Q98" s="256"/>
      <c r="R98" s="256"/>
      <c r="S98" s="256"/>
      <c r="T98" s="256"/>
      <c r="U98" s="256"/>
      <c r="V98" s="256"/>
      <c r="W98" s="256"/>
      <c r="X98" s="257"/>
      <c r="Y98" s="120" t="s">
        <v>11</v>
      </c>
      <c r="Z98" s="13" t="s">
        <v>21</v>
      </c>
      <c r="AA98" s="31"/>
      <c r="AB98" s="32"/>
      <c r="AC98" s="274"/>
      <c r="AD98" s="275"/>
      <c r="AE98" s="275"/>
      <c r="AF98" s="276"/>
    </row>
    <row r="99" spans="1:32">
      <c r="A99" s="24"/>
      <c r="B99" s="113"/>
      <c r="C99" s="26"/>
      <c r="D99" s="27"/>
      <c r="E99" s="15"/>
      <c r="F99" s="28"/>
      <c r="G99" s="15"/>
      <c r="H99" s="38" t="s">
        <v>25</v>
      </c>
      <c r="I99" s="233" t="s">
        <v>11</v>
      </c>
      <c r="J99" s="48" t="s">
        <v>23</v>
      </c>
      <c r="K99" s="234"/>
      <c r="L99" s="87"/>
      <c r="M99" s="235" t="s">
        <v>11</v>
      </c>
      <c r="N99" s="48" t="s">
        <v>24</v>
      </c>
      <c r="O99" s="235"/>
      <c r="P99" s="48"/>
      <c r="Q99" s="256"/>
      <c r="R99" s="256"/>
      <c r="S99" s="256"/>
      <c r="T99" s="256"/>
      <c r="U99" s="256"/>
      <c r="V99" s="256"/>
      <c r="W99" s="256"/>
      <c r="X99" s="257"/>
      <c r="Y99" s="120"/>
      <c r="Z99" s="13"/>
      <c r="AA99" s="31"/>
      <c r="AB99" s="32"/>
      <c r="AC99" s="274"/>
      <c r="AD99" s="275"/>
      <c r="AE99" s="275"/>
      <c r="AF99" s="276"/>
    </row>
    <row r="100" spans="1:32">
      <c r="A100" s="24"/>
      <c r="B100" s="113"/>
      <c r="C100" s="26"/>
      <c r="D100" s="27"/>
      <c r="E100" s="15"/>
      <c r="F100" s="28"/>
      <c r="G100" s="15"/>
      <c r="H100" s="121" t="s">
        <v>64</v>
      </c>
      <c r="I100" s="233" t="s">
        <v>11</v>
      </c>
      <c r="J100" s="48" t="s">
        <v>50</v>
      </c>
      <c r="K100" s="234"/>
      <c r="L100" s="87"/>
      <c r="M100" s="235" t="s">
        <v>11</v>
      </c>
      <c r="N100" s="48" t="s">
        <v>51</v>
      </c>
      <c r="O100" s="256"/>
      <c r="P100" s="256"/>
      <c r="Q100" s="256"/>
      <c r="R100" s="256"/>
      <c r="S100" s="256"/>
      <c r="T100" s="256"/>
      <c r="U100" s="256"/>
      <c r="V100" s="256"/>
      <c r="W100" s="256"/>
      <c r="X100" s="257"/>
      <c r="Y100" s="37"/>
      <c r="Z100" s="31"/>
      <c r="AA100" s="31"/>
      <c r="AB100" s="32"/>
      <c r="AC100" s="274"/>
      <c r="AD100" s="275"/>
      <c r="AE100" s="275"/>
      <c r="AF100" s="276"/>
    </row>
    <row r="101" spans="1:32">
      <c r="A101" s="24"/>
      <c r="B101" s="113"/>
      <c r="C101" s="26"/>
      <c r="D101" s="27"/>
      <c r="E101" s="15"/>
      <c r="F101" s="28"/>
      <c r="G101" s="15"/>
      <c r="H101" s="80" t="s">
        <v>113</v>
      </c>
      <c r="I101" s="236" t="s">
        <v>11</v>
      </c>
      <c r="J101" s="40" t="s">
        <v>62</v>
      </c>
      <c r="K101" s="255"/>
      <c r="L101" s="42"/>
      <c r="M101" s="237" t="s">
        <v>11</v>
      </c>
      <c r="N101" s="40" t="s">
        <v>79</v>
      </c>
      <c r="O101" s="238"/>
      <c r="P101" s="238"/>
      <c r="Q101" s="238"/>
      <c r="R101" s="238"/>
      <c r="S101" s="238"/>
      <c r="T101" s="238"/>
      <c r="U101" s="238"/>
      <c r="V101" s="238"/>
      <c r="W101" s="238"/>
      <c r="X101" s="239"/>
      <c r="Y101" s="37"/>
      <c r="Z101" s="31"/>
      <c r="AA101" s="31"/>
      <c r="AB101" s="32"/>
      <c r="AC101" s="274"/>
      <c r="AD101" s="275"/>
      <c r="AE101" s="275"/>
      <c r="AF101" s="276"/>
    </row>
    <row r="102" spans="1:32">
      <c r="A102" s="24"/>
      <c r="B102" s="113"/>
      <c r="C102" s="26"/>
      <c r="D102" s="27"/>
      <c r="E102" s="15"/>
      <c r="F102" s="28"/>
      <c r="G102" s="15"/>
      <c r="H102" s="80" t="s">
        <v>114</v>
      </c>
      <c r="I102" s="236" t="s">
        <v>11</v>
      </c>
      <c r="J102" s="40" t="s">
        <v>62</v>
      </c>
      <c r="K102" s="255"/>
      <c r="L102" s="42"/>
      <c r="M102" s="237" t="s">
        <v>11</v>
      </c>
      <c r="N102" s="40" t="s">
        <v>79</v>
      </c>
      <c r="O102" s="238"/>
      <c r="P102" s="238"/>
      <c r="Q102" s="238"/>
      <c r="R102" s="238"/>
      <c r="S102" s="238"/>
      <c r="T102" s="238"/>
      <c r="U102" s="238"/>
      <c r="V102" s="238"/>
      <c r="W102" s="238"/>
      <c r="X102" s="239"/>
      <c r="Y102" s="37"/>
      <c r="Z102" s="31"/>
      <c r="AA102" s="31"/>
      <c r="AB102" s="32"/>
      <c r="AC102" s="274"/>
      <c r="AD102" s="275"/>
      <c r="AE102" s="275"/>
      <c r="AF102" s="276"/>
    </row>
    <row r="103" spans="1:32">
      <c r="A103" s="24"/>
      <c r="B103" s="113"/>
      <c r="C103" s="26"/>
      <c r="D103" s="27"/>
      <c r="E103" s="15"/>
      <c r="F103" s="28"/>
      <c r="G103" s="15"/>
      <c r="H103" s="80" t="s">
        <v>194</v>
      </c>
      <c r="I103" s="236" t="s">
        <v>11</v>
      </c>
      <c r="J103" s="40" t="s">
        <v>26</v>
      </c>
      <c r="K103" s="255"/>
      <c r="L103" s="237" t="s">
        <v>11</v>
      </c>
      <c r="M103" s="40" t="s">
        <v>29</v>
      </c>
      <c r="N103" s="238"/>
      <c r="O103" s="238"/>
      <c r="P103" s="238"/>
      <c r="Q103" s="255"/>
      <c r="R103" s="238"/>
      <c r="S103" s="238"/>
      <c r="T103" s="238"/>
      <c r="U103" s="238"/>
      <c r="V103" s="238"/>
      <c r="W103" s="238"/>
      <c r="X103" s="239"/>
      <c r="Y103" s="37"/>
      <c r="Z103" s="31"/>
      <c r="AA103" s="31"/>
      <c r="AB103" s="32"/>
      <c r="AC103" s="274"/>
      <c r="AD103" s="275"/>
      <c r="AE103" s="275"/>
      <c r="AF103" s="276"/>
    </row>
    <row r="104" spans="1:32">
      <c r="A104" s="24"/>
      <c r="B104" s="113"/>
      <c r="C104" s="26"/>
      <c r="D104" s="27"/>
      <c r="E104" s="15"/>
      <c r="F104" s="28"/>
      <c r="G104" s="15"/>
      <c r="H104" s="80" t="s">
        <v>66</v>
      </c>
      <c r="I104" s="236" t="s">
        <v>11</v>
      </c>
      <c r="J104" s="40" t="s">
        <v>50</v>
      </c>
      <c r="K104" s="255"/>
      <c r="L104" s="42"/>
      <c r="M104" s="237" t="s">
        <v>11</v>
      </c>
      <c r="N104" s="40" t="s">
        <v>51</v>
      </c>
      <c r="O104" s="238"/>
      <c r="P104" s="238"/>
      <c r="Q104" s="255"/>
      <c r="R104" s="238"/>
      <c r="S104" s="238"/>
      <c r="T104" s="238"/>
      <c r="U104" s="238"/>
      <c r="V104" s="238"/>
      <c r="W104" s="238"/>
      <c r="X104" s="239"/>
      <c r="Y104" s="37"/>
      <c r="Z104" s="31"/>
      <c r="AA104" s="31"/>
      <c r="AB104" s="32"/>
      <c r="AC104" s="274"/>
      <c r="AD104" s="275"/>
      <c r="AE104" s="275"/>
      <c r="AF104" s="276"/>
    </row>
    <row r="105" spans="1:32">
      <c r="A105" s="24"/>
      <c r="B105" s="113"/>
      <c r="C105" s="26"/>
      <c r="D105" s="27"/>
      <c r="E105" s="15"/>
      <c r="F105" s="28"/>
      <c r="G105" s="15"/>
      <c r="H105" s="38" t="s">
        <v>30</v>
      </c>
      <c r="I105" s="236" t="s">
        <v>11</v>
      </c>
      <c r="J105" s="40" t="s">
        <v>26</v>
      </c>
      <c r="K105" s="40"/>
      <c r="L105" s="237" t="s">
        <v>11</v>
      </c>
      <c r="M105" s="40" t="s">
        <v>29</v>
      </c>
      <c r="N105" s="40"/>
      <c r="O105" s="238"/>
      <c r="P105" s="40"/>
      <c r="Q105" s="238"/>
      <c r="R105" s="238"/>
      <c r="S105" s="238"/>
      <c r="T105" s="238"/>
      <c r="U105" s="238"/>
      <c r="V105" s="238"/>
      <c r="W105" s="238"/>
      <c r="X105" s="239"/>
      <c r="Y105" s="31"/>
      <c r="Z105" s="31"/>
      <c r="AA105" s="31"/>
      <c r="AB105" s="32"/>
      <c r="AC105" s="274"/>
      <c r="AD105" s="275"/>
      <c r="AE105" s="275"/>
      <c r="AF105" s="276"/>
    </row>
    <row r="106" spans="1:32">
      <c r="A106" s="24"/>
      <c r="B106" s="113"/>
      <c r="C106" s="26"/>
      <c r="D106" s="27"/>
      <c r="E106" s="15"/>
      <c r="F106" s="118" t="s">
        <v>11</v>
      </c>
      <c r="G106" s="15" t="s">
        <v>102</v>
      </c>
      <c r="H106" s="80" t="s">
        <v>67</v>
      </c>
      <c r="I106" s="236" t="s">
        <v>11</v>
      </c>
      <c r="J106" s="40" t="s">
        <v>26</v>
      </c>
      <c r="K106" s="255"/>
      <c r="L106" s="237" t="s">
        <v>11</v>
      </c>
      <c r="M106" s="40" t="s">
        <v>29</v>
      </c>
      <c r="N106" s="238"/>
      <c r="O106" s="238"/>
      <c r="P106" s="238"/>
      <c r="Q106" s="255"/>
      <c r="R106" s="238"/>
      <c r="S106" s="238"/>
      <c r="T106" s="238"/>
      <c r="U106" s="238"/>
      <c r="V106" s="238"/>
      <c r="W106" s="238"/>
      <c r="X106" s="239"/>
      <c r="Y106" s="37"/>
      <c r="Z106" s="31"/>
      <c r="AA106" s="31"/>
      <c r="AB106" s="32"/>
      <c r="AC106" s="274"/>
      <c r="AD106" s="275"/>
      <c r="AE106" s="275"/>
      <c r="AF106" s="276"/>
    </row>
    <row r="107" spans="1:32">
      <c r="A107" s="24"/>
      <c r="B107" s="113"/>
      <c r="C107" s="26"/>
      <c r="D107" s="27"/>
      <c r="E107" s="15"/>
      <c r="F107" s="28"/>
      <c r="G107" s="15" t="s">
        <v>103</v>
      </c>
      <c r="H107" s="80" t="s">
        <v>71</v>
      </c>
      <c r="I107" s="236" t="s">
        <v>11</v>
      </c>
      <c r="J107" s="40" t="s">
        <v>26</v>
      </c>
      <c r="K107" s="40"/>
      <c r="L107" s="237" t="s">
        <v>11</v>
      </c>
      <c r="M107" s="40" t="s">
        <v>27</v>
      </c>
      <c r="N107" s="40"/>
      <c r="O107" s="237" t="s">
        <v>11</v>
      </c>
      <c r="P107" s="40" t="s">
        <v>28</v>
      </c>
      <c r="Q107" s="238"/>
      <c r="R107" s="238"/>
      <c r="S107" s="238"/>
      <c r="T107" s="238"/>
      <c r="U107" s="238"/>
      <c r="V107" s="238"/>
      <c r="W107" s="238"/>
      <c r="X107" s="239"/>
      <c r="Y107" s="37"/>
      <c r="Z107" s="31"/>
      <c r="AA107" s="31"/>
      <c r="AB107" s="32"/>
      <c r="AC107" s="274"/>
      <c r="AD107" s="275"/>
      <c r="AE107" s="275"/>
      <c r="AF107" s="276"/>
    </row>
    <row r="108" spans="1:32">
      <c r="A108" s="24"/>
      <c r="B108" s="113"/>
      <c r="C108" s="26"/>
      <c r="D108" s="118"/>
      <c r="E108" s="15"/>
      <c r="F108" s="118" t="s">
        <v>11</v>
      </c>
      <c r="G108" s="15" t="s">
        <v>105</v>
      </c>
      <c r="H108" s="277" t="s">
        <v>91</v>
      </c>
      <c r="I108" s="249" t="s">
        <v>11</v>
      </c>
      <c r="J108" s="47" t="s">
        <v>72</v>
      </c>
      <c r="K108" s="47"/>
      <c r="L108" s="253"/>
      <c r="M108" s="253"/>
      <c r="N108" s="253"/>
      <c r="O108" s="253"/>
      <c r="P108" s="250" t="s">
        <v>11</v>
      </c>
      <c r="Q108" s="47" t="s">
        <v>73</v>
      </c>
      <c r="R108" s="253"/>
      <c r="S108" s="253"/>
      <c r="T108" s="253"/>
      <c r="U108" s="253"/>
      <c r="V108" s="253"/>
      <c r="W108" s="253"/>
      <c r="X108" s="254"/>
      <c r="Y108" s="37"/>
      <c r="Z108" s="31"/>
      <c r="AA108" s="31"/>
      <c r="AB108" s="32"/>
      <c r="AC108" s="274"/>
      <c r="AD108" s="275"/>
      <c r="AE108" s="275"/>
      <c r="AF108" s="276"/>
    </row>
    <row r="109" spans="1:32">
      <c r="A109" s="118" t="s">
        <v>11</v>
      </c>
      <c r="B109" s="113">
        <v>26</v>
      </c>
      <c r="C109" s="26" t="s">
        <v>197</v>
      </c>
      <c r="D109" s="118" t="s">
        <v>11</v>
      </c>
      <c r="E109" s="15" t="s">
        <v>120</v>
      </c>
      <c r="F109" s="28"/>
      <c r="G109" s="15" t="s">
        <v>106</v>
      </c>
      <c r="H109" s="278"/>
      <c r="I109" s="233" t="s">
        <v>11</v>
      </c>
      <c r="J109" s="48" t="s">
        <v>93</v>
      </c>
      <c r="K109" s="256"/>
      <c r="L109" s="256"/>
      <c r="M109" s="256"/>
      <c r="N109" s="256"/>
      <c r="O109" s="256"/>
      <c r="P109" s="256"/>
      <c r="Q109" s="108"/>
      <c r="R109" s="256"/>
      <c r="S109" s="256"/>
      <c r="T109" s="256"/>
      <c r="U109" s="256"/>
      <c r="V109" s="256"/>
      <c r="W109" s="256"/>
      <c r="X109" s="257"/>
      <c r="Y109" s="37"/>
      <c r="Z109" s="31"/>
      <c r="AA109" s="31"/>
      <c r="AB109" s="32"/>
      <c r="AC109" s="274"/>
      <c r="AD109" s="275"/>
      <c r="AE109" s="275"/>
      <c r="AF109" s="276"/>
    </row>
    <row r="110" spans="1:32">
      <c r="A110" s="24"/>
      <c r="B110" s="113"/>
      <c r="C110" s="26"/>
      <c r="D110" s="27"/>
      <c r="E110" s="15"/>
      <c r="F110" s="118" t="s">
        <v>11</v>
      </c>
      <c r="G110" s="15" t="s">
        <v>107</v>
      </c>
      <c r="H110" s="82" t="s">
        <v>68</v>
      </c>
      <c r="I110" s="236" t="s">
        <v>11</v>
      </c>
      <c r="J110" s="40" t="s">
        <v>26</v>
      </c>
      <c r="K110" s="40"/>
      <c r="L110" s="237" t="s">
        <v>11</v>
      </c>
      <c r="M110" s="40" t="s">
        <v>27</v>
      </c>
      <c r="N110" s="40"/>
      <c r="O110" s="237" t="s">
        <v>11</v>
      </c>
      <c r="P110" s="40" t="s">
        <v>28</v>
      </c>
      <c r="Q110" s="238"/>
      <c r="R110" s="238"/>
      <c r="S110" s="238"/>
      <c r="T110" s="238"/>
      <c r="U110" s="253"/>
      <c r="V110" s="253"/>
      <c r="W110" s="253"/>
      <c r="X110" s="254"/>
      <c r="Y110" s="37"/>
      <c r="Z110" s="31"/>
      <c r="AA110" s="31"/>
      <c r="AB110" s="32"/>
      <c r="AC110" s="274"/>
      <c r="AD110" s="275"/>
      <c r="AE110" s="275"/>
      <c r="AF110" s="276"/>
    </row>
    <row r="111" spans="1:32">
      <c r="A111" s="24"/>
      <c r="B111" s="113"/>
      <c r="C111" s="26"/>
      <c r="D111" s="27"/>
      <c r="E111" s="15"/>
      <c r="F111" s="28"/>
      <c r="G111" s="15" t="s">
        <v>108</v>
      </c>
      <c r="H111" s="277" t="s">
        <v>95</v>
      </c>
      <c r="I111" s="249" t="s">
        <v>11</v>
      </c>
      <c r="J111" s="47" t="s">
        <v>96</v>
      </c>
      <c r="K111" s="264"/>
      <c r="L111" s="72"/>
      <c r="M111" s="250" t="s">
        <v>11</v>
      </c>
      <c r="N111" s="47" t="s">
        <v>97</v>
      </c>
      <c r="O111" s="253"/>
      <c r="P111" s="253"/>
      <c r="Q111" s="250" t="s">
        <v>11</v>
      </c>
      <c r="R111" s="47" t="s">
        <v>98</v>
      </c>
      <c r="S111" s="253"/>
      <c r="T111" s="253"/>
      <c r="U111" s="253"/>
      <c r="V111" s="253"/>
      <c r="W111" s="253"/>
      <c r="X111" s="254"/>
      <c r="Y111" s="37"/>
      <c r="Z111" s="31"/>
      <c r="AA111" s="31"/>
      <c r="AB111" s="32"/>
      <c r="AC111" s="274"/>
      <c r="AD111" s="275"/>
      <c r="AE111" s="275"/>
      <c r="AF111" s="276"/>
    </row>
    <row r="112" spans="1:32">
      <c r="A112" s="24"/>
      <c r="B112" s="113"/>
      <c r="C112" s="26"/>
      <c r="D112" s="27"/>
      <c r="E112" s="15"/>
      <c r="F112" s="28"/>
      <c r="G112" s="15"/>
      <c r="H112" s="278"/>
      <c r="I112" s="233" t="s">
        <v>11</v>
      </c>
      <c r="J112" s="48" t="s">
        <v>100</v>
      </c>
      <c r="K112" s="256"/>
      <c r="L112" s="256"/>
      <c r="M112" s="256"/>
      <c r="N112" s="256"/>
      <c r="O112" s="256"/>
      <c r="P112" s="256"/>
      <c r="Q112" s="235" t="s">
        <v>11</v>
      </c>
      <c r="R112" s="48" t="s">
        <v>101</v>
      </c>
      <c r="S112" s="108"/>
      <c r="T112" s="256"/>
      <c r="U112" s="256"/>
      <c r="V112" s="256"/>
      <c r="W112" s="256"/>
      <c r="X112" s="257"/>
      <c r="Y112" s="37"/>
      <c r="Z112" s="31"/>
      <c r="AA112" s="31"/>
      <c r="AB112" s="32"/>
      <c r="AC112" s="274"/>
      <c r="AD112" s="275"/>
      <c r="AE112" s="275"/>
      <c r="AF112" s="276"/>
    </row>
    <row r="113" spans="1:32">
      <c r="A113" s="24"/>
      <c r="B113" s="113"/>
      <c r="C113" s="26"/>
      <c r="D113" s="27"/>
      <c r="E113" s="15"/>
      <c r="F113" s="28"/>
      <c r="G113" s="15"/>
      <c r="H113" s="80" t="s">
        <v>54</v>
      </c>
      <c r="I113" s="236" t="s">
        <v>11</v>
      </c>
      <c r="J113" s="40" t="s">
        <v>26</v>
      </c>
      <c r="K113" s="40"/>
      <c r="L113" s="237" t="s">
        <v>11</v>
      </c>
      <c r="M113" s="40" t="s">
        <v>55</v>
      </c>
      <c r="N113" s="40"/>
      <c r="O113" s="237" t="s">
        <v>11</v>
      </c>
      <c r="P113" s="40" t="s">
        <v>56</v>
      </c>
      <c r="Q113" s="101"/>
      <c r="R113" s="237" t="s">
        <v>11</v>
      </c>
      <c r="S113" s="40" t="s">
        <v>57</v>
      </c>
      <c r="T113" s="101"/>
      <c r="U113" s="101"/>
      <c r="V113" s="101"/>
      <c r="W113" s="101"/>
      <c r="X113" s="69"/>
      <c r="Y113" s="37"/>
      <c r="Z113" s="31"/>
      <c r="AA113" s="31"/>
      <c r="AB113" s="32"/>
      <c r="AC113" s="274"/>
      <c r="AD113" s="275"/>
      <c r="AE113" s="275"/>
      <c r="AF113" s="276"/>
    </row>
    <row r="114" spans="1:32">
      <c r="A114" s="118"/>
      <c r="B114" s="113"/>
      <c r="C114" s="26"/>
      <c r="D114" s="27"/>
      <c r="E114" s="15"/>
      <c r="F114" s="28"/>
      <c r="G114" s="29"/>
      <c r="H114" s="320" t="s">
        <v>69</v>
      </c>
      <c r="I114" s="322" t="s">
        <v>11</v>
      </c>
      <c r="J114" s="323" t="s">
        <v>26</v>
      </c>
      <c r="K114" s="323"/>
      <c r="L114" s="324" t="s">
        <v>11</v>
      </c>
      <c r="M114" s="323" t="s">
        <v>29</v>
      </c>
      <c r="N114" s="323"/>
      <c r="O114" s="107"/>
      <c r="P114" s="107"/>
      <c r="Q114" s="107"/>
      <c r="R114" s="107"/>
      <c r="S114" s="107"/>
      <c r="T114" s="107"/>
      <c r="U114" s="107"/>
      <c r="V114" s="107"/>
      <c r="W114" s="107"/>
      <c r="X114" s="122"/>
      <c r="Y114" s="37"/>
      <c r="Z114" s="31"/>
      <c r="AA114" s="31"/>
      <c r="AB114" s="32"/>
      <c r="AC114" s="274"/>
      <c r="AD114" s="275"/>
      <c r="AE114" s="275"/>
      <c r="AF114" s="276"/>
    </row>
    <row r="115" spans="1:32">
      <c r="A115" s="24"/>
      <c r="B115" s="113"/>
      <c r="C115" s="26"/>
      <c r="D115" s="27"/>
      <c r="E115" s="15"/>
      <c r="F115" s="28"/>
      <c r="G115" s="29"/>
      <c r="H115" s="321"/>
      <c r="I115" s="322"/>
      <c r="J115" s="323"/>
      <c r="K115" s="323"/>
      <c r="L115" s="324"/>
      <c r="M115" s="323"/>
      <c r="N115" s="323"/>
      <c r="O115" s="108"/>
      <c r="P115" s="108"/>
      <c r="Q115" s="108"/>
      <c r="R115" s="108"/>
      <c r="S115" s="108"/>
      <c r="T115" s="108"/>
      <c r="U115" s="108"/>
      <c r="V115" s="108"/>
      <c r="W115" s="108"/>
      <c r="X115" s="123"/>
      <c r="Y115" s="37"/>
      <c r="Z115" s="31"/>
      <c r="AA115" s="31"/>
      <c r="AB115" s="32"/>
      <c r="AC115" s="274"/>
      <c r="AD115" s="275"/>
      <c r="AE115" s="275"/>
      <c r="AF115" s="276"/>
    </row>
    <row r="116" spans="1:32">
      <c r="A116" s="53"/>
      <c r="B116" s="125"/>
      <c r="C116" s="55"/>
      <c r="D116" s="56"/>
      <c r="E116" s="57"/>
      <c r="F116" s="58"/>
      <c r="G116" s="59"/>
      <c r="H116" s="73" t="s">
        <v>31</v>
      </c>
      <c r="I116" s="265" t="s">
        <v>11</v>
      </c>
      <c r="J116" s="74" t="s">
        <v>26</v>
      </c>
      <c r="K116" s="74"/>
      <c r="L116" s="266" t="s">
        <v>11</v>
      </c>
      <c r="M116" s="74" t="s">
        <v>32</v>
      </c>
      <c r="N116" s="267"/>
      <c r="O116" s="266" t="s">
        <v>11</v>
      </c>
      <c r="P116" s="78" t="s">
        <v>33</v>
      </c>
      <c r="Q116" s="268"/>
      <c r="R116" s="266" t="s">
        <v>11</v>
      </c>
      <c r="S116" s="74" t="s">
        <v>34</v>
      </c>
      <c r="T116" s="268"/>
      <c r="U116" s="266" t="s">
        <v>11</v>
      </c>
      <c r="V116" s="74" t="s">
        <v>35</v>
      </c>
      <c r="W116" s="269"/>
      <c r="X116" s="270"/>
      <c r="Y116" s="60"/>
      <c r="Z116" s="60"/>
      <c r="AA116" s="60"/>
      <c r="AB116" s="61"/>
      <c r="AC116" s="317"/>
      <c r="AD116" s="318"/>
      <c r="AE116" s="318"/>
      <c r="AF116" s="319"/>
    </row>
  </sheetData>
  <mergeCells count="55">
    <mergeCell ref="AC97:AF116"/>
    <mergeCell ref="H108:H109"/>
    <mergeCell ref="H111:H112"/>
    <mergeCell ref="H114:H115"/>
    <mergeCell ref="I114:I115"/>
    <mergeCell ref="J114:K115"/>
    <mergeCell ref="L114:L115"/>
    <mergeCell ref="M114:N115"/>
    <mergeCell ref="AC78:AF96"/>
    <mergeCell ref="H88:H89"/>
    <mergeCell ref="H91:H92"/>
    <mergeCell ref="H94:H95"/>
    <mergeCell ref="I94:I95"/>
    <mergeCell ref="J94:K95"/>
    <mergeCell ref="L94:L95"/>
    <mergeCell ref="M94:N95"/>
    <mergeCell ref="H55:H56"/>
    <mergeCell ref="AC55:AF77"/>
    <mergeCell ref="H69:H70"/>
    <mergeCell ref="H72:H73"/>
    <mergeCell ref="H75:H76"/>
    <mergeCell ref="I75:I76"/>
    <mergeCell ref="J75:K76"/>
    <mergeCell ref="L75:L76"/>
    <mergeCell ref="M75:N76"/>
    <mergeCell ref="H32:H33"/>
    <mergeCell ref="AC32:AF54"/>
    <mergeCell ref="H46:H47"/>
    <mergeCell ref="H49:H50"/>
    <mergeCell ref="H52:H53"/>
    <mergeCell ref="I52:I53"/>
    <mergeCell ref="J52:K53"/>
    <mergeCell ref="L52:L53"/>
    <mergeCell ref="M52:N53"/>
    <mergeCell ref="A8:C9"/>
    <mergeCell ref="H8:H9"/>
    <mergeCell ref="Y8:AB9"/>
    <mergeCell ref="AC8:AF9"/>
    <mergeCell ref="H10:H11"/>
    <mergeCell ref="AC10:AF31"/>
    <mergeCell ref="H23:H24"/>
    <mergeCell ref="H26:H27"/>
    <mergeCell ref="H29:H30"/>
    <mergeCell ref="I29:I30"/>
    <mergeCell ref="J29:K30"/>
    <mergeCell ref="L29:L30"/>
    <mergeCell ref="M29:N3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U8:U10 U12 M14:M17 L18 O22 P23 M26 Q26:Q27 O28 R28 Y10:Y11 U34 Q32 U32 Q34 L41 F42:F43 O45 P46 M49 Q49:Q50 O51 R51 Y32:Y33 L43:L45 M65 I8:I9 A32 L20:L22 U57 Q55 U55 Q57 L64 O68 P69 M72 Q72:Q73 O74 R74 Y55:Y56 L66:L68 O79:O80 L83 O87 P88 M91 Q91:Q92 O93 R93 F17 M37:M40 L48 F23 A68 L103 O107 P108 M111 Q111:Q112 O113 R113 F27 D108:D109 A114 F108 F25 M10:M12" xr:uid="{5C9A83D1-7EF7-458B-80F1-3D9BD3DEBFB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666-5801-4C00-A002-A41866B30234}">
  <dimension ref="A1:S48"/>
  <sheetViews>
    <sheetView topLeftCell="A17" workbookViewId="0">
      <selection activeCell="E20" sqref="E20"/>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1" width="5.33203125" customWidth="1"/>
    <col min="12" max="14" width="6.5" customWidth="1"/>
    <col min="15" max="17" width="5.33203125" customWidth="1"/>
  </cols>
  <sheetData>
    <row r="1" spans="1:19">
      <c r="B1" s="222" t="s">
        <v>198</v>
      </c>
      <c r="L1" s="119"/>
      <c r="M1" s="119"/>
      <c r="N1" s="119"/>
      <c r="O1" s="119"/>
      <c r="P1" s="119"/>
      <c r="Q1" s="119"/>
      <c r="R1" s="119"/>
      <c r="S1" s="119"/>
    </row>
    <row r="2" spans="1:19">
      <c r="A2" s="112"/>
      <c r="B2" s="119"/>
      <c r="C2" s="119"/>
      <c r="D2" s="119"/>
      <c r="E2" s="119"/>
      <c r="F2" s="119"/>
      <c r="G2" s="119"/>
      <c r="H2" s="119"/>
      <c r="I2" s="119"/>
      <c r="J2" s="119"/>
      <c r="K2" s="119"/>
      <c r="L2" s="119"/>
      <c r="M2" s="119"/>
      <c r="N2" s="119"/>
      <c r="O2" s="119"/>
      <c r="P2" s="119"/>
      <c r="Q2" s="119"/>
      <c r="R2" s="119"/>
      <c r="S2" s="119"/>
    </row>
    <row r="3" spans="1:19">
      <c r="A3" s="99"/>
      <c r="B3" s="311" t="s">
        <v>199</v>
      </c>
      <c r="C3" s="311"/>
      <c r="D3" s="311"/>
      <c r="E3" s="311"/>
      <c r="F3" s="311"/>
      <c r="G3" s="311"/>
      <c r="H3" s="311"/>
      <c r="I3" s="311"/>
      <c r="J3" s="311"/>
      <c r="K3" s="311"/>
      <c r="L3" s="311"/>
      <c r="M3" s="311"/>
      <c r="N3" s="311"/>
      <c r="O3" s="119"/>
      <c r="P3" s="119"/>
      <c r="Q3" s="119"/>
      <c r="R3" s="119"/>
      <c r="S3" s="119"/>
    </row>
    <row r="4" spans="1:19">
      <c r="A4" s="99"/>
      <c r="B4" s="13" t="s">
        <v>124</v>
      </c>
      <c r="C4" s="100"/>
      <c r="D4" s="100"/>
      <c r="E4" s="100"/>
      <c r="F4" s="100"/>
      <c r="G4" s="100"/>
      <c r="H4" s="100"/>
      <c r="I4" s="100"/>
      <c r="J4" s="100"/>
      <c r="K4" s="100"/>
      <c r="L4" s="119"/>
      <c r="M4" s="119"/>
      <c r="N4" s="119"/>
      <c r="O4" s="119"/>
      <c r="P4" s="119"/>
      <c r="Q4" s="119"/>
      <c r="R4" s="119"/>
      <c r="S4" s="119"/>
    </row>
    <row r="5" spans="1:19">
      <c r="A5" s="99"/>
      <c r="B5" s="13" t="s">
        <v>125</v>
      </c>
      <c r="C5" s="100"/>
      <c r="D5" s="100"/>
      <c r="E5" s="100"/>
      <c r="F5" s="100"/>
      <c r="G5" s="100"/>
      <c r="H5" s="100"/>
      <c r="I5" s="100"/>
      <c r="J5" s="100"/>
      <c r="K5" s="100"/>
      <c r="L5" s="119"/>
      <c r="M5" s="119"/>
      <c r="N5" s="119"/>
      <c r="O5" s="119"/>
      <c r="P5" s="119"/>
      <c r="Q5" s="119"/>
      <c r="R5" s="119"/>
      <c r="S5" s="119"/>
    </row>
    <row r="6" spans="1:19">
      <c r="A6" s="99"/>
      <c r="B6" s="13" t="s">
        <v>126</v>
      </c>
      <c r="C6" s="100"/>
      <c r="D6" s="100"/>
      <c r="E6" s="100"/>
      <c r="F6" s="100"/>
      <c r="G6" s="100"/>
      <c r="H6" s="100"/>
      <c r="I6" s="100"/>
      <c r="J6" s="100"/>
      <c r="K6" s="100"/>
      <c r="L6" s="119"/>
      <c r="M6" s="119"/>
      <c r="N6" s="119"/>
      <c r="O6" s="119"/>
      <c r="P6" s="119"/>
      <c r="Q6" s="119"/>
      <c r="R6" s="119"/>
      <c r="S6" s="119"/>
    </row>
    <row r="7" spans="1:19">
      <c r="A7" s="99"/>
      <c r="B7" s="13" t="s">
        <v>127</v>
      </c>
      <c r="C7" s="100"/>
      <c r="D7" s="100"/>
      <c r="E7" s="100"/>
      <c r="F7" s="100"/>
      <c r="G7" s="100"/>
      <c r="H7" s="100"/>
      <c r="I7" s="100"/>
      <c r="J7" s="100"/>
      <c r="K7" s="100"/>
      <c r="L7" s="119"/>
      <c r="M7" s="119"/>
      <c r="N7" s="119"/>
      <c r="O7" s="119"/>
      <c r="P7" s="119"/>
      <c r="Q7" s="119"/>
      <c r="R7" s="119"/>
      <c r="S7" s="119"/>
    </row>
    <row r="8" spans="1:19">
      <c r="A8" s="99"/>
      <c r="B8" s="13" t="s">
        <v>128</v>
      </c>
      <c r="C8" s="100"/>
      <c r="D8" s="100"/>
      <c r="E8" s="100"/>
      <c r="F8" s="100"/>
      <c r="G8" s="100"/>
      <c r="H8" s="100"/>
      <c r="I8" s="100"/>
      <c r="J8" s="100"/>
      <c r="K8" s="100"/>
      <c r="L8" s="119"/>
      <c r="M8" s="119"/>
      <c r="N8" s="119"/>
      <c r="O8" s="119"/>
      <c r="P8" s="119"/>
      <c r="Q8" s="119"/>
      <c r="R8" s="119"/>
      <c r="S8" s="119"/>
    </row>
    <row r="9" spans="1:19">
      <c r="A9" s="99"/>
      <c r="B9" s="13" t="s">
        <v>200</v>
      </c>
      <c r="C9" s="100"/>
      <c r="D9" s="100"/>
      <c r="E9" s="100"/>
      <c r="F9" s="100"/>
      <c r="G9" s="100"/>
      <c r="H9" s="100"/>
      <c r="I9" s="100"/>
      <c r="J9" s="100"/>
      <c r="K9" s="100"/>
      <c r="L9" s="119"/>
      <c r="M9" s="119"/>
      <c r="N9" s="119"/>
      <c r="O9" s="119"/>
      <c r="P9" s="119"/>
      <c r="Q9" s="119"/>
      <c r="R9" s="119"/>
      <c r="S9" s="119"/>
    </row>
    <row r="10" spans="1:19">
      <c r="B10" s="13" t="s">
        <v>201</v>
      </c>
      <c r="L10" s="119"/>
      <c r="M10" s="119"/>
      <c r="N10" s="119"/>
      <c r="O10" s="119"/>
      <c r="P10" s="119"/>
      <c r="Q10" s="119"/>
      <c r="R10" s="119"/>
      <c r="S10" s="119"/>
    </row>
    <row r="11" spans="1:19" ht="48" customHeight="1">
      <c r="B11" s="310" t="s">
        <v>202</v>
      </c>
      <c r="C11" s="311"/>
      <c r="D11" s="311"/>
      <c r="E11" s="311"/>
      <c r="F11" s="311"/>
      <c r="G11" s="311"/>
      <c r="H11" s="311"/>
      <c r="I11" s="311"/>
      <c r="L11" s="119"/>
      <c r="M11" s="119"/>
      <c r="N11" s="119"/>
      <c r="O11" s="119"/>
      <c r="P11" s="119"/>
      <c r="Q11" s="119"/>
      <c r="R11" s="119"/>
      <c r="S11" s="119"/>
    </row>
    <row r="12" spans="1:19">
      <c r="B12" s="13" t="s">
        <v>203</v>
      </c>
      <c r="L12" s="119"/>
      <c r="M12" s="119"/>
      <c r="N12" s="119"/>
      <c r="O12" s="119"/>
      <c r="P12" s="119"/>
      <c r="Q12" s="119"/>
      <c r="R12" s="119"/>
      <c r="S12" s="119"/>
    </row>
    <row r="13" spans="1:19">
      <c r="B13" s="13" t="s">
        <v>204</v>
      </c>
      <c r="L13" s="119"/>
      <c r="M13" s="119"/>
      <c r="N13" s="119"/>
      <c r="O13" s="119"/>
      <c r="P13" s="119"/>
      <c r="Q13" s="119"/>
      <c r="R13" s="119"/>
      <c r="S13" s="119"/>
    </row>
    <row r="14" spans="1:19">
      <c r="B14" s="13" t="s">
        <v>205</v>
      </c>
      <c r="L14" s="119"/>
      <c r="M14" s="119"/>
      <c r="N14" s="119"/>
      <c r="O14" s="119"/>
      <c r="P14" s="119"/>
      <c r="Q14" s="119"/>
      <c r="R14" s="119"/>
      <c r="S14" s="119"/>
    </row>
    <row r="15" spans="1:19">
      <c r="B15" s="13" t="s">
        <v>139</v>
      </c>
      <c r="L15" s="119"/>
      <c r="M15" s="119"/>
      <c r="N15" s="119"/>
      <c r="O15" s="119"/>
      <c r="P15" s="119"/>
      <c r="Q15" s="119"/>
      <c r="R15" s="119"/>
      <c r="S15" s="119"/>
    </row>
    <row r="16" spans="1:19">
      <c r="B16" s="13" t="s">
        <v>206</v>
      </c>
      <c r="L16" s="119"/>
      <c r="M16" s="119"/>
      <c r="N16" s="119"/>
      <c r="O16" s="119"/>
      <c r="P16" s="119"/>
      <c r="Q16" s="119"/>
      <c r="R16" s="119"/>
      <c r="S16" s="119"/>
    </row>
    <row r="17" spans="1:19">
      <c r="B17" s="13" t="s">
        <v>207</v>
      </c>
      <c r="L17" s="119"/>
      <c r="M17" s="119"/>
      <c r="N17" s="119"/>
      <c r="O17" s="119"/>
      <c r="P17" s="119"/>
      <c r="Q17" s="119"/>
      <c r="R17" s="119"/>
      <c r="S17" s="119"/>
    </row>
    <row r="18" spans="1:19">
      <c r="B18" s="13" t="s">
        <v>208</v>
      </c>
      <c r="L18" s="119"/>
      <c r="M18" s="119"/>
      <c r="N18" s="119"/>
      <c r="O18" s="119"/>
      <c r="P18" s="119"/>
      <c r="Q18" s="119"/>
      <c r="R18" s="119"/>
      <c r="S18" s="119"/>
    </row>
    <row r="19" spans="1:19">
      <c r="B19" s="13" t="s">
        <v>209</v>
      </c>
      <c r="L19" s="119"/>
      <c r="M19" s="119"/>
      <c r="N19" s="119"/>
      <c r="O19" s="119"/>
      <c r="P19" s="119"/>
      <c r="Q19" s="119"/>
      <c r="R19" s="119"/>
      <c r="S19" s="119"/>
    </row>
    <row r="20" spans="1:19">
      <c r="A20" s="120"/>
      <c r="B20" s="13" t="s">
        <v>210</v>
      </c>
      <c r="C20" s="30"/>
      <c r="D20" s="30"/>
      <c r="E20" s="30"/>
      <c r="F20" s="30"/>
      <c r="G20" s="30"/>
      <c r="H20" s="30"/>
      <c r="I20" s="30"/>
      <c r="J20" s="30"/>
      <c r="K20" s="30"/>
      <c r="L20" s="30"/>
      <c r="M20" s="30"/>
      <c r="N20" s="30"/>
      <c r="O20" s="30"/>
      <c r="P20" s="30"/>
      <c r="Q20" s="30"/>
      <c r="R20" s="30"/>
      <c r="S20" s="30"/>
    </row>
    <row r="21" spans="1:19">
      <c r="A21" s="119"/>
      <c r="B21" s="13" t="s">
        <v>211</v>
      </c>
      <c r="C21" s="119"/>
      <c r="D21" s="119"/>
      <c r="E21" s="119"/>
      <c r="F21" s="119"/>
      <c r="G21" s="119"/>
      <c r="H21" s="119"/>
      <c r="I21" s="119"/>
      <c r="J21" s="119"/>
      <c r="K21" s="119"/>
      <c r="L21" s="119"/>
      <c r="M21" s="119"/>
      <c r="N21" s="119"/>
      <c r="O21" s="119"/>
      <c r="P21" s="119"/>
      <c r="Q21" s="119"/>
      <c r="R21" s="119"/>
      <c r="S21" s="119"/>
    </row>
    <row r="22" spans="1:19">
      <c r="A22" s="119"/>
      <c r="B22" s="13" t="s">
        <v>212</v>
      </c>
      <c r="C22" s="119"/>
      <c r="D22" s="119"/>
      <c r="E22" s="119"/>
      <c r="F22" s="119"/>
      <c r="G22" s="119"/>
      <c r="H22" s="119"/>
      <c r="I22" s="119"/>
      <c r="J22" s="119"/>
      <c r="K22" s="119"/>
      <c r="L22" s="119"/>
      <c r="M22" s="119"/>
      <c r="N22" s="119"/>
      <c r="O22" s="119"/>
      <c r="P22" s="119"/>
      <c r="Q22" s="119"/>
      <c r="R22" s="119"/>
      <c r="S22" s="119"/>
    </row>
    <row r="23" spans="1:19">
      <c r="A23" s="119"/>
      <c r="B23" s="13" t="s">
        <v>213</v>
      </c>
      <c r="C23" s="119"/>
      <c r="D23" s="119"/>
      <c r="E23" s="119"/>
      <c r="F23" s="119"/>
      <c r="G23" s="119"/>
      <c r="H23" s="119"/>
      <c r="I23" s="119"/>
      <c r="J23" s="119"/>
      <c r="K23" s="119"/>
      <c r="L23" s="119"/>
      <c r="M23" s="119"/>
      <c r="N23" s="119"/>
      <c r="O23" s="119"/>
      <c r="P23" s="119"/>
      <c r="Q23" s="119"/>
      <c r="R23" s="119"/>
      <c r="S23" s="119"/>
    </row>
    <row r="24" spans="1:19">
      <c r="A24" s="119"/>
      <c r="B24" s="13" t="s">
        <v>160</v>
      </c>
      <c r="C24" s="119"/>
      <c r="D24" s="119"/>
      <c r="E24" s="119"/>
      <c r="F24" s="119"/>
      <c r="G24" s="119"/>
      <c r="H24" s="119"/>
      <c r="I24" s="119"/>
      <c r="J24" s="119"/>
      <c r="K24" s="119"/>
      <c r="L24" s="119"/>
      <c r="M24" s="119"/>
      <c r="N24" s="119"/>
      <c r="O24" s="119"/>
      <c r="P24" s="119"/>
      <c r="Q24" s="119"/>
      <c r="R24" s="119"/>
      <c r="S24" s="119"/>
    </row>
    <row r="25" spans="1:19">
      <c r="A25" s="31"/>
      <c r="B25" s="13" t="s">
        <v>161</v>
      </c>
      <c r="C25" s="31"/>
      <c r="D25" s="31"/>
      <c r="E25" s="31"/>
      <c r="F25" s="31"/>
      <c r="G25" s="31"/>
      <c r="H25" s="31"/>
      <c r="I25" s="31"/>
      <c r="J25" s="31"/>
      <c r="K25" s="31"/>
      <c r="L25" s="31"/>
      <c r="M25" s="31"/>
      <c r="N25" s="31"/>
      <c r="O25" s="31"/>
      <c r="P25" s="31"/>
      <c r="Q25" s="31"/>
      <c r="R25" s="31"/>
      <c r="S25" s="31"/>
    </row>
    <row r="26" spans="1:19">
      <c r="A26" s="31"/>
      <c r="B26" s="13" t="s">
        <v>162</v>
      </c>
      <c r="C26" s="31"/>
      <c r="D26" s="31"/>
      <c r="E26" s="31"/>
      <c r="F26" s="31"/>
      <c r="G26" s="31"/>
      <c r="H26" s="31"/>
      <c r="I26" s="31"/>
      <c r="J26" s="31"/>
      <c r="K26" s="31"/>
      <c r="L26" s="31"/>
      <c r="M26" s="31"/>
      <c r="N26" s="31"/>
      <c r="O26" s="31"/>
      <c r="P26" s="31"/>
      <c r="Q26" s="31"/>
      <c r="R26" s="31"/>
      <c r="S26" s="31"/>
    </row>
    <row r="27" spans="1:19">
      <c r="A27" s="31"/>
      <c r="B27" s="13"/>
      <c r="C27" s="31"/>
      <c r="D27" s="31"/>
      <c r="E27" s="31"/>
      <c r="F27" s="31"/>
      <c r="G27" s="31"/>
      <c r="H27" s="31"/>
      <c r="I27" s="31"/>
      <c r="J27" s="31"/>
      <c r="K27" s="31"/>
      <c r="L27" s="31"/>
      <c r="M27" s="31"/>
      <c r="N27" s="31"/>
      <c r="O27" s="31"/>
      <c r="P27" s="31"/>
      <c r="Q27" s="31"/>
      <c r="R27" s="31"/>
      <c r="S27" s="31"/>
    </row>
    <row r="28" spans="1:19">
      <c r="A28" s="31"/>
      <c r="B28" s="13" t="s">
        <v>163</v>
      </c>
      <c r="C28" s="31"/>
      <c r="D28" s="31"/>
      <c r="E28" s="31"/>
      <c r="F28" s="31"/>
      <c r="G28" s="31"/>
      <c r="H28" s="31"/>
      <c r="I28" s="31"/>
      <c r="J28" s="31"/>
      <c r="K28" s="31"/>
      <c r="L28" s="31"/>
      <c r="M28" s="31"/>
      <c r="N28" s="31"/>
      <c r="O28" s="31"/>
      <c r="P28" s="31"/>
      <c r="Q28" s="31"/>
      <c r="R28" s="31"/>
      <c r="S28" s="31"/>
    </row>
    <row r="29" spans="1:19">
      <c r="A29" s="31"/>
      <c r="B29" s="13" t="s">
        <v>164</v>
      </c>
      <c r="C29" s="31"/>
      <c r="D29" s="31"/>
      <c r="E29" s="31"/>
      <c r="F29" s="31"/>
      <c r="G29" s="31"/>
      <c r="H29" s="31"/>
      <c r="I29" s="31"/>
      <c r="J29" s="31"/>
      <c r="K29" s="31"/>
      <c r="L29" s="31"/>
      <c r="M29" s="31"/>
      <c r="N29" s="31"/>
      <c r="O29" s="31"/>
      <c r="P29" s="31"/>
      <c r="Q29" s="31"/>
      <c r="R29" s="31"/>
      <c r="S29" s="31"/>
    </row>
    <row r="30" spans="1:19">
      <c r="A30" s="31"/>
      <c r="B30" s="13" t="s">
        <v>165</v>
      </c>
      <c r="C30" s="31"/>
      <c r="D30" s="31"/>
      <c r="E30" s="31"/>
      <c r="F30" s="31"/>
      <c r="G30" s="31"/>
      <c r="H30" s="31"/>
      <c r="I30" s="31"/>
      <c r="J30" s="31"/>
      <c r="K30" s="31"/>
      <c r="L30" s="31"/>
      <c r="M30" s="31"/>
      <c r="N30" s="31"/>
      <c r="O30" s="31"/>
      <c r="P30" s="31"/>
      <c r="Q30" s="31"/>
      <c r="R30" s="31"/>
      <c r="S30" s="31"/>
    </row>
    <row r="31" spans="1:19">
      <c r="A31" s="31"/>
      <c r="B31" s="13" t="s">
        <v>166</v>
      </c>
      <c r="C31" s="31"/>
      <c r="D31" s="31"/>
      <c r="E31" s="31"/>
      <c r="F31" s="31"/>
      <c r="G31" s="31"/>
      <c r="H31" s="31"/>
      <c r="I31" s="31"/>
      <c r="J31" s="31"/>
      <c r="K31" s="31"/>
      <c r="L31" s="31"/>
      <c r="M31" s="31"/>
      <c r="N31" s="31"/>
      <c r="O31" s="31"/>
      <c r="P31" s="31"/>
      <c r="Q31" s="31"/>
      <c r="R31" s="31"/>
      <c r="S31" s="31"/>
    </row>
    <row r="32" spans="1:19">
      <c r="A32" s="31"/>
      <c r="B32" s="13" t="s">
        <v>167</v>
      </c>
      <c r="C32" s="31"/>
      <c r="D32" s="31"/>
      <c r="E32" s="31"/>
      <c r="F32" s="31"/>
      <c r="G32" s="31"/>
      <c r="H32" s="31"/>
      <c r="I32" s="31"/>
      <c r="J32" s="31"/>
      <c r="K32" s="31"/>
      <c r="L32" s="31"/>
      <c r="M32" s="31"/>
      <c r="N32" s="31"/>
      <c r="O32" s="31"/>
      <c r="P32" s="31"/>
      <c r="Q32" s="31"/>
      <c r="R32" s="31"/>
      <c r="S32" s="31"/>
    </row>
    <row r="33" spans="1:19">
      <c r="A33" s="31"/>
      <c r="B33" s="13" t="s">
        <v>168</v>
      </c>
      <c r="C33" s="31"/>
      <c r="D33" s="31"/>
      <c r="E33" s="31"/>
      <c r="F33" s="31"/>
      <c r="G33" s="31"/>
      <c r="H33" s="31"/>
      <c r="I33" s="31"/>
      <c r="J33" s="31"/>
      <c r="K33" s="31"/>
      <c r="L33" s="31"/>
      <c r="M33" s="31"/>
      <c r="N33" s="31"/>
      <c r="O33" s="31"/>
      <c r="P33" s="31"/>
      <c r="Q33" s="31"/>
      <c r="R33" s="31"/>
      <c r="S33" s="31"/>
    </row>
    <row r="34" spans="1:19">
      <c r="A34" s="31"/>
      <c r="B34" s="31"/>
      <c r="C34" s="31"/>
      <c r="D34" s="31"/>
      <c r="E34" s="31"/>
      <c r="F34" s="31"/>
      <c r="G34" s="31"/>
      <c r="H34" s="31"/>
      <c r="I34" s="31"/>
      <c r="J34" s="31"/>
      <c r="K34" s="31"/>
      <c r="L34" s="31"/>
      <c r="M34" s="31"/>
      <c r="N34" s="31"/>
      <c r="O34" s="31"/>
      <c r="P34" s="31"/>
      <c r="Q34" s="31"/>
      <c r="R34" s="31"/>
      <c r="S34" s="31"/>
    </row>
    <row r="35" spans="1:19">
      <c r="A35" s="31"/>
      <c r="B35" s="13" t="s">
        <v>214</v>
      </c>
      <c r="C35" s="31"/>
      <c r="D35" s="31"/>
      <c r="E35" s="31"/>
      <c r="F35" s="31"/>
      <c r="G35" s="31"/>
      <c r="H35" s="31"/>
      <c r="I35" s="31"/>
      <c r="J35" s="31"/>
      <c r="K35" s="31"/>
      <c r="L35" s="31"/>
      <c r="M35" s="31"/>
      <c r="N35" s="31"/>
      <c r="O35" s="31"/>
      <c r="P35" s="31"/>
      <c r="Q35" s="31"/>
      <c r="R35" s="31"/>
      <c r="S35" s="31"/>
    </row>
    <row r="36" spans="1:19">
      <c r="A36" s="31"/>
      <c r="B36" s="13" t="s">
        <v>215</v>
      </c>
      <c r="C36" s="31"/>
      <c r="D36" s="31"/>
      <c r="E36" s="31"/>
      <c r="F36" s="31"/>
      <c r="G36" s="31"/>
      <c r="H36" s="31"/>
      <c r="I36" s="31"/>
      <c r="J36" s="31"/>
      <c r="K36" s="31"/>
      <c r="L36" s="31"/>
      <c r="M36" s="31"/>
      <c r="N36" s="31"/>
      <c r="O36" s="31"/>
      <c r="P36" s="31"/>
      <c r="Q36" s="31"/>
      <c r="R36" s="31"/>
      <c r="S36" s="31"/>
    </row>
    <row r="37" spans="1:19">
      <c r="A37" s="31"/>
      <c r="B37" s="13" t="s">
        <v>216</v>
      </c>
      <c r="C37" s="14"/>
      <c r="D37" s="14"/>
      <c r="E37" s="14"/>
      <c r="F37" s="14"/>
      <c r="G37" s="14"/>
      <c r="H37" s="31"/>
      <c r="I37" s="31"/>
      <c r="J37" s="31"/>
      <c r="K37" s="31"/>
      <c r="L37" s="31"/>
      <c r="M37" s="31"/>
      <c r="N37" s="31"/>
      <c r="O37" s="31"/>
      <c r="P37" s="31"/>
      <c r="Q37" s="31"/>
      <c r="R37" s="31"/>
      <c r="S37" s="31"/>
    </row>
    <row r="38" spans="1:19">
      <c r="A38" s="31"/>
      <c r="B38" s="13" t="s">
        <v>217</v>
      </c>
      <c r="C38" s="14"/>
      <c r="D38" s="14"/>
      <c r="E38" s="14"/>
      <c r="F38" s="31"/>
      <c r="G38" s="31"/>
      <c r="H38" s="31"/>
      <c r="I38" s="31"/>
      <c r="J38" s="31"/>
      <c r="K38" s="31"/>
      <c r="L38" s="31"/>
      <c r="M38" s="31"/>
      <c r="N38" s="31"/>
      <c r="O38" s="31"/>
      <c r="P38" s="31"/>
      <c r="Q38" s="31"/>
      <c r="R38" s="31"/>
      <c r="S38" s="31"/>
    </row>
    <row r="39" spans="1:19">
      <c r="A39" s="31"/>
      <c r="B39" s="310" t="s">
        <v>218</v>
      </c>
      <c r="C39" s="310"/>
      <c r="D39" s="310"/>
      <c r="E39" s="310"/>
      <c r="F39" s="310"/>
      <c r="G39" s="310"/>
      <c r="H39" s="310"/>
      <c r="I39" s="310"/>
      <c r="J39" s="310"/>
      <c r="K39" s="310"/>
      <c r="L39" s="310"/>
      <c r="M39" s="310"/>
      <c r="N39" s="310"/>
      <c r="O39" s="310"/>
      <c r="P39" s="310"/>
      <c r="Q39" s="310"/>
      <c r="R39" s="31"/>
      <c r="S39" s="227"/>
    </row>
    <row r="40" spans="1:19">
      <c r="A40" s="31"/>
      <c r="B40" s="13" t="s">
        <v>219</v>
      </c>
      <c r="C40" s="31"/>
      <c r="D40" s="31"/>
      <c r="E40" s="31"/>
      <c r="F40" s="31"/>
      <c r="G40" s="31"/>
      <c r="H40" s="31"/>
      <c r="I40" s="31"/>
      <c r="J40" s="31"/>
      <c r="K40" s="31"/>
      <c r="L40" s="31"/>
      <c r="M40" s="31"/>
      <c r="N40" s="31"/>
      <c r="O40" s="31"/>
      <c r="P40" s="31"/>
      <c r="Q40" s="31"/>
      <c r="R40" s="31"/>
      <c r="S40" s="31"/>
    </row>
    <row r="41" spans="1:19">
      <c r="A41" s="31"/>
      <c r="B41" s="13" t="s">
        <v>220</v>
      </c>
      <c r="C41" s="31"/>
      <c r="D41" s="31"/>
      <c r="E41" s="31"/>
      <c r="F41" s="31"/>
      <c r="G41" s="31"/>
      <c r="H41" s="31"/>
      <c r="I41" s="31"/>
      <c r="J41" s="31"/>
      <c r="K41" s="31"/>
      <c r="L41" s="31"/>
      <c r="M41" s="31"/>
      <c r="N41" s="31"/>
      <c r="O41" s="31"/>
      <c r="P41" s="31"/>
      <c r="Q41" s="31"/>
      <c r="R41" s="31"/>
      <c r="S41" s="31"/>
    </row>
    <row r="42" spans="1:19">
      <c r="A42" s="31"/>
      <c r="B42" s="13" t="s">
        <v>221</v>
      </c>
      <c r="C42" s="31"/>
      <c r="D42" s="31"/>
      <c r="E42" s="31"/>
      <c r="F42" s="31"/>
      <c r="G42" s="31"/>
      <c r="H42" s="31"/>
      <c r="I42" s="31"/>
      <c r="J42" s="31"/>
      <c r="K42" s="31"/>
      <c r="L42" s="31"/>
      <c r="M42" s="31"/>
      <c r="N42" s="31"/>
      <c r="O42" s="31"/>
      <c r="P42" s="31"/>
      <c r="Q42" s="31"/>
      <c r="R42" s="31"/>
      <c r="S42" s="31"/>
    </row>
    <row r="43" spans="1:19">
      <c r="B43" s="13" t="s">
        <v>222</v>
      </c>
      <c r="L43" s="119"/>
      <c r="M43" s="119"/>
      <c r="N43" s="119"/>
      <c r="O43" s="119"/>
      <c r="P43" s="119"/>
      <c r="Q43" s="119"/>
      <c r="R43" s="119"/>
      <c r="S43" s="119"/>
    </row>
    <row r="44" spans="1:19">
      <c r="A44" s="112"/>
      <c r="B44" s="13" t="s">
        <v>223</v>
      </c>
      <c r="C44" s="119"/>
      <c r="D44" s="119"/>
      <c r="E44" s="119"/>
      <c r="F44" s="119"/>
      <c r="G44" s="119"/>
      <c r="H44" s="119"/>
      <c r="I44" s="119"/>
      <c r="J44" s="119"/>
      <c r="K44" s="119"/>
      <c r="L44" s="119"/>
      <c r="M44" s="119"/>
      <c r="N44" s="119"/>
      <c r="O44" s="119"/>
      <c r="P44" s="119"/>
      <c r="Q44" s="119"/>
      <c r="R44" s="119"/>
      <c r="S44" s="119"/>
    </row>
    <row r="45" spans="1:19">
      <c r="A45" s="120"/>
      <c r="B45" s="119"/>
      <c r="C45" s="30"/>
      <c r="D45" s="30"/>
      <c r="E45" s="30"/>
      <c r="F45" s="30"/>
      <c r="G45" s="30"/>
      <c r="H45" s="30"/>
      <c r="I45" s="30"/>
      <c r="J45" s="30"/>
      <c r="K45" s="30"/>
      <c r="L45" s="30"/>
      <c r="M45" s="30"/>
      <c r="N45" s="30"/>
      <c r="O45" s="30"/>
      <c r="P45" s="30"/>
      <c r="Q45" s="30"/>
      <c r="R45" s="30"/>
      <c r="S45" s="30"/>
    </row>
    <row r="46" spans="1:19">
      <c r="A46" s="112"/>
      <c r="B46" s="222" t="s">
        <v>224</v>
      </c>
      <c r="C46" s="119"/>
      <c r="D46" s="119"/>
      <c r="E46" s="119"/>
      <c r="F46" s="119"/>
      <c r="G46" s="119"/>
      <c r="H46" s="119"/>
      <c r="I46" s="119"/>
      <c r="J46" s="119"/>
      <c r="K46" s="119"/>
      <c r="L46" s="119"/>
      <c r="M46" s="119"/>
      <c r="N46" s="119"/>
      <c r="O46" s="119"/>
      <c r="P46" s="119"/>
      <c r="Q46" s="119"/>
      <c r="R46" s="119"/>
      <c r="S46" s="119"/>
    </row>
    <row r="47" spans="1:19">
      <c r="A47" s="99"/>
      <c r="B47" s="119"/>
      <c r="C47" s="100"/>
      <c r="D47" s="100"/>
      <c r="E47" s="100"/>
      <c r="F47" s="100"/>
      <c r="G47" s="100"/>
      <c r="H47" s="100"/>
      <c r="I47" s="100"/>
      <c r="J47" s="100"/>
      <c r="K47" s="100"/>
      <c r="L47" s="119"/>
      <c r="M47" s="119"/>
      <c r="N47" s="119"/>
      <c r="O47" s="119"/>
      <c r="P47" s="119"/>
      <c r="Q47" s="119"/>
      <c r="R47" s="119"/>
      <c r="S47" s="119"/>
    </row>
    <row r="48" spans="1:19">
      <c r="A48" s="112"/>
      <c r="B48" s="13" t="s">
        <v>121</v>
      </c>
      <c r="C48" s="119"/>
      <c r="D48" s="119"/>
      <c r="E48" s="119"/>
      <c r="F48" s="119"/>
      <c r="G48" s="119"/>
      <c r="H48" s="119"/>
      <c r="I48" s="119"/>
      <c r="J48" s="119"/>
      <c r="K48" s="119"/>
      <c r="L48" s="119"/>
      <c r="M48" s="119"/>
      <c r="N48" s="119"/>
      <c r="O48" s="119"/>
      <c r="P48" s="119"/>
      <c r="Q48" s="119"/>
      <c r="R48" s="119"/>
      <c r="S48" s="119"/>
    </row>
  </sheetData>
  <mergeCells count="3">
    <mergeCell ref="B3:N3"/>
    <mergeCell ref="B11:I11"/>
    <mergeCell ref="B39:Q39"/>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別紙1-1</vt:lpstr>
      <vt:lpstr>備考（1）</vt:lpstr>
      <vt:lpstr>別紙1-2</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渡邉　優</cp:lastModifiedBy>
  <cp:lastPrinted>2025-02-06T08:39:49Z</cp:lastPrinted>
  <dcterms:created xsi:type="dcterms:W3CDTF">2015-06-05T18:19:34Z</dcterms:created>
  <dcterms:modified xsi:type="dcterms:W3CDTF">2025-02-17T03:30:17Z</dcterms:modified>
</cp:coreProperties>
</file>