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2024年度\☆☆報酬改定（R7年度経過措置修了等）\2.体制届の改定\11_(介護予防)短期入所療養介護【介護医療院】（竹馬）【済★】\4月版\"/>
    </mc:Choice>
  </mc:AlternateContent>
  <xr:revisionPtr revIDLastSave="0" documentId="13_ncr:1_{7A873136-FD40-4D83-84FF-7B8EEFA02A01}" xr6:coauthVersionLast="47" xr6:coauthVersionMax="47" xr10:uidLastSave="{00000000-0000-0000-0000-000000000000}"/>
  <bookViews>
    <workbookView xWindow="-110" yWindow="-110" windowWidth="19420" windowHeight="10420" xr2:uid="{00000000-000D-0000-FFFF-FFFF00000000}"/>
  </bookViews>
  <sheets>
    <sheet name="別紙1-1" sheetId="1" r:id="rId1"/>
    <sheet name="備考（1）" sheetId="2" r:id="rId2"/>
    <sheet name="別紙1-2" sheetId="3" r:id="rId3"/>
    <sheet name="備考（1-2）"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<sst xmlns="http://schemas.openxmlformats.org/spreadsheetml/2006/main" count="1836" uniqueCount="202">
  <si>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</si>
  <si>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</si>
  <si>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</si>
  <si>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</si>
  <si>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</si>
  <si>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</si>
  <si>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</si>
  <si>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</si>
  <si>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</si>
  <si>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</si>
  <si>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</si>
  <si>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</si>
  <si>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</si>
  <si>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</si>
  <si>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</si>
  <si>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</si>
  <si>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</si>
  <si>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</si>
  <si>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</si>
  <si>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</si>
  <si>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</si>
  <si>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</si>
  <si>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</si>
  <si>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</si>
  <si>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</si>
  <si>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</si>
  <si>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</si>
  <si>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</si>
  <si>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</si>
  <si>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</si>
  <si>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</si>
  <si>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</si>
  <si>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</si>
  <si>
    <t>７ 加算Ⅰ</t>
  </si>
  <si>
    <t>８ 加算Ⅱ</t>
    <rPh sb="2" eb="4">
      <t>カサン</t>
    </rPh>
    <phoneticPr fontId="3"/>
  </si>
  <si>
    <t>９ 加算Ⅲ</t>
  </si>
  <si>
    <t>Ａ 加算Ⅳ</t>
  </si>
  <si>
    <t>１ 対応不可</t>
    <rPh sb="2" eb="4">
      <t>タイオウ</t>
    </rPh>
    <rPh sb="4" eb="6">
      <t>フカ</t>
    </rPh>
    <phoneticPr fontId="3"/>
  </si>
  <si>
    <t>２ 対応可</t>
  </si>
  <si>
    <t>職員の欠員による減算の状況</t>
  </si>
  <si>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</si>
  <si>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</si>
  <si>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６ 加算Ⅰ</t>
  </si>
  <si>
    <t>５ 加算Ⅱ</t>
  </si>
  <si>
    <t>７ 加算Ⅲ</t>
  </si>
  <si>
    <t>２ 医師</t>
    <rPh sb="2" eb="4">
      <t>イシ</t>
    </rPh>
    <phoneticPr fontId="3"/>
  </si>
  <si>
    <t>夜間勤務条件基準</t>
  </si>
  <si>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</si>
  <si>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</si>
  <si>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</si>
  <si>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身体拘束廃止取組の有無</t>
  </si>
  <si>
    <t>送迎体制</t>
  </si>
  <si>
    <t>療養食加算</t>
    <rPh sb="0" eb="2">
      <t>リョウヨウ</t>
    </rPh>
    <rPh sb="2" eb="3">
      <t>ショク</t>
    </rPh>
    <rPh sb="3" eb="5">
      <t>カサン</t>
    </rPh>
    <phoneticPr fontId="3"/>
  </si>
  <si>
    <t>生産性向上推進体制加算</t>
  </si>
  <si>
    <t>併設本体施設における介護職員等処遇改善加算Ⅰの届出状況</t>
  </si>
  <si>
    <t>短期入所療養介護</t>
  </si>
  <si>
    <t>１ 重症皮膚潰瘍管理指導</t>
  </si>
  <si>
    <t>２ 薬剤管理指導</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</si>
  <si>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</si>
  <si>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</si>
  <si>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</si>
  <si>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</si>
  <si>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</si>
  <si>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</si>
  <si>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</si>
  <si>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</si>
  <si>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</si>
  <si>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</si>
  <si>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</si>
  <si>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</si>
  <si>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</si>
  <si>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</si>
  <si>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</si>
  <si>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</si>
  <si>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</si>
  <si>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</si>
  <si>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１　Ⅰ型（Ⅰ）</t>
  </si>
  <si>
    <t>2A</t>
  </si>
  <si>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</si>
  <si>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</si>
  <si>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</si>
  <si>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</si>
  <si>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</si>
  <si>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</si>
  <si>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</si>
  <si>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</si>
  <si>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</si>
  <si>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</si>
  <si>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</si>
  <si>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</si>
  <si>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</si>
  <si>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</si>
  <si>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</si>
  <si>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</si>
  <si>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４　ユニット型Ⅰ型介護医療院</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</si>
  <si>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</si>
  <si>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</si>
  <si>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</si>
  <si>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</si>
  <si>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</si>
  <si>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</si>
  <si>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</si>
  <si>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</si>
  <si>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</si>
  <si>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</si>
  <si>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</si>
  <si>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</si>
  <si>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</si>
  <si>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</si>
  <si>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</si>
  <si>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</si>
  <si>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</si>
  <si>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</si>
  <si>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</si>
  <si>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</si>
  <si>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</si>
  <si>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</si>
  <si>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</si>
  <si>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</si>
  <si>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</si>
  <si>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</si>
  <si>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</si>
  <si>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</si>
  <si>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</si>
  <si>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</si>
  <si>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</si>
  <si>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</si>
  <si>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</si>
  <si>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</si>
  <si>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</si>
  <si>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</si>
  <si>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</si>
  <si>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</si>
  <si>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</si>
  <si>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</si>
  <si>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</si>
  <si>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</si>
  <si>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</si>
  <si>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</si>
  <si>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</si>
  <si>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</si>
  <si>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</si>
  <si>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</si>
  <si>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</si>
  <si>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</si>
  <si>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</si>
  <si>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</si>
  <si>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</si>
  <si>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</si>
  <si>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</si>
  <si>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</si>
  <si>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</si>
  <si>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</si>
  <si>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</si>
  <si>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</si>
  <si>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</si>
  <si>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</si>
  <si>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</si>
  <si>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</si>
  <si>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</si>
  <si>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</si>
  <si>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</si>
  <si>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</si>
  <si>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</si>
  <si>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</si>
  <si>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</si>
  <si>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（別紙１－２）</t>
  </si>
  <si>
    <t>介 護 給 付 費 算 定 に 係 る 体 制 等 状 況 一 覧 表 （介護予防サービス）</t>
    <rPh sb="37" eb="38">
      <t>スケ</t>
    </rPh>
    <rPh sb="38" eb="39">
      <t>ユズル</t>
    </rPh>
    <rPh sb="39" eb="40">
      <t>ヨ</t>
    </rPh>
    <rPh sb="40" eb="41">
      <t>ボウ</t>
    </rPh>
    <phoneticPr fontId="3"/>
  </si>
  <si>
    <t>若年性認知症利用者受入加算</t>
    <rPh sb="0" eb="3">
      <t>ジャクネンセイ</t>
    </rPh>
    <rPh sb="3" eb="6">
      <t>ニンチショウ</t>
    </rPh>
    <rPh sb="6" eb="9">
      <t>リヨウシャ</t>
    </rPh>
    <rPh sb="9" eb="11">
      <t>ウケイレ</t>
    </rPh>
    <rPh sb="11" eb="13">
      <t>カサン</t>
    </rPh>
    <phoneticPr fontId="3"/>
  </si>
  <si>
    <t xml:space="preserve">１　Ⅰ型（Ⅰ） </t>
  </si>
  <si>
    <t>2B</t>
  </si>
  <si>
    <t>介護予防短期入所療養介護</t>
    <rPh sb="0" eb="2">
      <t>カイゴ</t>
    </rPh>
    <rPh sb="2" eb="4">
      <t>ヨボウ</t>
    </rPh>
    <phoneticPr fontId="3"/>
  </si>
  <si>
    <t xml:space="preserve">１　Ⅱ型（Ⅰ） </t>
  </si>
  <si>
    <t>３　特別介護医療院</t>
    <rPh sb="2" eb="4">
      <t>トクベツ</t>
    </rPh>
    <rPh sb="4" eb="6">
      <t>カイゴ</t>
    </rPh>
    <rPh sb="6" eb="8">
      <t>イリョウ</t>
    </rPh>
    <rPh sb="8" eb="9">
      <t>イン</t>
    </rPh>
    <phoneticPr fontId="3"/>
  </si>
  <si>
    <r>
      <t>併設本体施設における介護職員等</t>
    </r>
    <r>
      <rPr>
        <sz val="11"/>
        <rFont val="HGSｺﾞｼｯｸM"/>
        <family val="3"/>
        <charset val="128"/>
      </rPr>
      <t>処遇改善加算Ⅰの届出状況</t>
    </r>
  </si>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</sst>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z val="11"/>
      <color indexed="10"/>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8"/>
      <name val="HGSｺﾞｼｯｸM"/>
      <family val="3"/>
      <charset val="128"/>
    </font>
    <font>
      <sz val="11"/>
      <name val="ＭＳ Ｐゴシック"/>
      <family val="3"/>
      <charset val="128"/>
    </font>
    <font>
      <sz val="11"/>
      <name val="Yu Gothic"/>
      <family val="2"/>
      <scheme val="minor"/>
    </font>
    <font>
      <b/>
      <sz val="12"/>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7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0" fillId="0" borderId="0" xfId="0"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0" fillId="0" borderId="20" xfId="0" applyBorder="1" applyAlignment="1">
      <alignment horizontal="center" vertical="center"/>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9"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horizontal="center" vertical="center"/>
    </xf>
    <xf numFmtId="0" fontId="0" fillId="0" borderId="21" xfId="0" applyBorder="1" applyAlignment="1">
      <alignment vertical="center"/>
    </xf>
    <xf numFmtId="0" fontId="0" fillId="0" borderId="29" xfId="0" applyBorder="1" applyAlignment="1">
      <alignment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9" fillId="0" borderId="29"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0" fillId="0" borderId="29" xfId="0" applyBorder="1" applyAlignment="1">
      <alignment horizontal="center" vertical="center"/>
    </xf>
    <xf numFmtId="0" fontId="0" fillId="0" borderId="34" xfId="0" applyBorder="1" applyAlignment="1">
      <alignment horizontal="center" vertical="center"/>
    </xf>
    <xf numFmtId="0" fontId="4" fillId="0" borderId="29" xfId="0" applyFont="1" applyBorder="1" applyAlignment="1">
      <alignment horizontal="left" vertical="center" wrapText="1"/>
    </xf>
    <xf numFmtId="0" fontId="4" fillId="0" borderId="38" xfId="0" applyFont="1" applyBorder="1" applyAlignment="1">
      <alignment horizontal="left" vertical="center" wrapText="1"/>
    </xf>
    <xf numFmtId="0" fontId="4" fillId="0" borderId="40" xfId="0" applyFont="1" applyBorder="1" applyAlignment="1">
      <alignment vertical="center"/>
    </xf>
    <xf numFmtId="0" fontId="4" fillId="0" borderId="8" xfId="0" applyFont="1" applyBorder="1" applyAlignment="1">
      <alignment horizontal="left" vertical="center"/>
    </xf>
    <xf numFmtId="0" fontId="9" fillId="0" borderId="21" xfId="0" applyFont="1" applyBorder="1" applyAlignment="1">
      <alignment vertical="center"/>
    </xf>
    <xf numFmtId="0" fontId="4" fillId="0" borderId="32" xfId="0" applyFont="1" applyBorder="1" applyAlignment="1">
      <alignment horizontal="left" vertical="center"/>
    </xf>
    <xf numFmtId="0" fontId="4" fillId="0" borderId="34" xfId="0" applyFont="1" applyBorder="1" applyAlignment="1">
      <alignment vertical="center"/>
    </xf>
    <xf numFmtId="0" fontId="4" fillId="0" borderId="26" xfId="0" applyFont="1" applyBorder="1" applyAlignment="1">
      <alignment vertical="center" wrapText="1"/>
    </xf>
    <xf numFmtId="0" fontId="4" fillId="0" borderId="26" xfId="0" applyFont="1" applyBorder="1" applyAlignment="1">
      <alignment horizontal="left" vertical="center"/>
    </xf>
    <xf numFmtId="0" fontId="4" fillId="0" borderId="7" xfId="0" applyFont="1" applyBorder="1" applyAlignment="1">
      <alignment horizontal="left" vertical="center" wrapText="1"/>
    </xf>
    <xf numFmtId="0" fontId="4"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9" fillId="0" borderId="30" xfId="0" applyFont="1" applyBorder="1" applyAlignment="1">
      <alignment vertical="center"/>
    </xf>
    <xf numFmtId="0" fontId="9" fillId="0" borderId="22" xfId="0" applyFont="1" applyBorder="1" applyAlignment="1">
      <alignment vertical="center"/>
    </xf>
    <xf numFmtId="0" fontId="4" fillId="0" borderId="21" xfId="0" applyFont="1" applyBorder="1" applyAlignment="1">
      <alignment horizontal="left" vertical="center" wrapText="1"/>
    </xf>
    <xf numFmtId="0" fontId="4" fillId="0" borderId="6" xfId="0" applyFont="1" applyBorder="1" applyAlignment="1">
      <alignment vertical="center" wrapText="1"/>
    </xf>
    <xf numFmtId="0" fontId="4" fillId="0" borderId="8" xfId="0" applyFont="1" applyBorder="1" applyAlignment="1">
      <alignment horizontal="center" vertical="center" wrapText="1"/>
    </xf>
    <xf numFmtId="0" fontId="4" fillId="0" borderId="13" xfId="0" applyFont="1" applyBorder="1" applyAlignment="1">
      <alignment vertical="center" wrapText="1"/>
    </xf>
    <xf numFmtId="0" fontId="4" fillId="0" borderId="14" xfId="0" applyFont="1" applyBorder="1" applyAlignment="1">
      <alignment horizontal="center" vertical="center" wrapText="1"/>
    </xf>
    <xf numFmtId="0" fontId="0" fillId="0" borderId="31" xfId="0" applyBorder="1" applyAlignment="1">
      <alignment horizontal="center" vertical="center"/>
    </xf>
    <xf numFmtId="0" fontId="4" fillId="0" borderId="34" xfId="0" applyFont="1" applyBorder="1" applyAlignment="1">
      <alignment vertical="center" wrapText="1"/>
    </xf>
    <xf numFmtId="0" fontId="4" fillId="0" borderId="0" xfId="0" applyFont="1" applyAlignment="1">
      <alignment horizontal="center"/>
    </xf>
    <xf numFmtId="0" fontId="4" fillId="0" borderId="0" xfId="0" applyFont="1"/>
    <xf numFmtId="0" fontId="4" fillId="0" borderId="24" xfId="0" applyFont="1" applyBorder="1" applyAlignment="1">
      <alignment horizontal="left" vertical="center"/>
    </xf>
    <xf numFmtId="0" fontId="0" fillId="0" borderId="6" xfId="0" applyBorder="1" applyAlignment="1">
      <alignment horizontal="center" vertical="center"/>
    </xf>
    <xf numFmtId="0" fontId="4" fillId="0" borderId="7" xfId="0" applyFont="1" applyBorder="1" applyAlignment="1">
      <alignment horizontal="left" vertical="center"/>
    </xf>
    <xf numFmtId="0" fontId="0" fillId="0" borderId="7" xfId="0" applyBorder="1" applyAlignment="1">
      <alignment horizontal="center" vertical="center"/>
    </xf>
    <xf numFmtId="0" fontId="4" fillId="0" borderId="3" xfId="0" applyFont="1" applyBorder="1" applyAlignment="1">
      <alignment horizontal="center" vertical="center"/>
    </xf>
    <xf numFmtId="0" fontId="4" fillId="0" borderId="27" xfId="0" applyFont="1" applyBorder="1" applyAlignment="1">
      <alignment horizontal="left" vertical="center" wrapText="1"/>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30" xfId="0" applyFont="1" applyBorder="1" applyAlignment="1">
      <alignment horizontal="left" vertical="center"/>
    </xf>
    <xf numFmtId="0" fontId="4" fillId="0" borderId="22" xfId="0" applyFont="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3" xfId="0" applyFont="1" applyFill="1" applyBorder="1" applyAlignment="1">
      <alignment vertical="center"/>
    </xf>
    <xf numFmtId="0" fontId="10" fillId="0" borderId="23" xfId="0" applyFont="1" applyFill="1" applyBorder="1" applyAlignment="1">
      <alignment horizontal="center" vertical="center"/>
    </xf>
    <xf numFmtId="0" fontId="4" fillId="0" borderId="24" xfId="0" applyFont="1" applyFill="1" applyBorder="1" applyAlignment="1">
      <alignment vertical="center"/>
    </xf>
    <xf numFmtId="0" fontId="10" fillId="0" borderId="24" xfId="0" applyFont="1" applyFill="1" applyBorder="1" applyAlignment="1">
      <alignment vertical="center"/>
    </xf>
    <xf numFmtId="0" fontId="4" fillId="0" borderId="24" xfId="0" applyFont="1" applyFill="1" applyBorder="1" applyAlignment="1">
      <alignment horizontal="left" vertical="center" wrapText="1"/>
    </xf>
    <xf numFmtId="0" fontId="10" fillId="0" borderId="24" xfId="0" applyFont="1" applyFill="1" applyBorder="1" applyAlignment="1">
      <alignment horizontal="center"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4" fillId="0" borderId="29" xfId="0" applyFont="1" applyFill="1" applyBorder="1" applyAlignment="1">
      <alignment vertical="center"/>
    </xf>
    <xf numFmtId="0" fontId="6" fillId="0" borderId="29" xfId="0" applyFont="1" applyFill="1" applyBorder="1" applyAlignment="1">
      <alignment vertical="center"/>
    </xf>
    <xf numFmtId="0" fontId="4" fillId="0" borderId="0" xfId="0" applyFont="1" applyFill="1" applyAlignment="1">
      <alignment vertical="center"/>
    </xf>
    <xf numFmtId="0" fontId="7" fillId="0" borderId="29" xfId="0" applyFont="1" applyFill="1" applyBorder="1" applyAlignment="1">
      <alignment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9" xfId="0" applyFont="1" applyFill="1" applyBorder="1" applyAlignment="1">
      <alignment horizontal="left" vertical="center"/>
    </xf>
    <xf numFmtId="0" fontId="11" fillId="0" borderId="30"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27" xfId="0" applyFont="1" applyFill="1" applyBorder="1" applyAlignment="1">
      <alignmen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11" fillId="0" borderId="23" xfId="0" applyFont="1" applyFill="1" applyBorder="1" applyAlignment="1">
      <alignment horizontal="center" vertical="center"/>
    </xf>
    <xf numFmtId="0" fontId="11" fillId="0" borderId="24" xfId="0" applyFont="1" applyFill="1" applyBorder="1" applyAlignment="1">
      <alignment vertical="center"/>
    </xf>
    <xf numFmtId="0" fontId="11" fillId="0" borderId="24"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4" fillId="0" borderId="30"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6"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11" fillId="0" borderId="6" xfId="0" applyFont="1" applyFill="1" applyBorder="1" applyAlignment="1">
      <alignment horizontal="center" vertical="center"/>
    </xf>
    <xf numFmtId="0" fontId="11" fillId="0" borderId="7" xfId="0" applyFont="1" applyFill="1" applyBorder="1" applyAlignment="1">
      <alignment vertical="center"/>
    </xf>
    <xf numFmtId="0" fontId="11" fillId="0" borderId="7" xfId="0" applyFont="1" applyFill="1" applyBorder="1" applyAlignment="1">
      <alignment horizontal="center" vertical="center"/>
    </xf>
    <xf numFmtId="0" fontId="11" fillId="0" borderId="21" xfId="0" applyFont="1" applyFill="1" applyBorder="1" applyAlignment="1">
      <alignmen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29" xfId="0" applyFont="1" applyFill="1" applyBorder="1" applyAlignment="1">
      <alignment vertical="center"/>
    </xf>
    <xf numFmtId="0" fontId="4" fillId="0" borderId="26" xfId="0" applyFont="1" applyFill="1" applyBorder="1" applyAlignment="1">
      <alignment horizontal="left" vertical="center" wrapText="1"/>
    </xf>
    <xf numFmtId="0" fontId="4" fillId="0" borderId="7" xfId="0" applyFont="1" applyFill="1" applyBorder="1" applyAlignment="1">
      <alignment horizontal="left"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center" vertical="center"/>
    </xf>
    <xf numFmtId="0" fontId="4" fillId="0" borderId="38" xfId="0" applyFont="1" applyFill="1" applyBorder="1" applyAlignment="1">
      <alignment horizontal="left" vertical="center" wrapText="1"/>
    </xf>
    <xf numFmtId="0" fontId="11" fillId="0" borderId="39" xfId="0" applyFont="1" applyFill="1" applyBorder="1" applyAlignment="1">
      <alignment horizontal="center" vertical="center"/>
    </xf>
    <xf numFmtId="0" fontId="4" fillId="0" borderId="40" xfId="0" applyFont="1" applyFill="1" applyBorder="1" applyAlignment="1">
      <alignment vertical="center"/>
    </xf>
    <xf numFmtId="0" fontId="11" fillId="0" borderId="40" xfId="0" applyFont="1" applyFill="1" applyBorder="1" applyAlignment="1">
      <alignment horizontal="center" vertical="center"/>
    </xf>
    <xf numFmtId="0" fontId="6" fillId="0" borderId="40" xfId="0" applyFont="1" applyFill="1" applyBorder="1" applyAlignment="1">
      <alignment vertical="center"/>
    </xf>
    <xf numFmtId="0" fontId="4" fillId="0" borderId="34" xfId="0" applyFont="1" applyFill="1" applyBorder="1" applyAlignment="1">
      <alignment vertical="center"/>
    </xf>
    <xf numFmtId="0" fontId="7" fillId="0" borderId="40" xfId="0" applyFont="1" applyFill="1" applyBorder="1" applyAlignment="1">
      <alignment vertical="center"/>
    </xf>
    <xf numFmtId="0" fontId="11" fillId="0" borderId="40" xfId="0" applyFont="1" applyFill="1" applyBorder="1" applyAlignment="1">
      <alignment horizontal="left" vertical="center"/>
    </xf>
    <xf numFmtId="0" fontId="11" fillId="0" borderId="41" xfId="0" applyFont="1" applyFill="1" applyBorder="1" applyAlignment="1">
      <alignment horizontal="left"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0" fillId="0" borderId="0" xfId="0" applyBorder="1" applyAlignment="1">
      <alignment horizontal="center" vertical="center"/>
    </xf>
    <xf numFmtId="0" fontId="12" fillId="0" borderId="0" xfId="0" applyFont="1" applyAlignment="1">
      <alignment horizontal="left" vertical="center"/>
    </xf>
    <xf numFmtId="0" fontId="5"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xf>
    <xf numFmtId="0" fontId="1" fillId="0" borderId="0" xfId="0" applyFont="1" applyAlignment="1">
      <alignment horizontal="left" vertical="center"/>
    </xf>
    <xf numFmtId="0" fontId="4" fillId="0" borderId="46"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vertical="center"/>
    </xf>
    <xf numFmtId="0" fontId="10" fillId="0" borderId="24"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4" xfId="0" applyFont="1" applyBorder="1" applyAlignment="1">
      <alignment horizontal="center"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left" vertical="center"/>
    </xf>
    <xf numFmtId="0" fontId="11" fillId="0" borderId="29" xfId="0" applyFont="1" applyBorder="1" applyAlignment="1">
      <alignment horizontal="center" vertical="center"/>
    </xf>
    <xf numFmtId="0" fontId="11" fillId="0" borderId="30" xfId="0" applyFont="1" applyBorder="1" applyAlignment="1">
      <alignment horizontal="left" vertical="center"/>
    </xf>
    <xf numFmtId="0" fontId="11" fillId="0" borderId="20" xfId="0" applyFont="1" applyBorder="1" applyAlignment="1">
      <alignment horizontal="center"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9" xfId="0" applyFont="1" applyBorder="1" applyAlignment="1">
      <alignment vertical="center"/>
    </xf>
    <xf numFmtId="0" fontId="11" fillId="0" borderId="21"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11" fillId="0" borderId="6" xfId="0" applyFont="1" applyBorder="1" applyAlignment="1">
      <alignment horizontal="center" vertical="center"/>
    </xf>
    <xf numFmtId="0" fontId="11" fillId="0" borderId="7" xfId="0" applyFont="1" applyBorder="1" applyAlignment="1">
      <alignment vertical="center"/>
    </xf>
    <xf numFmtId="0" fontId="11" fillId="0" borderId="7" xfId="0" applyFont="1" applyBorder="1" applyAlignment="1">
      <alignment horizontal="center" vertical="center"/>
    </xf>
    <xf numFmtId="0" fontId="11" fillId="0" borderId="21" xfId="0" applyFont="1" applyBorder="1" applyAlignment="1">
      <alignment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6" fillId="0" borderId="40" xfId="0" applyFont="1" applyBorder="1" applyAlignment="1">
      <alignment vertical="center"/>
    </xf>
    <xf numFmtId="0" fontId="7" fillId="0" borderId="40" xfId="0" applyFont="1" applyBorder="1" applyAlignment="1">
      <alignmen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9" xfId="0" applyFont="1" applyFill="1" applyBorder="1" applyAlignment="1">
      <alignment horizontal="left" vertical="center"/>
    </xf>
    <xf numFmtId="0" fontId="4" fillId="0" borderId="19" xfId="0" applyFont="1" applyFill="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27" xfId="0" applyFont="1" applyFill="1" applyBorder="1" applyAlignment="1">
      <alignment horizontal="left" vertical="center"/>
    </xf>
    <xf numFmtId="0" fontId="4" fillId="0" borderId="27" xfId="0" applyFont="1" applyBorder="1" applyAlignment="1">
      <alignment horizontal="left" vertical="center"/>
    </xf>
    <xf numFmtId="0" fontId="4" fillId="0" borderId="19" xfId="0" applyFont="1" applyBorder="1" applyAlignment="1">
      <alignment horizontal="left" vertical="center"/>
    </xf>
    <xf numFmtId="0" fontId="9" fillId="0" borderId="27" xfId="0" applyFont="1" applyBorder="1" applyAlignment="1">
      <alignment horizontal="left" vertical="center" wrapText="1"/>
    </xf>
    <xf numFmtId="0" fontId="9" fillId="0" borderId="19" xfId="0" applyFont="1" applyBorder="1" applyAlignment="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left" vertical="center"/>
    </xf>
    <xf numFmtId="0" fontId="9" fillId="0" borderId="24" xfId="0" applyFont="1" applyBorder="1" applyAlignment="1">
      <alignment horizontal="center" vertical="center" wrapText="1"/>
    </xf>
    <xf numFmtId="0" fontId="4" fillId="0" borderId="2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left" vertical="center"/>
    </xf>
    <xf numFmtId="0" fontId="4" fillId="0" borderId="24" xfId="0" applyFont="1" applyFill="1" applyBorder="1" applyAlignment="1">
      <alignment horizontal="center" vertical="center" wrapText="1"/>
    </xf>
    <xf numFmtId="0" fontId="4" fillId="0" borderId="4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center" vertical="center" wrapText="1"/>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18E2442-8E99-4691-9040-70002CE6D8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02A3E27-A5B0-4664-867E-57CEE03795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206AD20-35C6-48EE-B68D-F56C9C2C02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0C64198-158D-4F4F-973C-719A22EE486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C389495-9220-46FF-B925-0187D2E1DA1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C966FC0-2223-474C-A019-A1942EE8DC5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90F3BEB-FE6C-4406-ADF8-43456B52EB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5E3076E-408F-488F-9853-C333E0660C8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373053E-B8C2-424C-95B0-6E6B8ECFC50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021C57F-CE65-472C-974A-79E446D4227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78DE60E-EA7A-4808-917C-B17CAB3120B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7F5F04D9-9142-4301-8121-88A0F02394F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8F2B503-ECD2-4310-A40D-CE3F7347B2F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22489FC-641C-4679-B85C-CB9E7DAEE26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A3DE7F5-5244-47FA-8D7B-661CAFE9BF4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5247598-7CAB-4845-BBB1-11DB7E7F2E1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25881A3-32BD-428B-A774-ECF9DDF5283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58F29FF-64E5-4EFA-95B3-6ED652FEC8D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6D11B23-74B9-4519-B044-500DD5C0559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92D127B-9BB1-4F29-8208-117327DA12E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D54605C-2259-4211-8B70-94FA04393D8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9C63F3BB-F1C5-4FAC-8C29-F6DC9F4A5B6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4F0587D-A3D0-47B4-A95E-49278E0A156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6C0C16F-5168-49C3-83CF-2D7B9314FCA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8480819-E7A4-49A6-86DC-518EED4961D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353E7686-5439-48D7-A364-C45B934C177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262FAF5-14E2-4F3A-810E-9EC145B4BD0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834C9702-45A3-498D-AE25-C0F6787F8AC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29B127-8F17-44DE-B0D1-324A60C67E9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9E68D176-6B31-4C63-9A86-ED5D72EC388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C803F92-4572-40C4-9D3A-C6BD2B384E89}"/>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56D8B2C-DE3B-4903-96B6-3256EB8C20F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E3075FE-E439-4ABA-AFD4-362A2A62635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5396AC1-F603-491F-8C13-490DBD60BF4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ED84948-4921-40AF-82B1-0C2490CB0F1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95491C6-0E38-4F0B-9991-754EC2D1487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6882440-4D9D-496C-A918-B27608FE1A7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609DFCF-5346-4AC0-9B60-45A18B350BD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BC1BD2F-5849-4079-846D-105EC99DA3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5E9BA3F-807E-4109-B9CA-DDC3C14BDB6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DA5D001-4828-496B-97BB-370CAB03FD6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559BBA8-3B7F-4EC6-908E-2C9B57D82CE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425E3C-44C2-4C19-B1BF-DC272B60339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D102C14-6698-4DC9-9B00-C05F0FAE1D5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422D149-AFDF-4DAE-AC89-C6DD5F7E521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FFC4AAA-A1F6-4B13-A44C-6509BA4E73E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7F68E-EEB1-43BF-AC17-2AB1980B2C2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CAD729C-0D15-4F63-8973-843A65B83FE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87ADFE6-51CC-4AB5-A23F-86CDD9DE70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98ECF60-644E-4AFA-A965-F616CAFEAF2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59AA798-A17D-4899-AF32-3B273ACD635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A0D3F5C6-C080-43D7-B3D5-F7EDC289B5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0A87832-B49C-4AAF-8A63-7189EAEBD3C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53E082B-984B-4C6F-91B7-95D1FE33DDD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81E0A37-B693-4459-B94D-F1D39F57FD9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2AAC9A-CD86-48B5-9215-D5559CFE792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F2F7115-2F66-41E2-A35D-A114381AFF8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795424C-9F50-4B08-8FD7-6C02E1C223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482DBA9C-83E1-4946-832C-CD60184219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3B691E0-E845-4071-AAA1-71E64040C72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3AA774A-D223-4BBD-9DCC-CDE37921BC8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DCBF0F7-EB0E-4862-9011-4080801EC85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BA2B459-9BBC-4B6B-8D16-55EE98CC25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075025A-9722-4E10-9696-E406210D3C6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2B8D743-6470-46AF-ADEF-9AF5E02B6DA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F63D819-CA9E-405E-84F0-B01C69386BD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BB8CEB9-5294-4E21-8012-BFC0F6AC7A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3F22C91-8267-4094-BEE0-E54E1241952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4A871D74-EE84-4327-9B5A-3DA74BC5848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2DA415D-B987-42BA-8F23-C77AF619DD6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BFA0AA6-2EBD-4758-AB61-30813BA9EB6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D8E9D5A8-012A-4792-8EE1-E81026514D8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52A0DC0-A351-4C6D-954A-7EEDF2B99E9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463FAD5-B585-4082-98DB-561C9C06F55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3618CEF4-605F-417B-942B-231F661C06B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23414FF-5E6D-41B8-BAF6-31FD9C945C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4072FEC-7921-4248-8D80-7B3AAE81CE2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7BAD3507-C691-4D52-90C1-76C4554B849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58F7C1-DED8-45F4-95BC-6DB0B40D09C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B2BD4D2-1611-4BDC-9D05-3E8D87662EC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6CC1C2A-42C6-4331-973B-7B53D602C72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862A7EB-9CAE-4CB5-9A0E-962D60131BD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C774B696-5107-4CDF-A157-F8212FD1287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1903F27-BE33-45B1-8EA7-49E3BC5F846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042D57B-BD29-479E-9946-98F0985A0EE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7C26AC92-C2C6-4AF7-8716-C051634E29A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6143CD1-2F96-46F7-8773-408AF48D111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943F9248-AA45-4560-87FD-21FB56FE20C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C5600EC-7307-45A7-8FD2-85B5FC285D0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D90B0B0-5526-4318-A084-60C330BB4F6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3FDC4E61-0FD7-4754-B827-F75988ADC0D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3C9B7B4-90E8-457A-9BF0-BD1A4D44119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D4275B5-CBA1-4662-B3D1-46D56644EA2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76974B1-B5A4-4EC4-882C-1838B5F472E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0F1118E-EABD-443C-8068-370FB2B9748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93F5C55-AB08-48E1-B40C-B82D7D5E83A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434464A-46CE-4EB6-8C06-192F848DE5A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1DF07A9-7536-44D1-AA70-94EAB998608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1710C0A-3FDF-468A-B808-73906327257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AB143050-5EAE-47EE-B904-3AE11FCC3BC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37545100-0CB2-4A52-8F4F-7EC8C067C4F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D6776AF-E149-48D1-8B8B-DC40CE14A48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5B2EA6F-502F-47DB-BAF7-79DFEE4020E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B822FC0-BB5D-4E43-8CDA-7C1FA566F12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2AD137B-A49D-453C-8BF8-7A7C24F9CD0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56969C3B-1647-4591-8B8D-0F841E509D2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F351C4E-8160-43D0-A07F-6835CD5C7EC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8D8CF51-89E9-4E6D-9134-3A54D03BD3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1BC6407-39EE-42E0-AF7F-531FDAB3EA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F37DACB-3716-4A8D-B0D5-7CB280F9CA3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A5FB5E81-15B2-416F-BACF-6BBF27EFAD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223088E-0F5D-4A97-AC51-8B0C3C8E01A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3E2497D-1813-45FC-837C-93E058876CD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BD5E8DC-3D0A-4054-B9BD-3ACD79EB9B6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59BEE0A-E13C-444C-B378-428D19FA18C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CE78F4A-5D91-4ACF-8E8A-910B4FD90C3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985B835E-642E-42E6-A14C-FEF634DCA8E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E0079C8-6C42-4BBC-834B-7EBD3842DDA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C1AB4FA-D501-4DC0-83D5-D5C39AF9A1C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AC9C40D-FE96-4A78-8550-A83938940EA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A058EFC-4C2B-42E7-8A8D-2C5BA78548C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99262A2-2DB0-40C8-83CC-CABD8E26280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CFFDCD2-C8CE-419F-BFD3-7D12838AE9A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F30688F-3541-4B35-A1EF-C41DA1D29CD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20162A7-862F-445D-8E51-59BED778CD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67B0F6C-7C6A-4FBA-B962-160495F4FAD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A99889D-8B06-4320-A470-38A113483A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C28B859-0B47-4C0E-81A5-7D19AB12C38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E04514B-3AAE-4221-BF02-2FA7FC164B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C5412E9D-B812-40AC-BF9C-EB081AC413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43969BD-380A-46A1-A1F7-9D5A3C2A90C6}"/>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BF8579C-698E-4DE5-8848-9540CB64BC4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6632908-4A8C-4A69-9F86-380DEE7BD66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7CFBEBF-FFBC-4EB1-97F4-EC069F1A3F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42B097D-8629-49B7-81BD-4363AEBDFCA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3521998-9736-4C65-9728-56A2E39A36E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AE4622B-5392-4321-89B4-A7EC3029F36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341B88B-17E0-406F-AF7A-A414E7F6818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EB5591B-3EB1-413E-AC59-27E3F1930C8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C7CAF8E-C5A8-41B0-B0FC-40565B650BA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C78775F-85C6-49D3-B644-60770978A7D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83266A5-9AD2-48DD-84E3-192C4733DA2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8BEB90F-BEC5-4C37-B39B-61439B2EBDD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2C30368-DFC7-4336-B52F-C6BEF077EDB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785A11B1-0CD8-4B0D-BD46-FA17F46E474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4985C5E1-3C41-4B38-A9A0-A4342F8E23A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DF1325D2-51A6-41F0-9D5A-66AA7D1DA5C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70C1C7C-1BED-42A4-838F-9C4EBC7CFE2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3E8AEAA-3FD4-46A1-B857-A13D03E7E89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90FF894-1780-42CD-AB81-D2EE245C65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DEC3335-E74E-4B93-B37F-8BF8FCD6A7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EE7B13-0DA7-41F4-9BA3-60980CACA39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2F56F84-7CA2-432D-9214-32D4E3916D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46F96CF-E1E6-494F-94BC-6A4F2938FE0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419EF4E-BA50-4455-8D3C-B026824126B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C50D912-59DC-4BEF-8A42-221124151A5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6DDB78E-4E63-47A7-AFC9-C00CEFC5480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BAC7BC3-4A28-4036-95B6-D7DC260D4F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893FF8B-8082-4503-9DD2-D1EE38B0E8D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A94C350-666B-451D-9FD3-C49D7FCA0F5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6D156BBD-9DD3-4FF0-A0F9-1DACEE19699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D03DC9BE-DE53-40F1-BE33-11E24F2C0E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A12F00D-E247-4F62-8709-0C3C199EFB5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B03066C-7FFB-447A-8844-63E81B18F7B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2576D4E-7913-466B-A003-8364A6A527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5EC2EF7E-79C9-4CA2-A055-6ECF9C852BB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9B24384-BDD9-4205-9E3A-3B440206D6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FA4D505-A673-495E-8952-E181C5C012D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8AA8DF1-4613-456C-B775-7C5264C399E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F869277-C4ED-4E86-93FF-9180BD6BB36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F38C04C-AF82-403C-9AD6-E11F9D9D8B3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285943C-5660-4528-8B69-9E2EF5574C7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1E769EF-DBED-40D0-A42C-B67227BA57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FB134A3-EBE5-400B-8DEF-98006D272D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86AC6CA-3FAE-40DD-88B0-83D2CF89286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85F0937-E488-498C-AFC9-4275C0FEC80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C294FBE1-4D0D-478A-AA0E-5267E62A51A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10C6B5F-479D-417B-BB28-041DA0922D2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5999128-F67A-4343-89CD-6EA9FAC06AC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F442FC3-A1CC-41AE-B8CC-5262A87D6C2A}"/>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C5156A3-FB4D-480B-823F-37AAD1BE97A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3E29AC1-5594-4CA8-89FC-935F3FBE0C8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B46F5A6-D0D0-493B-977B-6E05F465D68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487EE008-2CCD-4E54-8218-9D93C8BAEC8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AC9DDEF9-13EB-46B3-973F-EFF10807982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166AE73-3461-4F22-9A14-73A5D3CBA19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9FA6B02-D0B3-4F94-9C89-64082987FE1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DBDA5BC-72E4-4081-B42E-8F4F217C27F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8038A72-A168-4E11-A45E-CACE621AF0A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18DD799-B6A7-4FB7-B6F4-577E5CBB669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2F047A6-6F5E-4984-ADAA-1F994FD1C13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71095A2-39EA-4E5B-BBC0-F01BB91C991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BDB4650-DC64-47EF-834E-F8AC9B2DD27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B71A81-AB7D-4672-9430-74DBB204042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1BC146F1-8953-40C9-B24C-DC41C3DF64E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4281E2D-A689-4178-83FA-7BA606C80B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1A8AB40-0116-4B9F-91B1-E23A770B47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5D7CB5A-AEE4-4C28-90E5-9256D726D6F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781E0904-6EE4-4AD0-8E5A-B84AB36C3F6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102" name="Text Box 13">
          <a:extLst>
            <a:ext uri="{FF2B5EF4-FFF2-40B4-BE49-F238E27FC236}">
              <a16:creationId xmlns:a16="http://schemas.microsoft.com/office/drawing/2014/main" id="{5554F2B1-950B-4EF5-87A7-D51B5CAAB7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14">
          <a:extLst>
            <a:ext uri="{FF2B5EF4-FFF2-40B4-BE49-F238E27FC236}">
              <a16:creationId xmlns:a16="http://schemas.microsoft.com/office/drawing/2014/main" id="{45E60338-28F0-4665-A97C-FE24E1C711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15">
          <a:extLst>
            <a:ext uri="{FF2B5EF4-FFF2-40B4-BE49-F238E27FC236}">
              <a16:creationId xmlns:a16="http://schemas.microsoft.com/office/drawing/2014/main" id="{4C10B8C5-5F63-4A42-869C-84BD24E74A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05" name="Text Box 16">
          <a:extLst>
            <a:ext uri="{FF2B5EF4-FFF2-40B4-BE49-F238E27FC236}">
              <a16:creationId xmlns:a16="http://schemas.microsoft.com/office/drawing/2014/main" id="{66335569-470E-4F1A-92F3-2D92FF9D9005}"/>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06" name="Text Box 17">
          <a:extLst>
            <a:ext uri="{FF2B5EF4-FFF2-40B4-BE49-F238E27FC236}">
              <a16:creationId xmlns:a16="http://schemas.microsoft.com/office/drawing/2014/main" id="{F87361A5-4AE0-4904-BAC8-3BB1E81825D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07" name="Text Box 18">
          <a:extLst>
            <a:ext uri="{FF2B5EF4-FFF2-40B4-BE49-F238E27FC236}">
              <a16:creationId xmlns:a16="http://schemas.microsoft.com/office/drawing/2014/main" id="{B6A518A6-413C-4689-A0B1-07D4D096BB7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8" name="Text Box 19">
          <a:extLst>
            <a:ext uri="{FF2B5EF4-FFF2-40B4-BE49-F238E27FC236}">
              <a16:creationId xmlns:a16="http://schemas.microsoft.com/office/drawing/2014/main" id="{D3A29C47-3B44-473B-B7E6-D21DF5E0CEC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9" name="Text Box 20">
          <a:extLst>
            <a:ext uri="{FF2B5EF4-FFF2-40B4-BE49-F238E27FC236}">
              <a16:creationId xmlns:a16="http://schemas.microsoft.com/office/drawing/2014/main" id="{90131C14-09D3-4A47-82C8-09C35436BCB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0" name="Text Box 21">
          <a:extLst>
            <a:ext uri="{FF2B5EF4-FFF2-40B4-BE49-F238E27FC236}">
              <a16:creationId xmlns:a16="http://schemas.microsoft.com/office/drawing/2014/main" id="{B7DD5311-D8B4-4D97-97C6-170E6C20DC4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22">
          <a:extLst>
            <a:ext uri="{FF2B5EF4-FFF2-40B4-BE49-F238E27FC236}">
              <a16:creationId xmlns:a16="http://schemas.microsoft.com/office/drawing/2014/main" id="{14FCA289-4F0E-477F-8ED2-7BD69F7D539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2" name="Text Box 23">
          <a:extLst>
            <a:ext uri="{FF2B5EF4-FFF2-40B4-BE49-F238E27FC236}">
              <a16:creationId xmlns:a16="http://schemas.microsoft.com/office/drawing/2014/main" id="{679FA153-7E8A-41B8-AEFE-02E163EE71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3" name="Text Box 24">
          <a:extLst>
            <a:ext uri="{FF2B5EF4-FFF2-40B4-BE49-F238E27FC236}">
              <a16:creationId xmlns:a16="http://schemas.microsoft.com/office/drawing/2014/main" id="{99B4C032-6D12-4152-B31E-867247C5FD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4" name="Text Box 25">
          <a:extLst>
            <a:ext uri="{FF2B5EF4-FFF2-40B4-BE49-F238E27FC236}">
              <a16:creationId xmlns:a16="http://schemas.microsoft.com/office/drawing/2014/main" id="{821D31E2-E675-4C8C-9FD5-0CB5FC79F3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15" name="Text Box 26">
          <a:extLst>
            <a:ext uri="{FF2B5EF4-FFF2-40B4-BE49-F238E27FC236}">
              <a16:creationId xmlns:a16="http://schemas.microsoft.com/office/drawing/2014/main" id="{B667F540-1076-454C-8CC2-BD5B349D9E9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16" name="Text Box 27">
          <a:extLst>
            <a:ext uri="{FF2B5EF4-FFF2-40B4-BE49-F238E27FC236}">
              <a16:creationId xmlns:a16="http://schemas.microsoft.com/office/drawing/2014/main" id="{CE9FB276-7949-4C4A-B12A-03D738BA185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17" name="Text Box 28">
          <a:extLst>
            <a:ext uri="{FF2B5EF4-FFF2-40B4-BE49-F238E27FC236}">
              <a16:creationId xmlns:a16="http://schemas.microsoft.com/office/drawing/2014/main" id="{3A4823FA-A01F-4215-A7F0-3DAA9EB8BAE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8" name="Text Box 29">
          <a:extLst>
            <a:ext uri="{FF2B5EF4-FFF2-40B4-BE49-F238E27FC236}">
              <a16:creationId xmlns:a16="http://schemas.microsoft.com/office/drawing/2014/main" id="{D7365E42-8BF2-4236-8F73-2FFAF5B643F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9" name="Text Box 30">
          <a:extLst>
            <a:ext uri="{FF2B5EF4-FFF2-40B4-BE49-F238E27FC236}">
              <a16:creationId xmlns:a16="http://schemas.microsoft.com/office/drawing/2014/main" id="{051EE353-A57E-43C5-BDFA-E6FE29A327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0" name="Text Box 31">
          <a:extLst>
            <a:ext uri="{FF2B5EF4-FFF2-40B4-BE49-F238E27FC236}">
              <a16:creationId xmlns:a16="http://schemas.microsoft.com/office/drawing/2014/main" id="{7B272C24-8A6A-4090-9E3F-D45A54515A3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1" name="Text Box 32">
          <a:extLst>
            <a:ext uri="{FF2B5EF4-FFF2-40B4-BE49-F238E27FC236}">
              <a16:creationId xmlns:a16="http://schemas.microsoft.com/office/drawing/2014/main" id="{CBE5F9E6-4E62-4C0D-A9D8-4A036249F0C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22" name="Text Box 33">
          <a:extLst>
            <a:ext uri="{FF2B5EF4-FFF2-40B4-BE49-F238E27FC236}">
              <a16:creationId xmlns:a16="http://schemas.microsoft.com/office/drawing/2014/main" id="{D8D9F19C-F3A6-431B-9558-2166772198FB}"/>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23" name="Text Box 34">
          <a:extLst>
            <a:ext uri="{FF2B5EF4-FFF2-40B4-BE49-F238E27FC236}">
              <a16:creationId xmlns:a16="http://schemas.microsoft.com/office/drawing/2014/main" id="{2E029F2B-FAAD-44FE-98FD-74B5CB1577C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4" name="Text Box 35">
          <a:extLst>
            <a:ext uri="{FF2B5EF4-FFF2-40B4-BE49-F238E27FC236}">
              <a16:creationId xmlns:a16="http://schemas.microsoft.com/office/drawing/2014/main" id="{5E277C7C-E394-47E0-A5BE-38C81F5EB16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5" name="Text Box 36">
          <a:extLst>
            <a:ext uri="{FF2B5EF4-FFF2-40B4-BE49-F238E27FC236}">
              <a16:creationId xmlns:a16="http://schemas.microsoft.com/office/drawing/2014/main" id="{B7D5CEFD-2AF3-475E-A1EE-D98163C8A4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6" name="Text Box 37">
          <a:extLst>
            <a:ext uri="{FF2B5EF4-FFF2-40B4-BE49-F238E27FC236}">
              <a16:creationId xmlns:a16="http://schemas.microsoft.com/office/drawing/2014/main" id="{037843C2-E709-4098-94FD-F2A477C9A0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7" name="Text Box 38">
          <a:extLst>
            <a:ext uri="{FF2B5EF4-FFF2-40B4-BE49-F238E27FC236}">
              <a16:creationId xmlns:a16="http://schemas.microsoft.com/office/drawing/2014/main" id="{47789D9C-45EA-46B8-B7B4-22F47091F1F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8" name="Text Box 39">
          <a:extLst>
            <a:ext uri="{FF2B5EF4-FFF2-40B4-BE49-F238E27FC236}">
              <a16:creationId xmlns:a16="http://schemas.microsoft.com/office/drawing/2014/main" id="{1BC2CC80-723A-429A-A510-3F07BF5E58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9" name="Text Box 40">
          <a:extLst>
            <a:ext uri="{FF2B5EF4-FFF2-40B4-BE49-F238E27FC236}">
              <a16:creationId xmlns:a16="http://schemas.microsoft.com/office/drawing/2014/main" id="{7265FD60-B82C-471A-AE7A-0A76901A0B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0" name="Text Box 41">
          <a:extLst>
            <a:ext uri="{FF2B5EF4-FFF2-40B4-BE49-F238E27FC236}">
              <a16:creationId xmlns:a16="http://schemas.microsoft.com/office/drawing/2014/main" id="{136F6583-16F4-4398-86EE-F638D21038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1" name="Text Box 42">
          <a:extLst>
            <a:ext uri="{FF2B5EF4-FFF2-40B4-BE49-F238E27FC236}">
              <a16:creationId xmlns:a16="http://schemas.microsoft.com/office/drawing/2014/main" id="{02B00178-2B0F-415C-A489-C7CD3547944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32" name="Text Box 43">
          <a:extLst>
            <a:ext uri="{FF2B5EF4-FFF2-40B4-BE49-F238E27FC236}">
              <a16:creationId xmlns:a16="http://schemas.microsoft.com/office/drawing/2014/main" id="{EDE248B0-0E18-4B67-BA8F-8163252D649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33" name="Text Box 44">
          <a:extLst>
            <a:ext uri="{FF2B5EF4-FFF2-40B4-BE49-F238E27FC236}">
              <a16:creationId xmlns:a16="http://schemas.microsoft.com/office/drawing/2014/main" id="{B0A5DF85-97EE-4543-B00B-3A12132A8EC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34" name="Text Box 45">
          <a:extLst>
            <a:ext uri="{FF2B5EF4-FFF2-40B4-BE49-F238E27FC236}">
              <a16:creationId xmlns:a16="http://schemas.microsoft.com/office/drawing/2014/main" id="{70A747F7-E7E9-4BDE-A59A-BF4C9BDB169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5" name="Text Box 46">
          <a:extLst>
            <a:ext uri="{FF2B5EF4-FFF2-40B4-BE49-F238E27FC236}">
              <a16:creationId xmlns:a16="http://schemas.microsoft.com/office/drawing/2014/main" id="{64F0DD09-61C9-476B-9CFB-1617D85FEF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6" name="Text Box 47">
          <a:extLst>
            <a:ext uri="{FF2B5EF4-FFF2-40B4-BE49-F238E27FC236}">
              <a16:creationId xmlns:a16="http://schemas.microsoft.com/office/drawing/2014/main" id="{46CA6F2E-A16F-47D4-BEB7-66B2C0700C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7" name="Text Box 48">
          <a:extLst>
            <a:ext uri="{FF2B5EF4-FFF2-40B4-BE49-F238E27FC236}">
              <a16:creationId xmlns:a16="http://schemas.microsoft.com/office/drawing/2014/main" id="{BB501542-D052-4059-A551-9FF010FD0AC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8" name="Text Box 49">
          <a:extLst>
            <a:ext uri="{FF2B5EF4-FFF2-40B4-BE49-F238E27FC236}">
              <a16:creationId xmlns:a16="http://schemas.microsoft.com/office/drawing/2014/main" id="{93CA0FAA-45DE-418B-863F-ABBFA8F4681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9" name="Text Box 50">
          <a:extLst>
            <a:ext uri="{FF2B5EF4-FFF2-40B4-BE49-F238E27FC236}">
              <a16:creationId xmlns:a16="http://schemas.microsoft.com/office/drawing/2014/main" id="{E8EDD86D-336D-477A-9953-0B6D4C4C3A5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40" name="Text Box 52">
          <a:extLst>
            <a:ext uri="{FF2B5EF4-FFF2-40B4-BE49-F238E27FC236}">
              <a16:creationId xmlns:a16="http://schemas.microsoft.com/office/drawing/2014/main" id="{A6C44974-E03E-4E83-B726-59FFEBD3A27D}"/>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1" name="Text Box 53">
          <a:extLst>
            <a:ext uri="{FF2B5EF4-FFF2-40B4-BE49-F238E27FC236}">
              <a16:creationId xmlns:a16="http://schemas.microsoft.com/office/drawing/2014/main" id="{0C1B5EAF-7E32-4ED9-9BCA-3856CD76C17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2" name="Text Box 54">
          <a:extLst>
            <a:ext uri="{FF2B5EF4-FFF2-40B4-BE49-F238E27FC236}">
              <a16:creationId xmlns:a16="http://schemas.microsoft.com/office/drawing/2014/main" id="{B104AB9A-77E2-4992-BEBA-6D18891D41C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3" name="Text Box 55">
          <a:extLst>
            <a:ext uri="{FF2B5EF4-FFF2-40B4-BE49-F238E27FC236}">
              <a16:creationId xmlns:a16="http://schemas.microsoft.com/office/drawing/2014/main" id="{5C04D57A-8438-4B56-89F6-C298B05A97A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44" name="Text Box 56">
          <a:extLst>
            <a:ext uri="{FF2B5EF4-FFF2-40B4-BE49-F238E27FC236}">
              <a16:creationId xmlns:a16="http://schemas.microsoft.com/office/drawing/2014/main" id="{7846C0BC-FBDB-471C-9A50-8E8B0299D11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45" name="Text Box 57">
          <a:extLst>
            <a:ext uri="{FF2B5EF4-FFF2-40B4-BE49-F238E27FC236}">
              <a16:creationId xmlns:a16="http://schemas.microsoft.com/office/drawing/2014/main" id="{05B27879-8875-462F-8183-E71CFCF1A836}"/>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46" name="Text Box 58">
          <a:extLst>
            <a:ext uri="{FF2B5EF4-FFF2-40B4-BE49-F238E27FC236}">
              <a16:creationId xmlns:a16="http://schemas.microsoft.com/office/drawing/2014/main" id="{774B5667-B6B1-4FD6-9BEB-DEC5FAABCD89}"/>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7" name="Text Box 59">
          <a:extLst>
            <a:ext uri="{FF2B5EF4-FFF2-40B4-BE49-F238E27FC236}">
              <a16:creationId xmlns:a16="http://schemas.microsoft.com/office/drawing/2014/main" id="{85FCC781-5F4F-4732-9A74-55158CF58EA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8" name="Text Box 60">
          <a:extLst>
            <a:ext uri="{FF2B5EF4-FFF2-40B4-BE49-F238E27FC236}">
              <a16:creationId xmlns:a16="http://schemas.microsoft.com/office/drawing/2014/main" id="{70044FFC-4D0B-49F3-813C-B57FF68B42A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9" name="Text Box 61">
          <a:extLst>
            <a:ext uri="{FF2B5EF4-FFF2-40B4-BE49-F238E27FC236}">
              <a16:creationId xmlns:a16="http://schemas.microsoft.com/office/drawing/2014/main" id="{3CF2F7DB-0AD5-49DB-BEDB-726163395FC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50" name="Text Box 62">
          <a:extLst>
            <a:ext uri="{FF2B5EF4-FFF2-40B4-BE49-F238E27FC236}">
              <a16:creationId xmlns:a16="http://schemas.microsoft.com/office/drawing/2014/main" id="{24053453-D51B-4805-9FB3-9FB267FD7F7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51" name="Rectangle 63">
          <a:extLst>
            <a:ext uri="{FF2B5EF4-FFF2-40B4-BE49-F238E27FC236}">
              <a16:creationId xmlns:a16="http://schemas.microsoft.com/office/drawing/2014/main" id="{1BAB2097-55B3-4C38-BF46-A039B21E04CE}"/>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3">
          <a:extLst>
            <a:ext uri="{FF2B5EF4-FFF2-40B4-BE49-F238E27FC236}">
              <a16:creationId xmlns:a16="http://schemas.microsoft.com/office/drawing/2014/main" id="{B8AD1C7F-1165-4012-AB96-FC80E51CC4E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14">
          <a:extLst>
            <a:ext uri="{FF2B5EF4-FFF2-40B4-BE49-F238E27FC236}">
              <a16:creationId xmlns:a16="http://schemas.microsoft.com/office/drawing/2014/main" id="{CDB81FB9-B3BD-4FDE-A1E5-C9855FB8D7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15">
          <a:extLst>
            <a:ext uri="{FF2B5EF4-FFF2-40B4-BE49-F238E27FC236}">
              <a16:creationId xmlns:a16="http://schemas.microsoft.com/office/drawing/2014/main" id="{4200DE7D-6A74-4C0B-A5FA-DC1A55FA5A8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55" name="Text Box 16">
          <a:extLst>
            <a:ext uri="{FF2B5EF4-FFF2-40B4-BE49-F238E27FC236}">
              <a16:creationId xmlns:a16="http://schemas.microsoft.com/office/drawing/2014/main" id="{7A943469-EB33-4F31-8829-7E42E7C9955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56" name="Text Box 17">
          <a:extLst>
            <a:ext uri="{FF2B5EF4-FFF2-40B4-BE49-F238E27FC236}">
              <a16:creationId xmlns:a16="http://schemas.microsoft.com/office/drawing/2014/main" id="{731CB37D-1960-442A-A00A-EE88C7F922A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57" name="Text Box 18">
          <a:extLst>
            <a:ext uri="{FF2B5EF4-FFF2-40B4-BE49-F238E27FC236}">
              <a16:creationId xmlns:a16="http://schemas.microsoft.com/office/drawing/2014/main" id="{C5B52047-C63C-4056-B7C6-5FEA3BCEEDE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8" name="Text Box 19">
          <a:extLst>
            <a:ext uri="{FF2B5EF4-FFF2-40B4-BE49-F238E27FC236}">
              <a16:creationId xmlns:a16="http://schemas.microsoft.com/office/drawing/2014/main" id="{722A9559-543F-49A1-A5A7-F2E25284600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9" name="Text Box 20">
          <a:extLst>
            <a:ext uri="{FF2B5EF4-FFF2-40B4-BE49-F238E27FC236}">
              <a16:creationId xmlns:a16="http://schemas.microsoft.com/office/drawing/2014/main" id="{4FC807F6-BD67-46D1-8596-1D1B424637C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60" name="Text Box 21">
          <a:extLst>
            <a:ext uri="{FF2B5EF4-FFF2-40B4-BE49-F238E27FC236}">
              <a16:creationId xmlns:a16="http://schemas.microsoft.com/office/drawing/2014/main" id="{5003B3C4-EF92-45A6-BC2F-F1100310C4C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22">
          <a:extLst>
            <a:ext uri="{FF2B5EF4-FFF2-40B4-BE49-F238E27FC236}">
              <a16:creationId xmlns:a16="http://schemas.microsoft.com/office/drawing/2014/main" id="{BE76A8FA-77DA-4E2C-BBD4-14914D318AF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2" name="Text Box 23">
          <a:extLst>
            <a:ext uri="{FF2B5EF4-FFF2-40B4-BE49-F238E27FC236}">
              <a16:creationId xmlns:a16="http://schemas.microsoft.com/office/drawing/2014/main" id="{644DE5C1-49DD-4466-86E9-702CD3A9C98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3" name="Text Box 24">
          <a:extLst>
            <a:ext uri="{FF2B5EF4-FFF2-40B4-BE49-F238E27FC236}">
              <a16:creationId xmlns:a16="http://schemas.microsoft.com/office/drawing/2014/main" id="{721101D4-EC4B-472B-A205-584F1FEA0DE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4" name="Text Box 25">
          <a:extLst>
            <a:ext uri="{FF2B5EF4-FFF2-40B4-BE49-F238E27FC236}">
              <a16:creationId xmlns:a16="http://schemas.microsoft.com/office/drawing/2014/main" id="{A126475A-B396-4648-BAC6-FF9BBA62412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65" name="Text Box 26">
          <a:extLst>
            <a:ext uri="{FF2B5EF4-FFF2-40B4-BE49-F238E27FC236}">
              <a16:creationId xmlns:a16="http://schemas.microsoft.com/office/drawing/2014/main" id="{3DF65FCC-D3AC-4A91-AC8F-7C460DC764C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6" name="Text Box 27">
          <a:extLst>
            <a:ext uri="{FF2B5EF4-FFF2-40B4-BE49-F238E27FC236}">
              <a16:creationId xmlns:a16="http://schemas.microsoft.com/office/drawing/2014/main" id="{CADA9597-FC47-4A9B-A392-A75114815DF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67" name="Text Box 28">
          <a:extLst>
            <a:ext uri="{FF2B5EF4-FFF2-40B4-BE49-F238E27FC236}">
              <a16:creationId xmlns:a16="http://schemas.microsoft.com/office/drawing/2014/main" id="{45DAA12A-BDD5-4A6E-90EA-7DCE8F45B6B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8" name="Text Box 29">
          <a:extLst>
            <a:ext uri="{FF2B5EF4-FFF2-40B4-BE49-F238E27FC236}">
              <a16:creationId xmlns:a16="http://schemas.microsoft.com/office/drawing/2014/main" id="{C883D7F1-5E00-4C4A-8C08-5668724BA3C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9" name="Text Box 30">
          <a:extLst>
            <a:ext uri="{FF2B5EF4-FFF2-40B4-BE49-F238E27FC236}">
              <a16:creationId xmlns:a16="http://schemas.microsoft.com/office/drawing/2014/main" id="{6D2A626B-A08E-4E31-B8D4-A6CF96C03C3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0" name="Text Box 31">
          <a:extLst>
            <a:ext uri="{FF2B5EF4-FFF2-40B4-BE49-F238E27FC236}">
              <a16:creationId xmlns:a16="http://schemas.microsoft.com/office/drawing/2014/main" id="{07E7BA2E-7246-4222-BD5E-8CCFE47A3D0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1" name="Text Box 32">
          <a:extLst>
            <a:ext uri="{FF2B5EF4-FFF2-40B4-BE49-F238E27FC236}">
              <a16:creationId xmlns:a16="http://schemas.microsoft.com/office/drawing/2014/main" id="{50E2AA9E-0B44-447D-AAF5-2D8CBE23993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72" name="Text Box 33">
          <a:extLst>
            <a:ext uri="{FF2B5EF4-FFF2-40B4-BE49-F238E27FC236}">
              <a16:creationId xmlns:a16="http://schemas.microsoft.com/office/drawing/2014/main" id="{8A528A5F-5FE6-4D0B-BA56-85EC975DBD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73" name="Text Box 34">
          <a:extLst>
            <a:ext uri="{FF2B5EF4-FFF2-40B4-BE49-F238E27FC236}">
              <a16:creationId xmlns:a16="http://schemas.microsoft.com/office/drawing/2014/main" id="{379A64EB-0A52-40E4-9F56-A29881F4198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4" name="Text Box 35">
          <a:extLst>
            <a:ext uri="{FF2B5EF4-FFF2-40B4-BE49-F238E27FC236}">
              <a16:creationId xmlns:a16="http://schemas.microsoft.com/office/drawing/2014/main" id="{9E5B7BA1-17B2-4342-8F66-82E8C66E276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5" name="Text Box 36">
          <a:extLst>
            <a:ext uri="{FF2B5EF4-FFF2-40B4-BE49-F238E27FC236}">
              <a16:creationId xmlns:a16="http://schemas.microsoft.com/office/drawing/2014/main" id="{72E3A3D9-07B0-433F-A3CA-F88E597DEAE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6" name="Text Box 37">
          <a:extLst>
            <a:ext uri="{FF2B5EF4-FFF2-40B4-BE49-F238E27FC236}">
              <a16:creationId xmlns:a16="http://schemas.microsoft.com/office/drawing/2014/main" id="{ECEE89A0-CD43-408F-BE3B-ACE38D2631C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7" name="Text Box 38">
          <a:extLst>
            <a:ext uri="{FF2B5EF4-FFF2-40B4-BE49-F238E27FC236}">
              <a16:creationId xmlns:a16="http://schemas.microsoft.com/office/drawing/2014/main" id="{35F276BF-B7B8-4F97-A356-FE1C3A82538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8" name="Text Box 39">
          <a:extLst>
            <a:ext uri="{FF2B5EF4-FFF2-40B4-BE49-F238E27FC236}">
              <a16:creationId xmlns:a16="http://schemas.microsoft.com/office/drawing/2014/main" id="{BF91D61C-717F-4DF1-8CB3-2C9E6B201B0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9" name="Text Box 40">
          <a:extLst>
            <a:ext uri="{FF2B5EF4-FFF2-40B4-BE49-F238E27FC236}">
              <a16:creationId xmlns:a16="http://schemas.microsoft.com/office/drawing/2014/main" id="{1DB04894-A447-4417-92E3-B1107FBA3D7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0" name="Text Box 41">
          <a:extLst>
            <a:ext uri="{FF2B5EF4-FFF2-40B4-BE49-F238E27FC236}">
              <a16:creationId xmlns:a16="http://schemas.microsoft.com/office/drawing/2014/main" id="{A94F3304-F1B2-4807-AD23-1A1AD078E87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1" name="Text Box 42">
          <a:extLst>
            <a:ext uri="{FF2B5EF4-FFF2-40B4-BE49-F238E27FC236}">
              <a16:creationId xmlns:a16="http://schemas.microsoft.com/office/drawing/2014/main" id="{6A76C900-4EB3-451D-A5D1-AB9F3D7E57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82" name="Text Box 43">
          <a:extLst>
            <a:ext uri="{FF2B5EF4-FFF2-40B4-BE49-F238E27FC236}">
              <a16:creationId xmlns:a16="http://schemas.microsoft.com/office/drawing/2014/main" id="{50232808-0857-46E5-9F8C-F14E6956475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83" name="Text Box 44">
          <a:extLst>
            <a:ext uri="{FF2B5EF4-FFF2-40B4-BE49-F238E27FC236}">
              <a16:creationId xmlns:a16="http://schemas.microsoft.com/office/drawing/2014/main" id="{048E1641-8F9C-432B-B732-5136CAB679C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84" name="Text Box 45">
          <a:extLst>
            <a:ext uri="{FF2B5EF4-FFF2-40B4-BE49-F238E27FC236}">
              <a16:creationId xmlns:a16="http://schemas.microsoft.com/office/drawing/2014/main" id="{B93A88BC-6337-4E53-B7B7-4259981DACE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5" name="Text Box 46">
          <a:extLst>
            <a:ext uri="{FF2B5EF4-FFF2-40B4-BE49-F238E27FC236}">
              <a16:creationId xmlns:a16="http://schemas.microsoft.com/office/drawing/2014/main" id="{21F3E845-8744-4A3E-A73C-671FFC944D1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6" name="Text Box 47">
          <a:extLst>
            <a:ext uri="{FF2B5EF4-FFF2-40B4-BE49-F238E27FC236}">
              <a16:creationId xmlns:a16="http://schemas.microsoft.com/office/drawing/2014/main" id="{36F1BA78-7721-4ADD-A9B5-EA5B2FBC79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7" name="Text Box 48">
          <a:extLst>
            <a:ext uri="{FF2B5EF4-FFF2-40B4-BE49-F238E27FC236}">
              <a16:creationId xmlns:a16="http://schemas.microsoft.com/office/drawing/2014/main" id="{05F5EACC-D991-4FA1-9BBE-F02E9A50042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8" name="Text Box 49">
          <a:extLst>
            <a:ext uri="{FF2B5EF4-FFF2-40B4-BE49-F238E27FC236}">
              <a16:creationId xmlns:a16="http://schemas.microsoft.com/office/drawing/2014/main" id="{4F2941C5-D87E-402B-9A41-0C1C6D6E66F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9" name="Text Box 50">
          <a:extLst>
            <a:ext uri="{FF2B5EF4-FFF2-40B4-BE49-F238E27FC236}">
              <a16:creationId xmlns:a16="http://schemas.microsoft.com/office/drawing/2014/main" id="{DEF8C6DE-4ED7-4931-AB40-B10CC0457C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90" name="Text Box 52">
          <a:extLst>
            <a:ext uri="{FF2B5EF4-FFF2-40B4-BE49-F238E27FC236}">
              <a16:creationId xmlns:a16="http://schemas.microsoft.com/office/drawing/2014/main" id="{08C265B0-3436-45AD-B830-0AB4C98AFB96}"/>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1" name="Text Box 53">
          <a:extLst>
            <a:ext uri="{FF2B5EF4-FFF2-40B4-BE49-F238E27FC236}">
              <a16:creationId xmlns:a16="http://schemas.microsoft.com/office/drawing/2014/main" id="{1499E448-21B5-4D64-A3B9-84289CAA109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2" name="Text Box 54">
          <a:extLst>
            <a:ext uri="{FF2B5EF4-FFF2-40B4-BE49-F238E27FC236}">
              <a16:creationId xmlns:a16="http://schemas.microsoft.com/office/drawing/2014/main" id="{451FAD69-ADC7-4F5B-9252-CF02C1443B8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3" name="Text Box 55">
          <a:extLst>
            <a:ext uri="{FF2B5EF4-FFF2-40B4-BE49-F238E27FC236}">
              <a16:creationId xmlns:a16="http://schemas.microsoft.com/office/drawing/2014/main" id="{3D685CF1-D238-40B4-905D-993A14311C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94" name="Text Box 56">
          <a:extLst>
            <a:ext uri="{FF2B5EF4-FFF2-40B4-BE49-F238E27FC236}">
              <a16:creationId xmlns:a16="http://schemas.microsoft.com/office/drawing/2014/main" id="{34AB73FC-AABE-4F47-8B57-E06AA80B4C4B}"/>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95" name="Text Box 57">
          <a:extLst>
            <a:ext uri="{FF2B5EF4-FFF2-40B4-BE49-F238E27FC236}">
              <a16:creationId xmlns:a16="http://schemas.microsoft.com/office/drawing/2014/main" id="{4F72216D-F4DF-41F3-8A70-469C2A2FFDD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96" name="Text Box 58">
          <a:extLst>
            <a:ext uri="{FF2B5EF4-FFF2-40B4-BE49-F238E27FC236}">
              <a16:creationId xmlns:a16="http://schemas.microsoft.com/office/drawing/2014/main" id="{755FC729-3EC9-4474-BE18-EE98388954EA}"/>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7" name="Text Box 59">
          <a:extLst>
            <a:ext uri="{FF2B5EF4-FFF2-40B4-BE49-F238E27FC236}">
              <a16:creationId xmlns:a16="http://schemas.microsoft.com/office/drawing/2014/main" id="{93C7E0E7-2796-4424-9306-301EB57457C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8" name="Text Box 60">
          <a:extLst>
            <a:ext uri="{FF2B5EF4-FFF2-40B4-BE49-F238E27FC236}">
              <a16:creationId xmlns:a16="http://schemas.microsoft.com/office/drawing/2014/main" id="{D1D5F7A5-C520-43C1-84EA-E3CCA7BE3C9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9" name="Text Box 61">
          <a:extLst>
            <a:ext uri="{FF2B5EF4-FFF2-40B4-BE49-F238E27FC236}">
              <a16:creationId xmlns:a16="http://schemas.microsoft.com/office/drawing/2014/main" id="{1D200840-BB0A-4447-8F05-FE25FE38322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00" name="Text Box 62">
          <a:extLst>
            <a:ext uri="{FF2B5EF4-FFF2-40B4-BE49-F238E27FC236}">
              <a16:creationId xmlns:a16="http://schemas.microsoft.com/office/drawing/2014/main" id="{C3107920-922F-47C1-985B-22B0C03C463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01" name="Rectangle 63">
          <a:extLst>
            <a:ext uri="{FF2B5EF4-FFF2-40B4-BE49-F238E27FC236}">
              <a16:creationId xmlns:a16="http://schemas.microsoft.com/office/drawing/2014/main" id="{9F86CF97-1FFB-4D89-BFEF-FD33AC13216F}"/>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48"/>
  <sheetViews>
    <sheetView tabSelected="1" view="pageBreakPreview" zoomScale="80" zoomScaleNormal="100" zoomScaleSheetLayoutView="80" workbookViewId="0">
      <selection activeCell="C5" sqref="C5"/>
    </sheetView>
  </sheetViews>
  <sheetFormatPr defaultRowHeight="13"/>
  <cols>
    <col min="1" max="2" width="4.25" style="4" customWidth="1"/>
    <col min="3" max="3" width="25" style="3" customWidth="1"/>
    <col min="4" max="4" width="4.83203125" style="3" customWidth="1"/>
    <col min="5" max="5" width="41.58203125" style="3" customWidth="1"/>
    <col min="6" max="6" width="4.83203125" style="3" customWidth="1"/>
    <col min="7" max="7" width="19.58203125" style="3" customWidth="1"/>
    <col min="8" max="8" width="33.83203125" style="3" customWidth="1"/>
    <col min="9" max="24" width="5.33203125" style="3" customWidth="1"/>
    <col min="25" max="32" width="4.83203125" style="3" customWidth="1"/>
    <col min="33" max="256" width="9" style="3"/>
    <col min="257" max="258" width="4.25" style="3" customWidth="1"/>
    <col min="259" max="259" width="25" style="3" customWidth="1"/>
    <col min="260" max="260" width="4.83203125" style="3" customWidth="1"/>
    <col min="261" max="261" width="41.58203125" style="3" customWidth="1"/>
    <col min="262" max="262" width="4.83203125" style="3" customWidth="1"/>
    <col min="263" max="263" width="19.58203125" style="3" customWidth="1"/>
    <col min="264" max="264" width="33.83203125" style="3" customWidth="1"/>
    <col min="265" max="280" width="5.33203125" style="3" customWidth="1"/>
    <col min="281" max="288" width="4.83203125" style="3" customWidth="1"/>
    <col min="289" max="512" width="9" style="3"/>
    <col min="513" max="514" width="4.25" style="3" customWidth="1"/>
    <col min="515" max="515" width="25" style="3" customWidth="1"/>
    <col min="516" max="516" width="4.83203125" style="3" customWidth="1"/>
    <col min="517" max="517" width="41.58203125" style="3" customWidth="1"/>
    <col min="518" max="518" width="4.83203125" style="3" customWidth="1"/>
    <col min="519" max="519" width="19.58203125" style="3" customWidth="1"/>
    <col min="520" max="520" width="33.83203125" style="3" customWidth="1"/>
    <col min="521" max="536" width="5.33203125" style="3" customWidth="1"/>
    <col min="537" max="544" width="4.83203125" style="3" customWidth="1"/>
    <col min="545" max="768" width="9" style="3"/>
    <col min="769" max="770" width="4.25" style="3" customWidth="1"/>
    <col min="771" max="771" width="25" style="3" customWidth="1"/>
    <col min="772" max="772" width="4.83203125" style="3" customWidth="1"/>
    <col min="773" max="773" width="41.58203125" style="3" customWidth="1"/>
    <col min="774" max="774" width="4.83203125" style="3" customWidth="1"/>
    <col min="775" max="775" width="19.58203125" style="3" customWidth="1"/>
    <col min="776" max="776" width="33.83203125" style="3" customWidth="1"/>
    <col min="777" max="792" width="5.33203125" style="3" customWidth="1"/>
    <col min="793" max="800" width="4.83203125" style="3" customWidth="1"/>
    <col min="801" max="1024" width="9" style="3"/>
    <col min="1025" max="1026" width="4.25" style="3" customWidth="1"/>
    <col min="1027" max="1027" width="25" style="3" customWidth="1"/>
    <col min="1028" max="1028" width="4.83203125" style="3" customWidth="1"/>
    <col min="1029" max="1029" width="41.58203125" style="3" customWidth="1"/>
    <col min="1030" max="1030" width="4.83203125" style="3" customWidth="1"/>
    <col min="1031" max="1031" width="19.58203125" style="3" customWidth="1"/>
    <col min="1032" max="1032" width="33.83203125" style="3" customWidth="1"/>
    <col min="1033" max="1048" width="5.33203125" style="3" customWidth="1"/>
    <col min="1049" max="1056" width="4.83203125" style="3" customWidth="1"/>
    <col min="1057" max="1280" width="9" style="3"/>
    <col min="1281" max="1282" width="4.25" style="3" customWidth="1"/>
    <col min="1283" max="1283" width="25" style="3" customWidth="1"/>
    <col min="1284" max="1284" width="4.83203125" style="3" customWidth="1"/>
    <col min="1285" max="1285" width="41.58203125" style="3" customWidth="1"/>
    <col min="1286" max="1286" width="4.83203125" style="3" customWidth="1"/>
    <col min="1287" max="1287" width="19.58203125" style="3" customWidth="1"/>
    <col min="1288" max="1288" width="33.83203125" style="3" customWidth="1"/>
    <col min="1289" max="1304" width="5.33203125" style="3" customWidth="1"/>
    <col min="1305" max="1312" width="4.83203125" style="3" customWidth="1"/>
    <col min="1313" max="1536" width="9" style="3"/>
    <col min="1537" max="1538" width="4.25" style="3" customWidth="1"/>
    <col min="1539" max="1539" width="25" style="3" customWidth="1"/>
    <col min="1540" max="1540" width="4.83203125" style="3" customWidth="1"/>
    <col min="1541" max="1541" width="41.58203125" style="3" customWidth="1"/>
    <col min="1542" max="1542" width="4.83203125" style="3" customWidth="1"/>
    <col min="1543" max="1543" width="19.58203125" style="3" customWidth="1"/>
    <col min="1544" max="1544" width="33.83203125" style="3" customWidth="1"/>
    <col min="1545" max="1560" width="5.33203125" style="3" customWidth="1"/>
    <col min="1561" max="1568" width="4.83203125" style="3" customWidth="1"/>
    <col min="1569" max="1792" width="9" style="3"/>
    <col min="1793" max="1794" width="4.25" style="3" customWidth="1"/>
    <col min="1795" max="1795" width="25" style="3" customWidth="1"/>
    <col min="1796" max="1796" width="4.83203125" style="3" customWidth="1"/>
    <col min="1797" max="1797" width="41.58203125" style="3" customWidth="1"/>
    <col min="1798" max="1798" width="4.83203125" style="3" customWidth="1"/>
    <col min="1799" max="1799" width="19.58203125" style="3" customWidth="1"/>
    <col min="1800" max="1800" width="33.83203125" style="3" customWidth="1"/>
    <col min="1801" max="1816" width="5.33203125" style="3" customWidth="1"/>
    <col min="1817" max="1824" width="4.83203125" style="3" customWidth="1"/>
    <col min="1825" max="2048" width="9" style="3"/>
    <col min="2049" max="2050" width="4.25" style="3" customWidth="1"/>
    <col min="2051" max="2051" width="25" style="3" customWidth="1"/>
    <col min="2052" max="2052" width="4.83203125" style="3" customWidth="1"/>
    <col min="2053" max="2053" width="41.58203125" style="3" customWidth="1"/>
    <col min="2054" max="2054" width="4.83203125" style="3" customWidth="1"/>
    <col min="2055" max="2055" width="19.58203125" style="3" customWidth="1"/>
    <col min="2056" max="2056" width="33.83203125" style="3" customWidth="1"/>
    <col min="2057" max="2072" width="5.33203125" style="3" customWidth="1"/>
    <col min="2073" max="2080" width="4.83203125" style="3" customWidth="1"/>
    <col min="2081" max="2304" width="9" style="3"/>
    <col min="2305" max="2306" width="4.25" style="3" customWidth="1"/>
    <col min="2307" max="2307" width="25" style="3" customWidth="1"/>
    <col min="2308" max="2308" width="4.83203125" style="3" customWidth="1"/>
    <col min="2309" max="2309" width="41.58203125" style="3" customWidth="1"/>
    <col min="2310" max="2310" width="4.83203125" style="3" customWidth="1"/>
    <col min="2311" max="2311" width="19.58203125" style="3" customWidth="1"/>
    <col min="2312" max="2312" width="33.83203125" style="3" customWidth="1"/>
    <col min="2313" max="2328" width="5.33203125" style="3" customWidth="1"/>
    <col min="2329" max="2336" width="4.83203125" style="3" customWidth="1"/>
    <col min="2337" max="2560" width="9" style="3"/>
    <col min="2561" max="2562" width="4.25" style="3" customWidth="1"/>
    <col min="2563" max="2563" width="25" style="3" customWidth="1"/>
    <col min="2564" max="2564" width="4.83203125" style="3" customWidth="1"/>
    <col min="2565" max="2565" width="41.58203125" style="3" customWidth="1"/>
    <col min="2566" max="2566" width="4.83203125" style="3" customWidth="1"/>
    <col min="2567" max="2567" width="19.58203125" style="3" customWidth="1"/>
    <col min="2568" max="2568" width="33.83203125" style="3" customWidth="1"/>
    <col min="2569" max="2584" width="5.33203125" style="3" customWidth="1"/>
    <col min="2585" max="2592" width="4.83203125" style="3" customWidth="1"/>
    <col min="2593" max="2816" width="9" style="3"/>
    <col min="2817" max="2818" width="4.25" style="3" customWidth="1"/>
    <col min="2819" max="2819" width="25" style="3" customWidth="1"/>
    <col min="2820" max="2820" width="4.83203125" style="3" customWidth="1"/>
    <col min="2821" max="2821" width="41.58203125" style="3" customWidth="1"/>
    <col min="2822" max="2822" width="4.83203125" style="3" customWidth="1"/>
    <col min="2823" max="2823" width="19.58203125" style="3" customWidth="1"/>
    <col min="2824" max="2824" width="33.83203125" style="3" customWidth="1"/>
    <col min="2825" max="2840" width="5.33203125" style="3" customWidth="1"/>
    <col min="2841" max="2848" width="4.83203125" style="3" customWidth="1"/>
    <col min="2849" max="3072" width="9" style="3"/>
    <col min="3073" max="3074" width="4.25" style="3" customWidth="1"/>
    <col min="3075" max="3075" width="25" style="3" customWidth="1"/>
    <col min="3076" max="3076" width="4.83203125" style="3" customWidth="1"/>
    <col min="3077" max="3077" width="41.58203125" style="3" customWidth="1"/>
    <col min="3078" max="3078" width="4.83203125" style="3" customWidth="1"/>
    <col min="3079" max="3079" width="19.58203125" style="3" customWidth="1"/>
    <col min="3080" max="3080" width="33.83203125" style="3" customWidth="1"/>
    <col min="3081" max="3096" width="5.33203125" style="3" customWidth="1"/>
    <col min="3097" max="3104" width="4.83203125" style="3" customWidth="1"/>
    <col min="3105" max="3328" width="9" style="3"/>
    <col min="3329" max="3330" width="4.25" style="3" customWidth="1"/>
    <col min="3331" max="3331" width="25" style="3" customWidth="1"/>
    <col min="3332" max="3332" width="4.83203125" style="3" customWidth="1"/>
    <col min="3333" max="3333" width="41.58203125" style="3" customWidth="1"/>
    <col min="3334" max="3334" width="4.83203125" style="3" customWidth="1"/>
    <col min="3335" max="3335" width="19.58203125" style="3" customWidth="1"/>
    <col min="3336" max="3336" width="33.83203125" style="3" customWidth="1"/>
    <col min="3337" max="3352" width="5.33203125" style="3" customWidth="1"/>
    <col min="3353" max="3360" width="4.83203125" style="3" customWidth="1"/>
    <col min="3361" max="3584" width="9" style="3"/>
    <col min="3585" max="3586" width="4.25" style="3" customWidth="1"/>
    <col min="3587" max="3587" width="25" style="3" customWidth="1"/>
    <col min="3588" max="3588" width="4.83203125" style="3" customWidth="1"/>
    <col min="3589" max="3589" width="41.58203125" style="3" customWidth="1"/>
    <col min="3590" max="3590" width="4.83203125" style="3" customWidth="1"/>
    <col min="3591" max="3591" width="19.58203125" style="3" customWidth="1"/>
    <col min="3592" max="3592" width="33.83203125" style="3" customWidth="1"/>
    <col min="3593" max="3608" width="5.33203125" style="3" customWidth="1"/>
    <col min="3609" max="3616" width="4.83203125" style="3" customWidth="1"/>
    <col min="3617" max="3840" width="9" style="3"/>
    <col min="3841" max="3842" width="4.25" style="3" customWidth="1"/>
    <col min="3843" max="3843" width="25" style="3" customWidth="1"/>
    <col min="3844" max="3844" width="4.83203125" style="3" customWidth="1"/>
    <col min="3845" max="3845" width="41.58203125" style="3" customWidth="1"/>
    <col min="3846" max="3846" width="4.83203125" style="3" customWidth="1"/>
    <col min="3847" max="3847" width="19.58203125" style="3" customWidth="1"/>
    <col min="3848" max="3848" width="33.83203125" style="3" customWidth="1"/>
    <col min="3849" max="3864" width="5.33203125" style="3" customWidth="1"/>
    <col min="3865" max="3872" width="4.83203125" style="3" customWidth="1"/>
    <col min="3873" max="4096" width="9" style="3"/>
    <col min="4097" max="4098" width="4.25" style="3" customWidth="1"/>
    <col min="4099" max="4099" width="25" style="3" customWidth="1"/>
    <col min="4100" max="4100" width="4.83203125" style="3" customWidth="1"/>
    <col min="4101" max="4101" width="41.58203125" style="3" customWidth="1"/>
    <col min="4102" max="4102" width="4.83203125" style="3" customWidth="1"/>
    <col min="4103" max="4103" width="19.58203125" style="3" customWidth="1"/>
    <col min="4104" max="4104" width="33.83203125" style="3" customWidth="1"/>
    <col min="4105" max="4120" width="5.33203125" style="3" customWidth="1"/>
    <col min="4121" max="4128" width="4.83203125" style="3" customWidth="1"/>
    <col min="4129" max="4352" width="9" style="3"/>
    <col min="4353" max="4354" width="4.25" style="3" customWidth="1"/>
    <col min="4355" max="4355" width="25" style="3" customWidth="1"/>
    <col min="4356" max="4356" width="4.83203125" style="3" customWidth="1"/>
    <col min="4357" max="4357" width="41.58203125" style="3" customWidth="1"/>
    <col min="4358" max="4358" width="4.83203125" style="3" customWidth="1"/>
    <col min="4359" max="4359" width="19.58203125" style="3" customWidth="1"/>
    <col min="4360" max="4360" width="33.83203125" style="3" customWidth="1"/>
    <col min="4361" max="4376" width="5.33203125" style="3" customWidth="1"/>
    <col min="4377" max="4384" width="4.83203125" style="3" customWidth="1"/>
    <col min="4385" max="4608" width="9" style="3"/>
    <col min="4609" max="4610" width="4.25" style="3" customWidth="1"/>
    <col min="4611" max="4611" width="25" style="3" customWidth="1"/>
    <col min="4612" max="4612" width="4.83203125" style="3" customWidth="1"/>
    <col min="4613" max="4613" width="41.58203125" style="3" customWidth="1"/>
    <col min="4614" max="4614" width="4.83203125" style="3" customWidth="1"/>
    <col min="4615" max="4615" width="19.58203125" style="3" customWidth="1"/>
    <col min="4616" max="4616" width="33.83203125" style="3" customWidth="1"/>
    <col min="4617" max="4632" width="5.33203125" style="3" customWidth="1"/>
    <col min="4633" max="4640" width="4.83203125" style="3" customWidth="1"/>
    <col min="4641" max="4864" width="9" style="3"/>
    <col min="4865" max="4866" width="4.25" style="3" customWidth="1"/>
    <col min="4867" max="4867" width="25" style="3" customWidth="1"/>
    <col min="4868" max="4868" width="4.83203125" style="3" customWidth="1"/>
    <col min="4869" max="4869" width="41.58203125" style="3" customWidth="1"/>
    <col min="4870" max="4870" width="4.83203125" style="3" customWidth="1"/>
    <col min="4871" max="4871" width="19.58203125" style="3" customWidth="1"/>
    <col min="4872" max="4872" width="33.83203125" style="3" customWidth="1"/>
    <col min="4873" max="4888" width="5.33203125" style="3" customWidth="1"/>
    <col min="4889" max="4896" width="4.83203125" style="3" customWidth="1"/>
    <col min="4897" max="5120" width="9" style="3"/>
    <col min="5121" max="5122" width="4.25" style="3" customWidth="1"/>
    <col min="5123" max="5123" width="25" style="3" customWidth="1"/>
    <col min="5124" max="5124" width="4.83203125" style="3" customWidth="1"/>
    <col min="5125" max="5125" width="41.58203125" style="3" customWidth="1"/>
    <col min="5126" max="5126" width="4.83203125" style="3" customWidth="1"/>
    <col min="5127" max="5127" width="19.58203125" style="3" customWidth="1"/>
    <col min="5128" max="5128" width="33.83203125" style="3" customWidth="1"/>
    <col min="5129" max="5144" width="5.33203125" style="3" customWidth="1"/>
    <col min="5145" max="5152" width="4.83203125" style="3" customWidth="1"/>
    <col min="5153" max="5376" width="9" style="3"/>
    <col min="5377" max="5378" width="4.25" style="3" customWidth="1"/>
    <col min="5379" max="5379" width="25" style="3" customWidth="1"/>
    <col min="5380" max="5380" width="4.83203125" style="3" customWidth="1"/>
    <col min="5381" max="5381" width="41.58203125" style="3" customWidth="1"/>
    <col min="5382" max="5382" width="4.83203125" style="3" customWidth="1"/>
    <col min="5383" max="5383" width="19.58203125" style="3" customWidth="1"/>
    <col min="5384" max="5384" width="33.83203125" style="3" customWidth="1"/>
    <col min="5385" max="5400" width="5.33203125" style="3" customWidth="1"/>
    <col min="5401" max="5408" width="4.83203125" style="3" customWidth="1"/>
    <col min="5409" max="5632" width="9" style="3"/>
    <col min="5633" max="5634" width="4.25" style="3" customWidth="1"/>
    <col min="5635" max="5635" width="25" style="3" customWidth="1"/>
    <col min="5636" max="5636" width="4.83203125" style="3" customWidth="1"/>
    <col min="5637" max="5637" width="41.58203125" style="3" customWidth="1"/>
    <col min="5638" max="5638" width="4.83203125" style="3" customWidth="1"/>
    <col min="5639" max="5639" width="19.58203125" style="3" customWidth="1"/>
    <col min="5640" max="5640" width="33.83203125" style="3" customWidth="1"/>
    <col min="5641" max="5656" width="5.33203125" style="3" customWidth="1"/>
    <col min="5657" max="5664" width="4.83203125" style="3" customWidth="1"/>
    <col min="5665" max="5888" width="9" style="3"/>
    <col min="5889" max="5890" width="4.25" style="3" customWidth="1"/>
    <col min="5891" max="5891" width="25" style="3" customWidth="1"/>
    <col min="5892" max="5892" width="4.83203125" style="3" customWidth="1"/>
    <col min="5893" max="5893" width="41.58203125" style="3" customWidth="1"/>
    <col min="5894" max="5894" width="4.83203125" style="3" customWidth="1"/>
    <col min="5895" max="5895" width="19.58203125" style="3" customWidth="1"/>
    <col min="5896" max="5896" width="33.83203125" style="3" customWidth="1"/>
    <col min="5897" max="5912" width="5.33203125" style="3" customWidth="1"/>
    <col min="5913" max="5920" width="4.83203125" style="3" customWidth="1"/>
    <col min="5921" max="6144" width="9" style="3"/>
    <col min="6145" max="6146" width="4.25" style="3" customWidth="1"/>
    <col min="6147" max="6147" width="25" style="3" customWidth="1"/>
    <col min="6148" max="6148" width="4.83203125" style="3" customWidth="1"/>
    <col min="6149" max="6149" width="41.58203125" style="3" customWidth="1"/>
    <col min="6150" max="6150" width="4.83203125" style="3" customWidth="1"/>
    <col min="6151" max="6151" width="19.58203125" style="3" customWidth="1"/>
    <col min="6152" max="6152" width="33.83203125" style="3" customWidth="1"/>
    <col min="6153" max="6168" width="5.33203125" style="3" customWidth="1"/>
    <col min="6169" max="6176" width="4.83203125" style="3" customWidth="1"/>
    <col min="6177" max="6400" width="9" style="3"/>
    <col min="6401" max="6402" width="4.25" style="3" customWidth="1"/>
    <col min="6403" max="6403" width="25" style="3" customWidth="1"/>
    <col min="6404" max="6404" width="4.83203125" style="3" customWidth="1"/>
    <col min="6405" max="6405" width="41.58203125" style="3" customWidth="1"/>
    <col min="6406" max="6406" width="4.83203125" style="3" customWidth="1"/>
    <col min="6407" max="6407" width="19.58203125" style="3" customWidth="1"/>
    <col min="6408" max="6408" width="33.83203125" style="3" customWidth="1"/>
    <col min="6409" max="6424" width="5.33203125" style="3" customWidth="1"/>
    <col min="6425" max="6432" width="4.83203125" style="3" customWidth="1"/>
    <col min="6433" max="6656" width="9" style="3"/>
    <col min="6657" max="6658" width="4.25" style="3" customWidth="1"/>
    <col min="6659" max="6659" width="25" style="3" customWidth="1"/>
    <col min="6660" max="6660" width="4.83203125" style="3" customWidth="1"/>
    <col min="6661" max="6661" width="41.58203125" style="3" customWidth="1"/>
    <col min="6662" max="6662" width="4.83203125" style="3" customWidth="1"/>
    <col min="6663" max="6663" width="19.58203125" style="3" customWidth="1"/>
    <col min="6664" max="6664" width="33.83203125" style="3" customWidth="1"/>
    <col min="6665" max="6680" width="5.33203125" style="3" customWidth="1"/>
    <col min="6681" max="6688" width="4.83203125" style="3" customWidth="1"/>
    <col min="6689" max="6912" width="9" style="3"/>
    <col min="6913" max="6914" width="4.25" style="3" customWidth="1"/>
    <col min="6915" max="6915" width="25" style="3" customWidth="1"/>
    <col min="6916" max="6916" width="4.83203125" style="3" customWidth="1"/>
    <col min="6917" max="6917" width="41.58203125" style="3" customWidth="1"/>
    <col min="6918" max="6918" width="4.83203125" style="3" customWidth="1"/>
    <col min="6919" max="6919" width="19.58203125" style="3" customWidth="1"/>
    <col min="6920" max="6920" width="33.83203125" style="3" customWidth="1"/>
    <col min="6921" max="6936" width="5.33203125" style="3" customWidth="1"/>
    <col min="6937" max="6944" width="4.83203125" style="3" customWidth="1"/>
    <col min="6945" max="7168" width="9" style="3"/>
    <col min="7169" max="7170" width="4.25" style="3" customWidth="1"/>
    <col min="7171" max="7171" width="25" style="3" customWidth="1"/>
    <col min="7172" max="7172" width="4.83203125" style="3" customWidth="1"/>
    <col min="7173" max="7173" width="41.58203125" style="3" customWidth="1"/>
    <col min="7174" max="7174" width="4.83203125" style="3" customWidth="1"/>
    <col min="7175" max="7175" width="19.58203125" style="3" customWidth="1"/>
    <col min="7176" max="7176" width="33.83203125" style="3" customWidth="1"/>
    <col min="7177" max="7192" width="5.33203125" style="3" customWidth="1"/>
    <col min="7193" max="7200" width="4.83203125" style="3" customWidth="1"/>
    <col min="7201" max="7424" width="9" style="3"/>
    <col min="7425" max="7426" width="4.25" style="3" customWidth="1"/>
    <col min="7427" max="7427" width="25" style="3" customWidth="1"/>
    <col min="7428" max="7428" width="4.83203125" style="3" customWidth="1"/>
    <col min="7429" max="7429" width="41.58203125" style="3" customWidth="1"/>
    <col min="7430" max="7430" width="4.83203125" style="3" customWidth="1"/>
    <col min="7431" max="7431" width="19.58203125" style="3" customWidth="1"/>
    <col min="7432" max="7432" width="33.83203125" style="3" customWidth="1"/>
    <col min="7433" max="7448" width="5.33203125" style="3" customWidth="1"/>
    <col min="7449" max="7456" width="4.83203125" style="3" customWidth="1"/>
    <col min="7457" max="7680" width="9" style="3"/>
    <col min="7681" max="7682" width="4.25" style="3" customWidth="1"/>
    <col min="7683" max="7683" width="25" style="3" customWidth="1"/>
    <col min="7684" max="7684" width="4.83203125" style="3" customWidth="1"/>
    <col min="7685" max="7685" width="41.58203125" style="3" customWidth="1"/>
    <col min="7686" max="7686" width="4.83203125" style="3" customWidth="1"/>
    <col min="7687" max="7687" width="19.58203125" style="3" customWidth="1"/>
    <col min="7688" max="7688" width="33.83203125" style="3" customWidth="1"/>
    <col min="7689" max="7704" width="5.33203125" style="3" customWidth="1"/>
    <col min="7705" max="7712" width="4.83203125" style="3" customWidth="1"/>
    <col min="7713" max="7936" width="9" style="3"/>
    <col min="7937" max="7938" width="4.25" style="3" customWidth="1"/>
    <col min="7939" max="7939" width="25" style="3" customWidth="1"/>
    <col min="7940" max="7940" width="4.83203125" style="3" customWidth="1"/>
    <col min="7941" max="7941" width="41.58203125" style="3" customWidth="1"/>
    <col min="7942" max="7942" width="4.83203125" style="3" customWidth="1"/>
    <col min="7943" max="7943" width="19.58203125" style="3" customWidth="1"/>
    <col min="7944" max="7944" width="33.83203125" style="3" customWidth="1"/>
    <col min="7945" max="7960" width="5.33203125" style="3" customWidth="1"/>
    <col min="7961" max="7968" width="4.83203125" style="3" customWidth="1"/>
    <col min="7969" max="8192" width="9" style="3"/>
    <col min="8193" max="8194" width="4.25" style="3" customWidth="1"/>
    <col min="8195" max="8195" width="25" style="3" customWidth="1"/>
    <col min="8196" max="8196" width="4.83203125" style="3" customWidth="1"/>
    <col min="8197" max="8197" width="41.58203125" style="3" customWidth="1"/>
    <col min="8198" max="8198" width="4.83203125" style="3" customWidth="1"/>
    <col min="8199" max="8199" width="19.58203125" style="3" customWidth="1"/>
    <col min="8200" max="8200" width="33.83203125" style="3" customWidth="1"/>
    <col min="8201" max="8216" width="5.33203125" style="3" customWidth="1"/>
    <col min="8217" max="8224" width="4.83203125" style="3" customWidth="1"/>
    <col min="8225" max="8448" width="9" style="3"/>
    <col min="8449" max="8450" width="4.25" style="3" customWidth="1"/>
    <col min="8451" max="8451" width="25" style="3" customWidth="1"/>
    <col min="8452" max="8452" width="4.83203125" style="3" customWidth="1"/>
    <col min="8453" max="8453" width="41.58203125" style="3" customWidth="1"/>
    <col min="8454" max="8454" width="4.83203125" style="3" customWidth="1"/>
    <col min="8455" max="8455" width="19.58203125" style="3" customWidth="1"/>
    <col min="8456" max="8456" width="33.83203125" style="3" customWidth="1"/>
    <col min="8457" max="8472" width="5.33203125" style="3" customWidth="1"/>
    <col min="8473" max="8480" width="4.83203125" style="3" customWidth="1"/>
    <col min="8481" max="8704" width="9" style="3"/>
    <col min="8705" max="8706" width="4.25" style="3" customWidth="1"/>
    <col min="8707" max="8707" width="25" style="3" customWidth="1"/>
    <col min="8708" max="8708" width="4.83203125" style="3" customWidth="1"/>
    <col min="8709" max="8709" width="41.58203125" style="3" customWidth="1"/>
    <col min="8710" max="8710" width="4.83203125" style="3" customWidth="1"/>
    <col min="8711" max="8711" width="19.58203125" style="3" customWidth="1"/>
    <col min="8712" max="8712" width="33.83203125" style="3" customWidth="1"/>
    <col min="8713" max="8728" width="5.33203125" style="3" customWidth="1"/>
    <col min="8729" max="8736" width="4.83203125" style="3" customWidth="1"/>
    <col min="8737" max="8960" width="9" style="3"/>
    <col min="8961" max="8962" width="4.25" style="3" customWidth="1"/>
    <col min="8963" max="8963" width="25" style="3" customWidth="1"/>
    <col min="8964" max="8964" width="4.83203125" style="3" customWidth="1"/>
    <col min="8965" max="8965" width="41.58203125" style="3" customWidth="1"/>
    <col min="8966" max="8966" width="4.83203125" style="3" customWidth="1"/>
    <col min="8967" max="8967" width="19.58203125" style="3" customWidth="1"/>
    <col min="8968" max="8968" width="33.83203125" style="3" customWidth="1"/>
    <col min="8969" max="8984" width="5.33203125" style="3" customWidth="1"/>
    <col min="8985" max="8992" width="4.83203125" style="3" customWidth="1"/>
    <col min="8993" max="9216" width="9" style="3"/>
    <col min="9217" max="9218" width="4.25" style="3" customWidth="1"/>
    <col min="9219" max="9219" width="25" style="3" customWidth="1"/>
    <col min="9220" max="9220" width="4.83203125" style="3" customWidth="1"/>
    <col min="9221" max="9221" width="41.58203125" style="3" customWidth="1"/>
    <col min="9222" max="9222" width="4.83203125" style="3" customWidth="1"/>
    <col min="9223" max="9223" width="19.58203125" style="3" customWidth="1"/>
    <col min="9224" max="9224" width="33.83203125" style="3" customWidth="1"/>
    <col min="9225" max="9240" width="5.33203125" style="3" customWidth="1"/>
    <col min="9241" max="9248" width="4.83203125" style="3" customWidth="1"/>
    <col min="9249" max="9472" width="9" style="3"/>
    <col min="9473" max="9474" width="4.25" style="3" customWidth="1"/>
    <col min="9475" max="9475" width="25" style="3" customWidth="1"/>
    <col min="9476" max="9476" width="4.83203125" style="3" customWidth="1"/>
    <col min="9477" max="9477" width="41.58203125" style="3" customWidth="1"/>
    <col min="9478" max="9478" width="4.83203125" style="3" customWidth="1"/>
    <col min="9479" max="9479" width="19.58203125" style="3" customWidth="1"/>
    <col min="9480" max="9480" width="33.83203125" style="3" customWidth="1"/>
    <col min="9481" max="9496" width="5.33203125" style="3" customWidth="1"/>
    <col min="9497" max="9504" width="4.83203125" style="3" customWidth="1"/>
    <col min="9505" max="9728" width="9" style="3"/>
    <col min="9729" max="9730" width="4.25" style="3" customWidth="1"/>
    <col min="9731" max="9731" width="25" style="3" customWidth="1"/>
    <col min="9732" max="9732" width="4.83203125" style="3" customWidth="1"/>
    <col min="9733" max="9733" width="41.58203125" style="3" customWidth="1"/>
    <col min="9734" max="9734" width="4.83203125" style="3" customWidth="1"/>
    <col min="9735" max="9735" width="19.58203125" style="3" customWidth="1"/>
    <col min="9736" max="9736" width="33.83203125" style="3" customWidth="1"/>
    <col min="9737" max="9752" width="5.33203125" style="3" customWidth="1"/>
    <col min="9753" max="9760" width="4.83203125" style="3" customWidth="1"/>
    <col min="9761" max="9984" width="9" style="3"/>
    <col min="9985" max="9986" width="4.25" style="3" customWidth="1"/>
    <col min="9987" max="9987" width="25" style="3" customWidth="1"/>
    <col min="9988" max="9988" width="4.83203125" style="3" customWidth="1"/>
    <col min="9989" max="9989" width="41.58203125" style="3" customWidth="1"/>
    <col min="9990" max="9990" width="4.83203125" style="3" customWidth="1"/>
    <col min="9991" max="9991" width="19.58203125" style="3" customWidth="1"/>
    <col min="9992" max="9992" width="33.83203125" style="3" customWidth="1"/>
    <col min="9993" max="10008" width="5.33203125" style="3" customWidth="1"/>
    <col min="10009" max="10016" width="4.83203125" style="3" customWidth="1"/>
    <col min="10017" max="10240" width="9" style="3"/>
    <col min="10241" max="10242" width="4.25" style="3" customWidth="1"/>
    <col min="10243" max="10243" width="25" style="3" customWidth="1"/>
    <col min="10244" max="10244" width="4.83203125" style="3" customWidth="1"/>
    <col min="10245" max="10245" width="41.58203125" style="3" customWidth="1"/>
    <col min="10246" max="10246" width="4.83203125" style="3" customWidth="1"/>
    <col min="10247" max="10247" width="19.58203125" style="3" customWidth="1"/>
    <col min="10248" max="10248" width="33.83203125" style="3" customWidth="1"/>
    <col min="10249" max="10264" width="5.33203125" style="3" customWidth="1"/>
    <col min="10265" max="10272" width="4.83203125" style="3" customWidth="1"/>
    <col min="10273" max="10496" width="9" style="3"/>
    <col min="10497" max="10498" width="4.25" style="3" customWidth="1"/>
    <col min="10499" max="10499" width="25" style="3" customWidth="1"/>
    <col min="10500" max="10500" width="4.83203125" style="3" customWidth="1"/>
    <col min="10501" max="10501" width="41.58203125" style="3" customWidth="1"/>
    <col min="10502" max="10502" width="4.83203125" style="3" customWidth="1"/>
    <col min="10503" max="10503" width="19.58203125" style="3" customWidth="1"/>
    <col min="10504" max="10504" width="33.83203125" style="3" customWidth="1"/>
    <col min="10505" max="10520" width="5.33203125" style="3" customWidth="1"/>
    <col min="10521" max="10528" width="4.83203125" style="3" customWidth="1"/>
    <col min="10529" max="10752" width="9" style="3"/>
    <col min="10753" max="10754" width="4.25" style="3" customWidth="1"/>
    <col min="10755" max="10755" width="25" style="3" customWidth="1"/>
    <col min="10756" max="10756" width="4.83203125" style="3" customWidth="1"/>
    <col min="10757" max="10757" width="41.58203125" style="3" customWidth="1"/>
    <col min="10758" max="10758" width="4.83203125" style="3" customWidth="1"/>
    <col min="10759" max="10759" width="19.58203125" style="3" customWidth="1"/>
    <col min="10760" max="10760" width="33.83203125" style="3" customWidth="1"/>
    <col min="10761" max="10776" width="5.33203125" style="3" customWidth="1"/>
    <col min="10777" max="10784" width="4.83203125" style="3" customWidth="1"/>
    <col min="10785" max="11008" width="9" style="3"/>
    <col min="11009" max="11010" width="4.25" style="3" customWidth="1"/>
    <col min="11011" max="11011" width="25" style="3" customWidth="1"/>
    <col min="11012" max="11012" width="4.83203125" style="3" customWidth="1"/>
    <col min="11013" max="11013" width="41.58203125" style="3" customWidth="1"/>
    <col min="11014" max="11014" width="4.83203125" style="3" customWidth="1"/>
    <col min="11015" max="11015" width="19.58203125" style="3" customWidth="1"/>
    <col min="11016" max="11016" width="33.83203125" style="3" customWidth="1"/>
    <col min="11017" max="11032" width="5.33203125" style="3" customWidth="1"/>
    <col min="11033" max="11040" width="4.83203125" style="3" customWidth="1"/>
    <col min="11041" max="11264" width="9" style="3"/>
    <col min="11265" max="11266" width="4.25" style="3" customWidth="1"/>
    <col min="11267" max="11267" width="25" style="3" customWidth="1"/>
    <col min="11268" max="11268" width="4.83203125" style="3" customWidth="1"/>
    <col min="11269" max="11269" width="41.58203125" style="3" customWidth="1"/>
    <col min="11270" max="11270" width="4.83203125" style="3" customWidth="1"/>
    <col min="11271" max="11271" width="19.58203125" style="3" customWidth="1"/>
    <col min="11272" max="11272" width="33.83203125" style="3" customWidth="1"/>
    <col min="11273" max="11288" width="5.33203125" style="3" customWidth="1"/>
    <col min="11289" max="11296" width="4.83203125" style="3" customWidth="1"/>
    <col min="11297" max="11520" width="9" style="3"/>
    <col min="11521" max="11522" width="4.25" style="3" customWidth="1"/>
    <col min="11523" max="11523" width="25" style="3" customWidth="1"/>
    <col min="11524" max="11524" width="4.83203125" style="3" customWidth="1"/>
    <col min="11525" max="11525" width="41.58203125" style="3" customWidth="1"/>
    <col min="11526" max="11526" width="4.83203125" style="3" customWidth="1"/>
    <col min="11527" max="11527" width="19.58203125" style="3" customWidth="1"/>
    <col min="11528" max="11528" width="33.83203125" style="3" customWidth="1"/>
    <col min="11529" max="11544" width="5.33203125" style="3" customWidth="1"/>
    <col min="11545" max="11552" width="4.83203125" style="3" customWidth="1"/>
    <col min="11553" max="11776" width="9" style="3"/>
    <col min="11777" max="11778" width="4.25" style="3" customWidth="1"/>
    <col min="11779" max="11779" width="25" style="3" customWidth="1"/>
    <col min="11780" max="11780" width="4.83203125" style="3" customWidth="1"/>
    <col min="11781" max="11781" width="41.58203125" style="3" customWidth="1"/>
    <col min="11782" max="11782" width="4.83203125" style="3" customWidth="1"/>
    <col min="11783" max="11783" width="19.58203125" style="3" customWidth="1"/>
    <col min="11784" max="11784" width="33.83203125" style="3" customWidth="1"/>
    <col min="11785" max="11800" width="5.33203125" style="3" customWidth="1"/>
    <col min="11801" max="11808" width="4.83203125" style="3" customWidth="1"/>
    <col min="11809" max="12032" width="9" style="3"/>
    <col min="12033" max="12034" width="4.25" style="3" customWidth="1"/>
    <col min="12035" max="12035" width="25" style="3" customWidth="1"/>
    <col min="12036" max="12036" width="4.83203125" style="3" customWidth="1"/>
    <col min="12037" max="12037" width="41.58203125" style="3" customWidth="1"/>
    <col min="12038" max="12038" width="4.83203125" style="3" customWidth="1"/>
    <col min="12039" max="12039" width="19.58203125" style="3" customWidth="1"/>
    <col min="12040" max="12040" width="33.83203125" style="3" customWidth="1"/>
    <col min="12041" max="12056" width="5.33203125" style="3" customWidth="1"/>
    <col min="12057" max="12064" width="4.83203125" style="3" customWidth="1"/>
    <col min="12065" max="12288" width="9" style="3"/>
    <col min="12289" max="12290" width="4.25" style="3" customWidth="1"/>
    <col min="12291" max="12291" width="25" style="3" customWidth="1"/>
    <col min="12292" max="12292" width="4.83203125" style="3" customWidth="1"/>
    <col min="12293" max="12293" width="41.58203125" style="3" customWidth="1"/>
    <col min="12294" max="12294" width="4.83203125" style="3" customWidth="1"/>
    <col min="12295" max="12295" width="19.58203125" style="3" customWidth="1"/>
    <col min="12296" max="12296" width="33.83203125" style="3" customWidth="1"/>
    <col min="12297" max="12312" width="5.33203125" style="3" customWidth="1"/>
    <col min="12313" max="12320" width="4.83203125" style="3" customWidth="1"/>
    <col min="12321" max="12544" width="9" style="3"/>
    <col min="12545" max="12546" width="4.25" style="3" customWidth="1"/>
    <col min="12547" max="12547" width="25" style="3" customWidth="1"/>
    <col min="12548" max="12548" width="4.83203125" style="3" customWidth="1"/>
    <col min="12549" max="12549" width="41.58203125" style="3" customWidth="1"/>
    <col min="12550" max="12550" width="4.83203125" style="3" customWidth="1"/>
    <col min="12551" max="12551" width="19.58203125" style="3" customWidth="1"/>
    <col min="12552" max="12552" width="33.83203125" style="3" customWidth="1"/>
    <col min="12553" max="12568" width="5.33203125" style="3" customWidth="1"/>
    <col min="12569" max="12576" width="4.83203125" style="3" customWidth="1"/>
    <col min="12577" max="12800" width="9" style="3"/>
    <col min="12801" max="12802" width="4.25" style="3" customWidth="1"/>
    <col min="12803" max="12803" width="25" style="3" customWidth="1"/>
    <col min="12804" max="12804" width="4.83203125" style="3" customWidth="1"/>
    <col min="12805" max="12805" width="41.58203125" style="3" customWidth="1"/>
    <col min="12806" max="12806" width="4.83203125" style="3" customWidth="1"/>
    <col min="12807" max="12807" width="19.58203125" style="3" customWidth="1"/>
    <col min="12808" max="12808" width="33.83203125" style="3" customWidth="1"/>
    <col min="12809" max="12824" width="5.33203125" style="3" customWidth="1"/>
    <col min="12825" max="12832" width="4.83203125" style="3" customWidth="1"/>
    <col min="12833" max="13056" width="9" style="3"/>
    <col min="13057" max="13058" width="4.25" style="3" customWidth="1"/>
    <col min="13059" max="13059" width="25" style="3" customWidth="1"/>
    <col min="13060" max="13060" width="4.83203125" style="3" customWidth="1"/>
    <col min="13061" max="13061" width="41.58203125" style="3" customWidth="1"/>
    <col min="13062" max="13062" width="4.83203125" style="3" customWidth="1"/>
    <col min="13063" max="13063" width="19.58203125" style="3" customWidth="1"/>
    <col min="13064" max="13064" width="33.83203125" style="3" customWidth="1"/>
    <col min="13065" max="13080" width="5.33203125" style="3" customWidth="1"/>
    <col min="13081" max="13088" width="4.83203125" style="3" customWidth="1"/>
    <col min="13089" max="13312" width="9" style="3"/>
    <col min="13313" max="13314" width="4.25" style="3" customWidth="1"/>
    <col min="13315" max="13315" width="25" style="3" customWidth="1"/>
    <col min="13316" max="13316" width="4.83203125" style="3" customWidth="1"/>
    <col min="13317" max="13317" width="41.58203125" style="3" customWidth="1"/>
    <col min="13318" max="13318" width="4.83203125" style="3" customWidth="1"/>
    <col min="13319" max="13319" width="19.58203125" style="3" customWidth="1"/>
    <col min="13320" max="13320" width="33.83203125" style="3" customWidth="1"/>
    <col min="13321" max="13336" width="5.33203125" style="3" customWidth="1"/>
    <col min="13337" max="13344" width="4.83203125" style="3" customWidth="1"/>
    <col min="13345" max="13568" width="9" style="3"/>
    <col min="13569" max="13570" width="4.25" style="3" customWidth="1"/>
    <col min="13571" max="13571" width="25" style="3" customWidth="1"/>
    <col min="13572" max="13572" width="4.83203125" style="3" customWidth="1"/>
    <col min="13573" max="13573" width="41.58203125" style="3" customWidth="1"/>
    <col min="13574" max="13574" width="4.83203125" style="3" customWidth="1"/>
    <col min="13575" max="13575" width="19.58203125" style="3" customWidth="1"/>
    <col min="13576" max="13576" width="33.83203125" style="3" customWidth="1"/>
    <col min="13577" max="13592" width="5.33203125" style="3" customWidth="1"/>
    <col min="13593" max="13600" width="4.83203125" style="3" customWidth="1"/>
    <col min="13601" max="13824" width="9" style="3"/>
    <col min="13825" max="13826" width="4.25" style="3" customWidth="1"/>
    <col min="13827" max="13827" width="25" style="3" customWidth="1"/>
    <col min="13828" max="13828" width="4.83203125" style="3" customWidth="1"/>
    <col min="13829" max="13829" width="41.58203125" style="3" customWidth="1"/>
    <col min="13830" max="13830" width="4.83203125" style="3" customWidth="1"/>
    <col min="13831" max="13831" width="19.58203125" style="3" customWidth="1"/>
    <col min="13832" max="13832" width="33.83203125" style="3" customWidth="1"/>
    <col min="13833" max="13848" width="5.33203125" style="3" customWidth="1"/>
    <col min="13849" max="13856" width="4.83203125" style="3" customWidth="1"/>
    <col min="13857" max="14080" width="9" style="3"/>
    <col min="14081" max="14082" width="4.25" style="3" customWidth="1"/>
    <col min="14083" max="14083" width="25" style="3" customWidth="1"/>
    <col min="14084" max="14084" width="4.83203125" style="3" customWidth="1"/>
    <col min="14085" max="14085" width="41.58203125" style="3" customWidth="1"/>
    <col min="14086" max="14086" width="4.83203125" style="3" customWidth="1"/>
    <col min="14087" max="14087" width="19.58203125" style="3" customWidth="1"/>
    <col min="14088" max="14088" width="33.83203125" style="3" customWidth="1"/>
    <col min="14089" max="14104" width="5.33203125" style="3" customWidth="1"/>
    <col min="14105" max="14112" width="4.83203125" style="3" customWidth="1"/>
    <col min="14113" max="14336" width="9" style="3"/>
    <col min="14337" max="14338" width="4.25" style="3" customWidth="1"/>
    <col min="14339" max="14339" width="25" style="3" customWidth="1"/>
    <col min="14340" max="14340" width="4.83203125" style="3" customWidth="1"/>
    <col min="14341" max="14341" width="41.58203125" style="3" customWidth="1"/>
    <col min="14342" max="14342" width="4.83203125" style="3" customWidth="1"/>
    <col min="14343" max="14343" width="19.58203125" style="3" customWidth="1"/>
    <col min="14344" max="14344" width="33.83203125" style="3" customWidth="1"/>
    <col min="14345" max="14360" width="5.33203125" style="3" customWidth="1"/>
    <col min="14361" max="14368" width="4.83203125" style="3" customWidth="1"/>
    <col min="14369" max="14592" width="9" style="3"/>
    <col min="14593" max="14594" width="4.25" style="3" customWidth="1"/>
    <col min="14595" max="14595" width="25" style="3" customWidth="1"/>
    <col min="14596" max="14596" width="4.83203125" style="3" customWidth="1"/>
    <col min="14597" max="14597" width="41.58203125" style="3" customWidth="1"/>
    <col min="14598" max="14598" width="4.83203125" style="3" customWidth="1"/>
    <col min="14599" max="14599" width="19.58203125" style="3" customWidth="1"/>
    <col min="14600" max="14600" width="33.83203125" style="3" customWidth="1"/>
    <col min="14601" max="14616" width="5.33203125" style="3" customWidth="1"/>
    <col min="14617" max="14624" width="4.83203125" style="3" customWidth="1"/>
    <col min="14625" max="14848" width="9" style="3"/>
    <col min="14849" max="14850" width="4.25" style="3" customWidth="1"/>
    <col min="14851" max="14851" width="25" style="3" customWidth="1"/>
    <col min="14852" max="14852" width="4.83203125" style="3" customWidth="1"/>
    <col min="14853" max="14853" width="41.58203125" style="3" customWidth="1"/>
    <col min="14854" max="14854" width="4.83203125" style="3" customWidth="1"/>
    <col min="14855" max="14855" width="19.58203125" style="3" customWidth="1"/>
    <col min="14856" max="14856" width="33.83203125" style="3" customWidth="1"/>
    <col min="14857" max="14872" width="5.33203125" style="3" customWidth="1"/>
    <col min="14873" max="14880" width="4.83203125" style="3" customWidth="1"/>
    <col min="14881" max="15104" width="9" style="3"/>
    <col min="15105" max="15106" width="4.25" style="3" customWidth="1"/>
    <col min="15107" max="15107" width="25" style="3" customWidth="1"/>
    <col min="15108" max="15108" width="4.83203125" style="3" customWidth="1"/>
    <col min="15109" max="15109" width="41.58203125" style="3" customWidth="1"/>
    <col min="15110" max="15110" width="4.83203125" style="3" customWidth="1"/>
    <col min="15111" max="15111" width="19.58203125" style="3" customWidth="1"/>
    <col min="15112" max="15112" width="33.83203125" style="3" customWidth="1"/>
    <col min="15113" max="15128" width="5.33203125" style="3" customWidth="1"/>
    <col min="15129" max="15136" width="4.83203125" style="3" customWidth="1"/>
    <col min="15137" max="15360" width="9" style="3"/>
    <col min="15361" max="15362" width="4.25" style="3" customWidth="1"/>
    <col min="15363" max="15363" width="25" style="3" customWidth="1"/>
    <col min="15364" max="15364" width="4.83203125" style="3" customWidth="1"/>
    <col min="15365" max="15365" width="41.58203125" style="3" customWidth="1"/>
    <col min="15366" max="15366" width="4.83203125" style="3" customWidth="1"/>
    <col min="15367" max="15367" width="19.58203125" style="3" customWidth="1"/>
    <col min="15368" max="15368" width="33.83203125" style="3" customWidth="1"/>
    <col min="15369" max="15384" width="5.33203125" style="3" customWidth="1"/>
    <col min="15385" max="15392" width="4.83203125" style="3" customWidth="1"/>
    <col min="15393" max="15616" width="9" style="3"/>
    <col min="15617" max="15618" width="4.25" style="3" customWidth="1"/>
    <col min="15619" max="15619" width="25" style="3" customWidth="1"/>
    <col min="15620" max="15620" width="4.83203125" style="3" customWidth="1"/>
    <col min="15621" max="15621" width="41.58203125" style="3" customWidth="1"/>
    <col min="15622" max="15622" width="4.83203125" style="3" customWidth="1"/>
    <col min="15623" max="15623" width="19.58203125" style="3" customWidth="1"/>
    <col min="15624" max="15624" width="33.83203125" style="3" customWidth="1"/>
    <col min="15625" max="15640" width="5.33203125" style="3" customWidth="1"/>
    <col min="15641" max="15648" width="4.83203125" style="3" customWidth="1"/>
    <col min="15649" max="15872" width="9" style="3"/>
    <col min="15873" max="15874" width="4.25" style="3" customWidth="1"/>
    <col min="15875" max="15875" width="25" style="3" customWidth="1"/>
    <col min="15876" max="15876" width="4.83203125" style="3" customWidth="1"/>
    <col min="15877" max="15877" width="41.58203125" style="3" customWidth="1"/>
    <col min="15878" max="15878" width="4.83203125" style="3" customWidth="1"/>
    <col min="15879" max="15879" width="19.58203125" style="3" customWidth="1"/>
    <col min="15880" max="15880" width="33.83203125" style="3" customWidth="1"/>
    <col min="15881" max="15896" width="5.33203125" style="3" customWidth="1"/>
    <col min="15897" max="15904" width="4.83203125" style="3" customWidth="1"/>
    <col min="15905" max="16128" width="9" style="3"/>
    <col min="16129" max="16130" width="4.25" style="3" customWidth="1"/>
    <col min="16131" max="16131" width="25" style="3" customWidth="1"/>
    <col min="16132" max="16132" width="4.83203125" style="3" customWidth="1"/>
    <col min="16133" max="16133" width="41.58203125" style="3" customWidth="1"/>
    <col min="16134" max="16134" width="4.83203125" style="3" customWidth="1"/>
    <col min="16135" max="16135" width="19.58203125" style="3" customWidth="1"/>
    <col min="16136" max="16136" width="33.83203125" style="3" customWidth="1"/>
    <col min="16137" max="16152" width="5.33203125" style="3" customWidth="1"/>
    <col min="16153" max="16160" width="4.83203125" style="3" customWidth="1"/>
    <col min="16161" max="16384" width="9" style="3"/>
  </cols>
  <sheetData>
    <row r="2" spans="1:32" ht="20.25" customHeight="1">
      <c r="A2" s="1" t="s">
        <v>0</v>
      </c>
      <c r="B2" s="2"/>
    </row>
    <row r="3" spans="1:32" ht="20.25" customHeight="1">
      <c r="A3" s="229" t="s">
        <v>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2" ht="20.25" customHeight="1"/>
    <row r="5" spans="1:32" ht="30" customHeight="1">
      <c r="S5" s="230" t="s">
        <v>2</v>
      </c>
      <c r="T5" s="231"/>
      <c r="U5" s="231"/>
      <c r="V5" s="232"/>
      <c r="W5" s="5"/>
      <c r="X5" s="6"/>
      <c r="Y5" s="6"/>
      <c r="Z5" s="6"/>
      <c r="AA5" s="6"/>
      <c r="AB5" s="6"/>
      <c r="AC5" s="6"/>
      <c r="AD5" s="6"/>
      <c r="AE5" s="6"/>
      <c r="AF5" s="7"/>
    </row>
    <row r="6" spans="1:32" ht="20.25" customHeight="1"/>
    <row r="7" spans="1:32" ht="17.25" customHeight="1">
      <c r="A7" s="230" t="s">
        <v>3</v>
      </c>
      <c r="B7" s="231"/>
      <c r="C7" s="232"/>
      <c r="D7" s="230" t="s">
        <v>4</v>
      </c>
      <c r="E7" s="232"/>
      <c r="F7" s="230" t="s">
        <v>5</v>
      </c>
      <c r="G7" s="232"/>
      <c r="H7" s="230" t="s">
        <v>6</v>
      </c>
      <c r="I7" s="231"/>
      <c r="J7" s="231"/>
      <c r="K7" s="231"/>
      <c r="L7" s="231"/>
      <c r="M7" s="231"/>
      <c r="N7" s="231"/>
      <c r="O7" s="231"/>
      <c r="P7" s="231"/>
      <c r="Q7" s="231"/>
      <c r="R7" s="231"/>
      <c r="S7" s="231"/>
      <c r="T7" s="231"/>
      <c r="U7" s="231"/>
      <c r="V7" s="231"/>
      <c r="W7" s="231"/>
      <c r="X7" s="232"/>
      <c r="Y7" s="230" t="s">
        <v>7</v>
      </c>
      <c r="Z7" s="231"/>
      <c r="AA7" s="231"/>
      <c r="AB7" s="232"/>
      <c r="AC7" s="230" t="s">
        <v>8</v>
      </c>
      <c r="AD7" s="231"/>
      <c r="AE7" s="231"/>
      <c r="AF7" s="232"/>
    </row>
    <row r="8" spans="1:32" ht="18.75" customHeight="1">
      <c r="A8" s="233" t="s">
        <v>9</v>
      </c>
      <c r="B8" s="234"/>
      <c r="C8" s="235"/>
      <c r="D8" s="233"/>
      <c r="E8" s="235"/>
      <c r="F8" s="233"/>
      <c r="G8" s="235"/>
      <c r="H8" s="239" t="s">
        <v>10</v>
      </c>
      <c r="I8" s="8" t="s">
        <v>11</v>
      </c>
      <c r="J8" s="9" t="s">
        <v>12</v>
      </c>
      <c r="K8" s="10"/>
      <c r="L8" s="10"/>
      <c r="M8" s="8" t="s">
        <v>11</v>
      </c>
      <c r="N8" s="9" t="s">
        <v>13</v>
      </c>
      <c r="O8" s="10"/>
      <c r="P8" s="10"/>
      <c r="Q8" s="8" t="s">
        <v>11</v>
      </c>
      <c r="R8" s="9" t="s">
        <v>14</v>
      </c>
      <c r="S8" s="10"/>
      <c r="T8" s="10"/>
      <c r="U8" s="8" t="s">
        <v>11</v>
      </c>
      <c r="V8" s="9" t="s">
        <v>15</v>
      </c>
      <c r="W8" s="10"/>
      <c r="X8" s="11"/>
      <c r="Y8" s="223"/>
      <c r="Z8" s="224"/>
      <c r="AA8" s="224"/>
      <c r="AB8" s="225"/>
      <c r="AC8" s="223"/>
      <c r="AD8" s="224"/>
      <c r="AE8" s="224"/>
      <c r="AF8" s="225"/>
    </row>
    <row r="9" spans="1:32" ht="18.75" customHeight="1">
      <c r="A9" s="236"/>
      <c r="B9" s="237"/>
      <c r="C9" s="238"/>
      <c r="D9" s="236"/>
      <c r="E9" s="238"/>
      <c r="F9" s="236"/>
      <c r="G9" s="238"/>
      <c r="H9" s="240"/>
      <c r="I9" s="12" t="s">
        <v>11</v>
      </c>
      <c r="J9" s="13" t="s">
        <v>16</v>
      </c>
      <c r="K9" s="14"/>
      <c r="L9" s="14"/>
      <c r="M9" s="8" t="s">
        <v>11</v>
      </c>
      <c r="N9" s="13" t="s">
        <v>17</v>
      </c>
      <c r="O9" s="14"/>
      <c r="P9" s="14"/>
      <c r="Q9" s="8" t="s">
        <v>11</v>
      </c>
      <c r="R9" s="13" t="s">
        <v>18</v>
      </c>
      <c r="S9" s="14"/>
      <c r="T9" s="14"/>
      <c r="U9" s="8" t="s">
        <v>11</v>
      </c>
      <c r="V9" s="13" t="s">
        <v>19</v>
      </c>
      <c r="W9" s="14"/>
      <c r="X9" s="15"/>
      <c r="Y9" s="226"/>
      <c r="Z9" s="227"/>
      <c r="AA9" s="227"/>
      <c r="AB9" s="228"/>
      <c r="AC9" s="226"/>
      <c r="AD9" s="227"/>
      <c r="AE9" s="227"/>
      <c r="AF9" s="228"/>
    </row>
    <row r="10" spans="1:32" ht="18.75" customHeight="1">
      <c r="A10" s="84"/>
      <c r="B10" s="85"/>
      <c r="C10" s="17"/>
      <c r="D10" s="18"/>
      <c r="E10" s="20"/>
      <c r="F10" s="18"/>
      <c r="G10" s="11"/>
      <c r="H10" s="241" t="s">
        <v>46</v>
      </c>
      <c r="I10" s="156" t="s">
        <v>11</v>
      </c>
      <c r="J10" s="152" t="s">
        <v>47</v>
      </c>
      <c r="K10" s="157"/>
      <c r="L10" s="153"/>
      <c r="M10" s="158" t="s">
        <v>11</v>
      </c>
      <c r="N10" s="152" t="s">
        <v>58</v>
      </c>
      <c r="O10" s="154"/>
      <c r="P10" s="154"/>
      <c r="Q10" s="158" t="s">
        <v>11</v>
      </c>
      <c r="R10" s="152" t="s">
        <v>59</v>
      </c>
      <c r="S10" s="154"/>
      <c r="T10" s="154"/>
      <c r="U10" s="158" t="s">
        <v>11</v>
      </c>
      <c r="V10" s="152" t="s">
        <v>60</v>
      </c>
      <c r="W10" s="154"/>
      <c r="X10" s="155"/>
      <c r="Y10" s="60" t="s">
        <v>11</v>
      </c>
      <c r="Z10" s="9" t="s">
        <v>20</v>
      </c>
      <c r="AA10" s="9"/>
      <c r="AB10" s="23"/>
      <c r="AC10" s="243"/>
      <c r="AD10" s="243"/>
      <c r="AE10" s="243"/>
      <c r="AF10" s="243"/>
    </row>
    <row r="11" spans="1:32" ht="18.75" customHeight="1">
      <c r="A11" s="86"/>
      <c r="B11" s="87"/>
      <c r="C11" s="26"/>
      <c r="D11" s="27"/>
      <c r="E11" s="29"/>
      <c r="F11" s="27"/>
      <c r="G11" s="15"/>
      <c r="H11" s="242"/>
      <c r="I11" s="150" t="s">
        <v>11</v>
      </c>
      <c r="J11" s="142" t="s">
        <v>61</v>
      </c>
      <c r="K11" s="159"/>
      <c r="L11" s="147"/>
      <c r="M11" s="151" t="s">
        <v>11</v>
      </c>
      <c r="N11" s="142" t="s">
        <v>48</v>
      </c>
      <c r="O11" s="148"/>
      <c r="P11" s="148"/>
      <c r="Q11" s="148"/>
      <c r="R11" s="148"/>
      <c r="S11" s="148"/>
      <c r="T11" s="148"/>
      <c r="U11" s="148"/>
      <c r="V11" s="148"/>
      <c r="W11" s="148"/>
      <c r="X11" s="149"/>
      <c r="Y11" s="8" t="s">
        <v>11</v>
      </c>
      <c r="Z11" s="13" t="s">
        <v>21</v>
      </c>
      <c r="AA11" s="31"/>
      <c r="AB11" s="32"/>
      <c r="AC11" s="244"/>
      <c r="AD11" s="244"/>
      <c r="AE11" s="244"/>
      <c r="AF11" s="244"/>
    </row>
    <row r="12" spans="1:32" ht="18.75" customHeight="1">
      <c r="A12" s="86"/>
      <c r="B12" s="87"/>
      <c r="C12" s="26"/>
      <c r="D12" s="27"/>
      <c r="E12" s="29"/>
      <c r="F12" s="27"/>
      <c r="G12" s="15"/>
      <c r="H12" s="246" t="s">
        <v>39</v>
      </c>
      <c r="I12" s="128" t="s">
        <v>11</v>
      </c>
      <c r="J12" s="124" t="s">
        <v>26</v>
      </c>
      <c r="K12" s="124"/>
      <c r="L12" s="145"/>
      <c r="M12" s="129" t="s">
        <v>11</v>
      </c>
      <c r="N12" s="124" t="s">
        <v>45</v>
      </c>
      <c r="O12" s="124"/>
      <c r="P12" s="145"/>
      <c r="Q12" s="129" t="s">
        <v>11</v>
      </c>
      <c r="R12" s="146" t="s">
        <v>71</v>
      </c>
      <c r="S12" s="146"/>
      <c r="T12" s="146"/>
      <c r="U12" s="130"/>
      <c r="V12" s="145"/>
      <c r="W12" s="146"/>
      <c r="X12" s="131"/>
      <c r="Y12" s="37"/>
      <c r="Z12" s="31"/>
      <c r="AA12" s="31"/>
      <c r="AB12" s="32"/>
      <c r="AC12" s="245"/>
      <c r="AD12" s="245"/>
      <c r="AE12" s="245"/>
      <c r="AF12" s="245"/>
    </row>
    <row r="13" spans="1:32" ht="18.75" customHeight="1">
      <c r="A13" s="86"/>
      <c r="B13" s="87"/>
      <c r="C13" s="26"/>
      <c r="D13" s="27"/>
      <c r="E13" s="29"/>
      <c r="F13" s="27"/>
      <c r="G13" s="15"/>
      <c r="H13" s="242"/>
      <c r="I13" s="150" t="s">
        <v>11</v>
      </c>
      <c r="J13" s="148" t="s">
        <v>72</v>
      </c>
      <c r="K13" s="148"/>
      <c r="L13" s="148"/>
      <c r="M13" s="151" t="s">
        <v>11</v>
      </c>
      <c r="N13" s="148" t="s">
        <v>73</v>
      </c>
      <c r="O13" s="147"/>
      <c r="P13" s="148"/>
      <c r="Q13" s="148"/>
      <c r="R13" s="147"/>
      <c r="S13" s="148"/>
      <c r="T13" s="148"/>
      <c r="U13" s="160"/>
      <c r="V13" s="147"/>
      <c r="W13" s="148"/>
      <c r="X13" s="161"/>
      <c r="Y13" s="37"/>
      <c r="Z13" s="31"/>
      <c r="AA13" s="31"/>
      <c r="AB13" s="32"/>
      <c r="AC13" s="245"/>
      <c r="AD13" s="245"/>
      <c r="AE13" s="245"/>
      <c r="AF13" s="245"/>
    </row>
    <row r="14" spans="1:32" ht="19.5" customHeight="1">
      <c r="A14" s="24"/>
      <c r="B14" s="25"/>
      <c r="C14" s="26"/>
      <c r="D14" s="27"/>
      <c r="E14" s="15"/>
      <c r="F14" s="28"/>
      <c r="G14" s="29"/>
      <c r="H14" s="116" t="s">
        <v>50</v>
      </c>
      <c r="I14" s="117" t="s">
        <v>11</v>
      </c>
      <c r="J14" s="118" t="s">
        <v>23</v>
      </c>
      <c r="K14" s="119"/>
      <c r="L14" s="120"/>
      <c r="M14" s="121" t="s">
        <v>11</v>
      </c>
      <c r="N14" s="118" t="s">
        <v>24</v>
      </c>
      <c r="O14" s="121"/>
      <c r="P14" s="118"/>
      <c r="Q14" s="122"/>
      <c r="R14" s="122"/>
      <c r="S14" s="122"/>
      <c r="T14" s="122"/>
      <c r="U14" s="122"/>
      <c r="V14" s="122"/>
      <c r="W14" s="122"/>
      <c r="X14" s="123"/>
      <c r="Y14" s="31"/>
      <c r="Z14" s="31"/>
      <c r="AA14" s="31"/>
      <c r="AB14" s="32"/>
      <c r="AC14" s="245"/>
      <c r="AD14" s="245"/>
      <c r="AE14" s="245"/>
      <c r="AF14" s="245"/>
    </row>
    <row r="15" spans="1:32" ht="19.5" customHeight="1">
      <c r="A15" s="24"/>
      <c r="B15" s="25"/>
      <c r="C15" s="26"/>
      <c r="D15" s="27"/>
      <c r="E15" s="15"/>
      <c r="F15" s="28"/>
      <c r="G15" s="29"/>
      <c r="H15" s="38" t="s">
        <v>22</v>
      </c>
      <c r="I15" s="39" t="s">
        <v>11</v>
      </c>
      <c r="J15" s="40" t="s">
        <v>23</v>
      </c>
      <c r="K15" s="41"/>
      <c r="L15" s="42"/>
      <c r="M15" s="43" t="s">
        <v>11</v>
      </c>
      <c r="N15" s="40" t="s">
        <v>24</v>
      </c>
      <c r="O15" s="43"/>
      <c r="P15" s="40"/>
      <c r="Q15" s="44"/>
      <c r="R15" s="44"/>
      <c r="S15" s="44"/>
      <c r="T15" s="44"/>
      <c r="U15" s="44"/>
      <c r="V15" s="44"/>
      <c r="W15" s="44"/>
      <c r="X15" s="45"/>
      <c r="Y15" s="31"/>
      <c r="Z15" s="31"/>
      <c r="AA15" s="31"/>
      <c r="AB15" s="32"/>
      <c r="AC15" s="245"/>
      <c r="AD15" s="245"/>
      <c r="AE15" s="245"/>
      <c r="AF15" s="245"/>
    </row>
    <row r="16" spans="1:32" ht="19.5" customHeight="1">
      <c r="A16" s="24"/>
      <c r="B16" s="25"/>
      <c r="C16" s="26"/>
      <c r="D16" s="27"/>
      <c r="E16" s="15"/>
      <c r="F16" s="28"/>
      <c r="G16" s="29"/>
      <c r="H16" s="38" t="s">
        <v>25</v>
      </c>
      <c r="I16" s="39" t="s">
        <v>11</v>
      </c>
      <c r="J16" s="40" t="s">
        <v>23</v>
      </c>
      <c r="K16" s="41"/>
      <c r="L16" s="42"/>
      <c r="M16" s="43" t="s">
        <v>11</v>
      </c>
      <c r="N16" s="40" t="s">
        <v>24</v>
      </c>
      <c r="O16" s="43"/>
      <c r="P16" s="40"/>
      <c r="Q16" s="44"/>
      <c r="R16" s="44"/>
      <c r="S16" s="44"/>
      <c r="T16" s="44"/>
      <c r="U16" s="44"/>
      <c r="V16" s="44"/>
      <c r="W16" s="44"/>
      <c r="X16" s="45"/>
      <c r="Y16" s="31"/>
      <c r="Z16" s="31"/>
      <c r="AA16" s="31"/>
      <c r="AB16" s="32"/>
      <c r="AC16" s="245"/>
      <c r="AD16" s="245"/>
      <c r="AE16" s="245"/>
      <c r="AF16" s="245"/>
    </row>
    <row r="17" spans="1:32" ht="18.75" customHeight="1">
      <c r="A17" s="86"/>
      <c r="B17" s="87"/>
      <c r="C17" s="26"/>
      <c r="D17" s="27"/>
      <c r="E17" s="29"/>
      <c r="F17" s="27"/>
      <c r="G17" s="15"/>
      <c r="H17" s="76" t="s">
        <v>74</v>
      </c>
      <c r="I17" s="39" t="s">
        <v>11</v>
      </c>
      <c r="J17" s="40" t="s">
        <v>47</v>
      </c>
      <c r="K17" s="41"/>
      <c r="L17" s="42"/>
      <c r="M17" s="43" t="s">
        <v>11</v>
      </c>
      <c r="N17" s="40" t="s">
        <v>62</v>
      </c>
      <c r="O17" s="44"/>
      <c r="P17" s="44"/>
      <c r="Q17" s="44"/>
      <c r="R17" s="44"/>
      <c r="S17" s="44"/>
      <c r="T17" s="44"/>
      <c r="U17" s="44"/>
      <c r="V17" s="44"/>
      <c r="W17" s="44"/>
      <c r="X17" s="45"/>
      <c r="Y17" s="37"/>
      <c r="Z17" s="31"/>
      <c r="AA17" s="31"/>
      <c r="AB17" s="32"/>
      <c r="AC17" s="245"/>
      <c r="AD17" s="245"/>
      <c r="AE17" s="245"/>
      <c r="AF17" s="245"/>
    </row>
    <row r="18" spans="1:32" ht="18.75" customHeight="1">
      <c r="A18" s="86"/>
      <c r="B18" s="87"/>
      <c r="C18" s="26"/>
      <c r="D18" s="27"/>
      <c r="E18" s="29"/>
      <c r="F18" s="27"/>
      <c r="G18" s="15"/>
      <c r="H18" s="76" t="s">
        <v>75</v>
      </c>
      <c r="I18" s="39" t="s">
        <v>11</v>
      </c>
      <c r="J18" s="40" t="s">
        <v>47</v>
      </c>
      <c r="K18" s="41"/>
      <c r="L18" s="42"/>
      <c r="M18" s="43" t="s">
        <v>11</v>
      </c>
      <c r="N18" s="40" t="s">
        <v>62</v>
      </c>
      <c r="O18" s="44"/>
      <c r="P18" s="44"/>
      <c r="Q18" s="44"/>
      <c r="R18" s="44"/>
      <c r="S18" s="44"/>
      <c r="T18" s="44"/>
      <c r="U18" s="44"/>
      <c r="V18" s="44"/>
      <c r="W18" s="44"/>
      <c r="X18" s="45"/>
      <c r="Y18" s="37"/>
      <c r="Z18" s="31"/>
      <c r="AA18" s="31"/>
      <c r="AB18" s="32"/>
      <c r="AC18" s="245"/>
      <c r="AD18" s="245"/>
      <c r="AE18" s="245"/>
      <c r="AF18" s="245"/>
    </row>
    <row r="19" spans="1:32" ht="18.75" customHeight="1">
      <c r="A19" s="86"/>
      <c r="B19" s="87"/>
      <c r="C19" s="26"/>
      <c r="D19" s="27"/>
      <c r="E19" s="29"/>
      <c r="F19" s="27"/>
      <c r="G19" s="15"/>
      <c r="H19" s="76" t="s">
        <v>40</v>
      </c>
      <c r="I19" s="39" t="s">
        <v>11</v>
      </c>
      <c r="J19" s="40" t="s">
        <v>26</v>
      </c>
      <c r="K19" s="41"/>
      <c r="L19" s="43" t="s">
        <v>11</v>
      </c>
      <c r="M19" s="40" t="s">
        <v>29</v>
      </c>
      <c r="N19" s="44"/>
      <c r="O19" s="44"/>
      <c r="P19" s="44"/>
      <c r="Q19" s="41"/>
      <c r="R19" s="44"/>
      <c r="S19" s="44"/>
      <c r="T19" s="44"/>
      <c r="U19" s="44"/>
      <c r="V19" s="44"/>
      <c r="W19" s="44"/>
      <c r="X19" s="45"/>
      <c r="Y19" s="37"/>
      <c r="Z19" s="31"/>
      <c r="AA19" s="31"/>
      <c r="AB19" s="32"/>
      <c r="AC19" s="245"/>
      <c r="AD19" s="245"/>
      <c r="AE19" s="245"/>
      <c r="AF19" s="245"/>
    </row>
    <row r="20" spans="1:32" ht="18.75" customHeight="1">
      <c r="A20" s="86"/>
      <c r="B20" s="87"/>
      <c r="C20" s="26"/>
      <c r="D20" s="27"/>
      <c r="E20" s="29"/>
      <c r="F20" s="27"/>
      <c r="G20" s="15"/>
      <c r="H20" s="76" t="s">
        <v>51</v>
      </c>
      <c r="I20" s="39" t="s">
        <v>11</v>
      </c>
      <c r="J20" s="40" t="s">
        <v>37</v>
      </c>
      <c r="K20" s="41"/>
      <c r="L20" s="42"/>
      <c r="M20" s="43" t="s">
        <v>11</v>
      </c>
      <c r="N20" s="40" t="s">
        <v>38</v>
      </c>
      <c r="O20" s="44"/>
      <c r="P20" s="44"/>
      <c r="Q20" s="41"/>
      <c r="R20" s="44"/>
      <c r="S20" s="44"/>
      <c r="T20" s="44"/>
      <c r="U20" s="44"/>
      <c r="V20" s="44"/>
      <c r="W20" s="44"/>
      <c r="X20" s="45"/>
      <c r="Y20" s="37"/>
      <c r="Z20" s="31"/>
      <c r="AA20" s="31"/>
      <c r="AB20" s="32"/>
      <c r="AC20" s="245"/>
      <c r="AD20" s="245"/>
      <c r="AE20" s="245"/>
      <c r="AF20" s="245"/>
    </row>
    <row r="21" spans="1:32" ht="19.5" customHeight="1">
      <c r="A21" s="86"/>
      <c r="C21" s="26"/>
      <c r="D21" s="27"/>
      <c r="E21" s="29"/>
      <c r="F21" s="27"/>
      <c r="G21" s="15"/>
      <c r="H21" s="38" t="s">
        <v>30</v>
      </c>
      <c r="I21" s="39" t="s">
        <v>11</v>
      </c>
      <c r="J21" s="40" t="s">
        <v>26</v>
      </c>
      <c r="K21" s="40"/>
      <c r="L21" s="43" t="s">
        <v>11</v>
      </c>
      <c r="M21" s="40" t="s">
        <v>29</v>
      </c>
      <c r="N21" s="40"/>
      <c r="O21" s="44"/>
      <c r="P21" s="40"/>
      <c r="Q21" s="44"/>
      <c r="R21" s="44"/>
      <c r="S21" s="44"/>
      <c r="T21" s="44"/>
      <c r="U21" s="44"/>
      <c r="V21" s="44"/>
      <c r="W21" s="44"/>
      <c r="X21" s="45"/>
      <c r="Y21" s="31"/>
      <c r="Z21" s="31"/>
      <c r="AA21" s="31"/>
      <c r="AB21" s="32"/>
      <c r="AC21" s="245"/>
      <c r="AD21" s="245"/>
      <c r="AE21" s="245"/>
      <c r="AF21" s="245"/>
    </row>
    <row r="22" spans="1:32" ht="18.75" customHeight="1">
      <c r="A22" s="86"/>
      <c r="B22" s="87"/>
      <c r="C22" s="26"/>
      <c r="D22" s="27"/>
      <c r="E22" s="29"/>
      <c r="F22" s="8" t="s">
        <v>11</v>
      </c>
      <c r="G22" s="15" t="s">
        <v>76</v>
      </c>
      <c r="H22" s="76" t="s">
        <v>52</v>
      </c>
      <c r="I22" s="39" t="s">
        <v>11</v>
      </c>
      <c r="J22" s="40" t="s">
        <v>26</v>
      </c>
      <c r="K22" s="41"/>
      <c r="L22" s="43" t="s">
        <v>11</v>
      </c>
      <c r="M22" s="40" t="s">
        <v>29</v>
      </c>
      <c r="N22" s="44"/>
      <c r="O22" s="44"/>
      <c r="P22" s="44"/>
      <c r="Q22" s="41"/>
      <c r="R22" s="44"/>
      <c r="S22" s="44"/>
      <c r="T22" s="44"/>
      <c r="U22" s="44"/>
      <c r="V22" s="44"/>
      <c r="W22" s="44"/>
      <c r="X22" s="45"/>
      <c r="Y22" s="37"/>
      <c r="Z22" s="31"/>
      <c r="AA22" s="31"/>
      <c r="AB22" s="32"/>
      <c r="AC22" s="245"/>
      <c r="AD22" s="245"/>
      <c r="AE22" s="245"/>
      <c r="AF22" s="245"/>
    </row>
    <row r="23" spans="1:32" ht="18.75" customHeight="1">
      <c r="A23" s="12" t="s">
        <v>11</v>
      </c>
      <c r="B23" s="87" t="s">
        <v>77</v>
      </c>
      <c r="C23" s="26" t="s">
        <v>55</v>
      </c>
      <c r="D23" s="8" t="s">
        <v>11</v>
      </c>
      <c r="E23" s="29" t="s">
        <v>78</v>
      </c>
      <c r="F23" s="8" t="s">
        <v>11</v>
      </c>
      <c r="G23" s="15" t="s">
        <v>79</v>
      </c>
      <c r="H23" s="76" t="s">
        <v>31</v>
      </c>
      <c r="I23" s="39" t="s">
        <v>11</v>
      </c>
      <c r="J23" s="40" t="s">
        <v>26</v>
      </c>
      <c r="K23" s="40"/>
      <c r="L23" s="43" t="s">
        <v>11</v>
      </c>
      <c r="M23" s="40" t="s">
        <v>27</v>
      </c>
      <c r="N23" s="40"/>
      <c r="O23" s="43" t="s">
        <v>11</v>
      </c>
      <c r="P23" s="40" t="s">
        <v>28</v>
      </c>
      <c r="Q23" s="44"/>
      <c r="R23" s="44"/>
      <c r="S23" s="44"/>
      <c r="T23" s="44"/>
      <c r="U23" s="44"/>
      <c r="V23" s="44"/>
      <c r="W23" s="44"/>
      <c r="X23" s="45"/>
      <c r="Y23" s="37"/>
      <c r="Z23" s="31"/>
      <c r="AA23" s="31"/>
      <c r="AB23" s="32"/>
      <c r="AC23" s="245"/>
      <c r="AD23" s="245"/>
      <c r="AE23" s="245"/>
      <c r="AF23" s="245"/>
    </row>
    <row r="24" spans="1:32" ht="18.75" customHeight="1">
      <c r="A24" s="86"/>
      <c r="B24" s="87"/>
      <c r="C24" s="26"/>
      <c r="D24" s="27"/>
      <c r="E24" s="29"/>
      <c r="F24" s="8" t="s">
        <v>11</v>
      </c>
      <c r="G24" s="15" t="s">
        <v>80</v>
      </c>
      <c r="H24" s="76" t="s">
        <v>81</v>
      </c>
      <c r="I24" s="39" t="s">
        <v>11</v>
      </c>
      <c r="J24" s="40" t="s">
        <v>26</v>
      </c>
      <c r="K24" s="40"/>
      <c r="L24" s="43" t="s">
        <v>11</v>
      </c>
      <c r="M24" s="40" t="s">
        <v>27</v>
      </c>
      <c r="N24" s="40"/>
      <c r="O24" s="43" t="s">
        <v>11</v>
      </c>
      <c r="P24" s="40" t="s">
        <v>28</v>
      </c>
      <c r="Q24" s="44"/>
      <c r="R24" s="44"/>
      <c r="S24" s="44"/>
      <c r="T24" s="44"/>
      <c r="U24" s="44"/>
      <c r="V24" s="44"/>
      <c r="W24" s="44"/>
      <c r="X24" s="45"/>
      <c r="Y24" s="37"/>
      <c r="Z24" s="31"/>
      <c r="AA24" s="31"/>
      <c r="AB24" s="32"/>
      <c r="AC24" s="245"/>
      <c r="AD24" s="245"/>
      <c r="AE24" s="245"/>
      <c r="AF24" s="245"/>
    </row>
    <row r="25" spans="1:32" ht="18.75" customHeight="1">
      <c r="A25" s="49"/>
      <c r="C25" s="26"/>
      <c r="D25" s="27"/>
      <c r="E25" s="29"/>
      <c r="F25" s="27"/>
      <c r="G25" s="15"/>
      <c r="H25" s="247" t="s">
        <v>82</v>
      </c>
      <c r="I25" s="62" t="s">
        <v>11</v>
      </c>
      <c r="J25" s="47" t="s">
        <v>56</v>
      </c>
      <c r="K25" s="47"/>
      <c r="L25" s="79"/>
      <c r="M25" s="79"/>
      <c r="N25" s="79"/>
      <c r="O25" s="79"/>
      <c r="P25" s="66" t="s">
        <v>11</v>
      </c>
      <c r="Q25" s="47" t="s">
        <v>57</v>
      </c>
      <c r="R25" s="79"/>
      <c r="S25" s="79"/>
      <c r="T25" s="79"/>
      <c r="U25" s="79"/>
      <c r="V25" s="79"/>
      <c r="W25" s="79"/>
      <c r="X25" s="80"/>
      <c r="Y25" s="37"/>
      <c r="Z25" s="31"/>
      <c r="AA25" s="31"/>
      <c r="AB25" s="32"/>
      <c r="AC25" s="245"/>
      <c r="AD25" s="245"/>
      <c r="AE25" s="245"/>
      <c r="AF25" s="245"/>
    </row>
    <row r="26" spans="1:32" ht="18.75" customHeight="1">
      <c r="A26" s="86"/>
      <c r="C26" s="26"/>
      <c r="D26" s="27"/>
      <c r="E26" s="29"/>
      <c r="F26" s="27"/>
      <c r="G26" s="15"/>
      <c r="H26" s="248"/>
      <c r="I26" s="33" t="s">
        <v>11</v>
      </c>
      <c r="J26" s="48" t="s">
        <v>63</v>
      </c>
      <c r="K26" s="35"/>
      <c r="L26" s="35"/>
      <c r="M26" s="35"/>
      <c r="N26" s="35"/>
      <c r="O26" s="35"/>
      <c r="P26" s="35"/>
      <c r="Q26" s="34"/>
      <c r="R26" s="35"/>
      <c r="S26" s="35"/>
      <c r="T26" s="35"/>
      <c r="U26" s="35"/>
      <c r="V26" s="35"/>
      <c r="W26" s="35"/>
      <c r="X26" s="36"/>
      <c r="Y26" s="37"/>
      <c r="Z26" s="31"/>
      <c r="AA26" s="31"/>
      <c r="AB26" s="32"/>
      <c r="AC26" s="245"/>
      <c r="AD26" s="245"/>
      <c r="AE26" s="245"/>
      <c r="AF26" s="245"/>
    </row>
    <row r="27" spans="1:32" ht="18.75" customHeight="1">
      <c r="A27" s="86"/>
      <c r="B27" s="87"/>
      <c r="C27" s="26"/>
      <c r="D27" s="27"/>
      <c r="E27" s="29"/>
      <c r="F27" s="27"/>
      <c r="G27" s="15"/>
      <c r="H27" s="247" t="s">
        <v>64</v>
      </c>
      <c r="I27" s="62" t="s">
        <v>11</v>
      </c>
      <c r="J27" s="47" t="s">
        <v>65</v>
      </c>
      <c r="K27" s="51"/>
      <c r="L27" s="68"/>
      <c r="M27" s="66" t="s">
        <v>11</v>
      </c>
      <c r="N27" s="47" t="s">
        <v>66</v>
      </c>
      <c r="O27" s="79"/>
      <c r="P27" s="79"/>
      <c r="Q27" s="66" t="s">
        <v>11</v>
      </c>
      <c r="R27" s="47" t="s">
        <v>67</v>
      </c>
      <c r="S27" s="79"/>
      <c r="T27" s="79"/>
      <c r="U27" s="79"/>
      <c r="V27" s="79"/>
      <c r="W27" s="79"/>
      <c r="X27" s="80"/>
      <c r="Y27" s="37"/>
      <c r="Z27" s="31"/>
      <c r="AA27" s="31"/>
      <c r="AB27" s="32"/>
      <c r="AC27" s="245"/>
      <c r="AD27" s="245"/>
      <c r="AE27" s="245"/>
      <c r="AF27" s="245"/>
    </row>
    <row r="28" spans="1:32" ht="18.75" customHeight="1">
      <c r="A28" s="86"/>
      <c r="B28" s="87"/>
      <c r="C28" s="26"/>
      <c r="D28" s="27"/>
      <c r="E28" s="29"/>
      <c r="F28" s="27"/>
      <c r="G28" s="15"/>
      <c r="H28" s="248"/>
      <c r="I28" s="33" t="s">
        <v>11</v>
      </c>
      <c r="J28" s="48" t="s">
        <v>68</v>
      </c>
      <c r="K28" s="35"/>
      <c r="L28" s="35"/>
      <c r="M28" s="35"/>
      <c r="N28" s="35"/>
      <c r="O28" s="35"/>
      <c r="P28" s="35"/>
      <c r="Q28" s="61" t="s">
        <v>11</v>
      </c>
      <c r="R28" s="48" t="s">
        <v>69</v>
      </c>
      <c r="S28" s="34"/>
      <c r="T28" s="35"/>
      <c r="U28" s="35"/>
      <c r="V28" s="35"/>
      <c r="W28" s="35"/>
      <c r="X28" s="36"/>
      <c r="Y28" s="37"/>
      <c r="Z28" s="31"/>
      <c r="AA28" s="31"/>
      <c r="AB28" s="32"/>
      <c r="AC28" s="245"/>
      <c r="AD28" s="245"/>
      <c r="AE28" s="245"/>
      <c r="AF28" s="245"/>
    </row>
    <row r="29" spans="1:32" ht="18.75" customHeight="1">
      <c r="A29" s="86"/>
      <c r="B29" s="87"/>
      <c r="C29" s="26"/>
      <c r="D29" s="27"/>
      <c r="E29" s="29"/>
      <c r="F29" s="27"/>
      <c r="G29" s="15"/>
      <c r="H29" s="78" t="s">
        <v>53</v>
      </c>
      <c r="I29" s="39" t="s">
        <v>11</v>
      </c>
      <c r="J29" s="40" t="s">
        <v>26</v>
      </c>
      <c r="K29" s="40"/>
      <c r="L29" s="43" t="s">
        <v>11</v>
      </c>
      <c r="M29" s="40" t="s">
        <v>27</v>
      </c>
      <c r="N29" s="40"/>
      <c r="O29" s="43" t="s">
        <v>11</v>
      </c>
      <c r="P29" s="40" t="s">
        <v>28</v>
      </c>
      <c r="Q29" s="44"/>
      <c r="R29" s="44"/>
      <c r="S29" s="44"/>
      <c r="T29" s="44"/>
      <c r="U29" s="79"/>
      <c r="V29" s="79"/>
      <c r="W29" s="79"/>
      <c r="X29" s="80"/>
      <c r="Y29" s="37"/>
      <c r="Z29" s="31"/>
      <c r="AA29" s="31"/>
      <c r="AB29" s="32"/>
      <c r="AC29" s="245"/>
      <c r="AD29" s="245"/>
      <c r="AE29" s="245"/>
      <c r="AF29" s="245"/>
    </row>
    <row r="30" spans="1:32" ht="18.75" customHeight="1">
      <c r="A30" s="86"/>
      <c r="B30" s="87"/>
      <c r="C30" s="26"/>
      <c r="D30" s="27"/>
      <c r="E30" s="29"/>
      <c r="F30" s="27"/>
      <c r="G30" s="15"/>
      <c r="H30" s="75" t="s">
        <v>41</v>
      </c>
      <c r="I30" s="39" t="s">
        <v>11</v>
      </c>
      <c r="J30" s="40" t="s">
        <v>26</v>
      </c>
      <c r="K30" s="40"/>
      <c r="L30" s="43" t="s">
        <v>11</v>
      </c>
      <c r="M30" s="40" t="s">
        <v>42</v>
      </c>
      <c r="N30" s="40"/>
      <c r="O30" s="43" t="s">
        <v>11</v>
      </c>
      <c r="P30" s="40" t="s">
        <v>43</v>
      </c>
      <c r="Q30" s="64"/>
      <c r="R30" s="43" t="s">
        <v>11</v>
      </c>
      <c r="S30" s="40" t="s">
        <v>44</v>
      </c>
      <c r="T30" s="64"/>
      <c r="U30" s="64"/>
      <c r="V30" s="64"/>
      <c r="W30" s="64"/>
      <c r="X30" s="65"/>
      <c r="Y30" s="37"/>
      <c r="Z30" s="31"/>
      <c r="AA30" s="31"/>
      <c r="AB30" s="32"/>
      <c r="AC30" s="245"/>
      <c r="AD30" s="245"/>
      <c r="AE30" s="245"/>
      <c r="AF30" s="245"/>
    </row>
    <row r="31" spans="1:32" ht="18.75" customHeight="1">
      <c r="A31" s="86"/>
      <c r="B31" s="87"/>
      <c r="C31" s="26"/>
      <c r="D31" s="27"/>
      <c r="E31" s="29"/>
      <c r="F31" s="27"/>
      <c r="G31" s="15"/>
      <c r="H31" s="249" t="s">
        <v>54</v>
      </c>
      <c r="I31" s="251" t="s">
        <v>11</v>
      </c>
      <c r="J31" s="252" t="s">
        <v>26</v>
      </c>
      <c r="K31" s="252"/>
      <c r="L31" s="253" t="s">
        <v>11</v>
      </c>
      <c r="M31" s="252" t="s">
        <v>29</v>
      </c>
      <c r="N31" s="252"/>
      <c r="O31" s="63"/>
      <c r="P31" s="63"/>
      <c r="Q31" s="63"/>
      <c r="R31" s="63"/>
      <c r="S31" s="63"/>
      <c r="T31" s="63"/>
      <c r="U31" s="63"/>
      <c r="V31" s="63"/>
      <c r="W31" s="63"/>
      <c r="X31" s="81"/>
      <c r="Y31" s="37"/>
      <c r="Z31" s="31"/>
      <c r="AA31" s="31"/>
      <c r="AB31" s="32"/>
      <c r="AC31" s="245"/>
      <c r="AD31" s="245"/>
      <c r="AE31" s="245"/>
      <c r="AF31" s="245"/>
    </row>
    <row r="32" spans="1:32" ht="18.75" customHeight="1">
      <c r="A32" s="86"/>
      <c r="B32" s="87"/>
      <c r="C32" s="26"/>
      <c r="D32" s="27"/>
      <c r="E32" s="29"/>
      <c r="F32" s="27"/>
      <c r="G32" s="15"/>
      <c r="H32" s="250"/>
      <c r="I32" s="251"/>
      <c r="J32" s="252"/>
      <c r="K32" s="252"/>
      <c r="L32" s="253"/>
      <c r="M32" s="252"/>
      <c r="N32" s="252"/>
      <c r="O32" s="72"/>
      <c r="P32" s="72"/>
      <c r="Q32" s="72"/>
      <c r="R32" s="72"/>
      <c r="S32" s="72"/>
      <c r="T32" s="72"/>
      <c r="U32" s="72"/>
      <c r="V32" s="72"/>
      <c r="W32" s="72"/>
      <c r="X32" s="82"/>
      <c r="Y32" s="37"/>
      <c r="Z32" s="31"/>
      <c r="AA32" s="31"/>
      <c r="AB32" s="32"/>
      <c r="AC32" s="245"/>
      <c r="AD32" s="245"/>
      <c r="AE32" s="245"/>
      <c r="AF32" s="245"/>
    </row>
    <row r="33" spans="1:32" ht="18.75" customHeight="1">
      <c r="A33" s="24"/>
      <c r="B33" s="25"/>
      <c r="C33" s="26"/>
      <c r="D33" s="27"/>
      <c r="E33" s="15"/>
      <c r="F33" s="28"/>
      <c r="G33" s="29"/>
      <c r="H33" s="132" t="s">
        <v>32</v>
      </c>
      <c r="I33" s="128" t="s">
        <v>11</v>
      </c>
      <c r="J33" s="124" t="s">
        <v>26</v>
      </c>
      <c r="K33" s="124"/>
      <c r="L33" s="129" t="s">
        <v>11</v>
      </c>
      <c r="M33" s="124" t="s">
        <v>33</v>
      </c>
      <c r="N33" s="125"/>
      <c r="O33" s="129" t="s">
        <v>11</v>
      </c>
      <c r="P33" s="126" t="s">
        <v>34</v>
      </c>
      <c r="Q33" s="127"/>
      <c r="R33" s="129" t="s">
        <v>11</v>
      </c>
      <c r="S33" s="124" t="s">
        <v>35</v>
      </c>
      <c r="T33" s="127"/>
      <c r="U33" s="129" t="s">
        <v>11</v>
      </c>
      <c r="V33" s="124" t="s">
        <v>36</v>
      </c>
      <c r="W33" s="130"/>
      <c r="X33" s="131"/>
      <c r="Y33" s="31"/>
      <c r="Z33" s="31"/>
      <c r="AA33" s="31"/>
      <c r="AB33" s="32"/>
      <c r="AC33" s="245"/>
      <c r="AD33" s="245"/>
      <c r="AE33" s="245"/>
      <c r="AF33" s="245"/>
    </row>
    <row r="34" spans="1:32" ht="18.75" customHeight="1">
      <c r="A34" s="84"/>
      <c r="B34" s="85"/>
      <c r="C34" s="17"/>
      <c r="D34" s="18"/>
      <c r="E34" s="20"/>
      <c r="F34" s="18"/>
      <c r="G34" s="11"/>
      <c r="H34" s="241" t="s">
        <v>46</v>
      </c>
      <c r="I34" s="156" t="s">
        <v>11</v>
      </c>
      <c r="J34" s="152" t="s">
        <v>47</v>
      </c>
      <c r="K34" s="157"/>
      <c r="L34" s="153"/>
      <c r="M34" s="158" t="s">
        <v>11</v>
      </c>
      <c r="N34" s="152" t="s">
        <v>58</v>
      </c>
      <c r="O34" s="154"/>
      <c r="P34" s="154"/>
      <c r="Q34" s="158" t="s">
        <v>11</v>
      </c>
      <c r="R34" s="152" t="s">
        <v>59</v>
      </c>
      <c r="S34" s="154"/>
      <c r="T34" s="154"/>
      <c r="U34" s="158" t="s">
        <v>11</v>
      </c>
      <c r="V34" s="152" t="s">
        <v>60</v>
      </c>
      <c r="W34" s="154"/>
      <c r="X34" s="155"/>
      <c r="Y34" s="21" t="s">
        <v>11</v>
      </c>
      <c r="Z34" s="9" t="s">
        <v>20</v>
      </c>
      <c r="AA34" s="9"/>
      <c r="AB34" s="23"/>
      <c r="AC34" s="243"/>
      <c r="AD34" s="243"/>
      <c r="AE34" s="243"/>
      <c r="AF34" s="243"/>
    </row>
    <row r="35" spans="1:32" ht="18.75" customHeight="1">
      <c r="A35" s="86"/>
      <c r="B35" s="87"/>
      <c r="C35" s="26"/>
      <c r="D35" s="27"/>
      <c r="E35" s="29"/>
      <c r="F35" s="27"/>
      <c r="G35" s="15"/>
      <c r="H35" s="242"/>
      <c r="I35" s="150" t="s">
        <v>11</v>
      </c>
      <c r="J35" s="142" t="s">
        <v>61</v>
      </c>
      <c r="K35" s="159"/>
      <c r="L35" s="147"/>
      <c r="M35" s="151" t="s">
        <v>11</v>
      </c>
      <c r="N35" s="142" t="s">
        <v>48</v>
      </c>
      <c r="O35" s="148"/>
      <c r="P35" s="148"/>
      <c r="Q35" s="148"/>
      <c r="R35" s="148"/>
      <c r="S35" s="148"/>
      <c r="T35" s="148"/>
      <c r="U35" s="148"/>
      <c r="V35" s="148"/>
      <c r="W35" s="148"/>
      <c r="X35" s="149"/>
      <c r="Y35" s="8" t="s">
        <v>11</v>
      </c>
      <c r="Z35" s="13" t="s">
        <v>21</v>
      </c>
      <c r="AA35" s="31"/>
      <c r="AB35" s="32"/>
      <c r="AC35" s="244"/>
      <c r="AD35" s="244"/>
      <c r="AE35" s="244"/>
      <c r="AF35" s="244"/>
    </row>
    <row r="36" spans="1:32" ht="18.75" customHeight="1">
      <c r="A36" s="86"/>
      <c r="B36" s="87"/>
      <c r="C36" s="26"/>
      <c r="D36" s="27"/>
      <c r="E36" s="29"/>
      <c r="F36" s="27"/>
      <c r="G36" s="15"/>
      <c r="H36" s="246" t="s">
        <v>39</v>
      </c>
      <c r="I36" s="128" t="s">
        <v>11</v>
      </c>
      <c r="J36" s="124" t="s">
        <v>26</v>
      </c>
      <c r="K36" s="124"/>
      <c r="L36" s="145"/>
      <c r="M36" s="129" t="s">
        <v>11</v>
      </c>
      <c r="N36" s="124" t="s">
        <v>45</v>
      </c>
      <c r="O36" s="124"/>
      <c r="P36" s="145"/>
      <c r="Q36" s="129" t="s">
        <v>11</v>
      </c>
      <c r="R36" s="146" t="s">
        <v>71</v>
      </c>
      <c r="S36" s="146"/>
      <c r="T36" s="146"/>
      <c r="U36" s="130"/>
      <c r="V36" s="145"/>
      <c r="W36" s="146"/>
      <c r="X36" s="131"/>
      <c r="Y36" s="37"/>
      <c r="Z36" s="31"/>
      <c r="AA36" s="31"/>
      <c r="AB36" s="32"/>
      <c r="AC36" s="245"/>
      <c r="AD36" s="245"/>
      <c r="AE36" s="245"/>
      <c r="AF36" s="245"/>
    </row>
    <row r="37" spans="1:32" ht="18.75" customHeight="1">
      <c r="A37" s="86"/>
      <c r="B37" s="87"/>
      <c r="C37" s="26"/>
      <c r="D37" s="27"/>
      <c r="E37" s="29"/>
      <c r="F37" s="27"/>
      <c r="G37" s="15"/>
      <c r="H37" s="242"/>
      <c r="I37" s="150" t="s">
        <v>11</v>
      </c>
      <c r="J37" s="148" t="s">
        <v>72</v>
      </c>
      <c r="K37" s="148"/>
      <c r="L37" s="148"/>
      <c r="M37" s="151" t="s">
        <v>11</v>
      </c>
      <c r="N37" s="148" t="s">
        <v>73</v>
      </c>
      <c r="O37" s="147"/>
      <c r="P37" s="148"/>
      <c r="Q37" s="148"/>
      <c r="R37" s="147"/>
      <c r="S37" s="148"/>
      <c r="T37" s="148"/>
      <c r="U37" s="160"/>
      <c r="V37" s="147"/>
      <c r="W37" s="148"/>
      <c r="X37" s="161"/>
      <c r="Y37" s="37"/>
      <c r="Z37" s="31"/>
      <c r="AA37" s="31"/>
      <c r="AB37" s="32"/>
      <c r="AC37" s="245"/>
      <c r="AD37" s="245"/>
      <c r="AE37" s="245"/>
      <c r="AF37" s="245"/>
    </row>
    <row r="38" spans="1:32" ht="19.5" customHeight="1">
      <c r="A38" s="24"/>
      <c r="B38" s="25"/>
      <c r="C38" s="26"/>
      <c r="D38" s="27"/>
      <c r="E38" s="15"/>
      <c r="F38" s="28"/>
      <c r="G38" s="29"/>
      <c r="H38" s="116" t="s">
        <v>50</v>
      </c>
      <c r="I38" s="117" t="s">
        <v>11</v>
      </c>
      <c r="J38" s="118" t="s">
        <v>23</v>
      </c>
      <c r="K38" s="119"/>
      <c r="L38" s="120"/>
      <c r="M38" s="121" t="s">
        <v>11</v>
      </c>
      <c r="N38" s="118" t="s">
        <v>24</v>
      </c>
      <c r="O38" s="121"/>
      <c r="P38" s="118"/>
      <c r="Q38" s="122"/>
      <c r="R38" s="122"/>
      <c r="S38" s="122"/>
      <c r="T38" s="122"/>
      <c r="U38" s="122"/>
      <c r="V38" s="122"/>
      <c r="W38" s="122"/>
      <c r="X38" s="123"/>
      <c r="Y38" s="31"/>
      <c r="Z38" s="31"/>
      <c r="AA38" s="31"/>
      <c r="AB38" s="32"/>
      <c r="AC38" s="245"/>
      <c r="AD38" s="245"/>
      <c r="AE38" s="245"/>
      <c r="AF38" s="245"/>
    </row>
    <row r="39" spans="1:32" ht="19.5" customHeight="1">
      <c r="A39" s="24"/>
      <c r="B39" s="25"/>
      <c r="C39" s="26"/>
      <c r="D39" s="27"/>
      <c r="E39" s="15"/>
      <c r="F39" s="28"/>
      <c r="G39" s="29"/>
      <c r="H39" s="116" t="s">
        <v>22</v>
      </c>
      <c r="I39" s="136" t="s">
        <v>11</v>
      </c>
      <c r="J39" s="118" t="s">
        <v>23</v>
      </c>
      <c r="K39" s="137"/>
      <c r="L39" s="120"/>
      <c r="M39" s="138" t="s">
        <v>11</v>
      </c>
      <c r="N39" s="118" t="s">
        <v>24</v>
      </c>
      <c r="O39" s="138"/>
      <c r="P39" s="118"/>
      <c r="Q39" s="139"/>
      <c r="R39" s="139"/>
      <c r="S39" s="139"/>
      <c r="T39" s="139"/>
      <c r="U39" s="139"/>
      <c r="V39" s="139"/>
      <c r="W39" s="139"/>
      <c r="X39" s="140"/>
      <c r="Y39" s="31"/>
      <c r="Z39" s="31"/>
      <c r="AA39" s="31"/>
      <c r="AB39" s="32"/>
      <c r="AC39" s="245"/>
      <c r="AD39" s="245"/>
      <c r="AE39" s="245"/>
      <c r="AF39" s="245"/>
    </row>
    <row r="40" spans="1:32" ht="19.5" customHeight="1">
      <c r="A40" s="24"/>
      <c r="B40" s="25"/>
      <c r="C40" s="26"/>
      <c r="D40" s="27"/>
      <c r="E40" s="15"/>
      <c r="F40" s="28"/>
      <c r="G40" s="29"/>
      <c r="H40" s="116" t="s">
        <v>25</v>
      </c>
      <c r="I40" s="136" t="s">
        <v>11</v>
      </c>
      <c r="J40" s="118" t="s">
        <v>23</v>
      </c>
      <c r="K40" s="137"/>
      <c r="L40" s="120"/>
      <c r="M40" s="138" t="s">
        <v>11</v>
      </c>
      <c r="N40" s="118" t="s">
        <v>24</v>
      </c>
      <c r="O40" s="138"/>
      <c r="P40" s="118"/>
      <c r="Q40" s="139"/>
      <c r="R40" s="139"/>
      <c r="S40" s="139"/>
      <c r="T40" s="139"/>
      <c r="U40" s="139"/>
      <c r="V40" s="139"/>
      <c r="W40" s="139"/>
      <c r="X40" s="140"/>
      <c r="Y40" s="31"/>
      <c r="Z40" s="31"/>
      <c r="AA40" s="31"/>
      <c r="AB40" s="32"/>
      <c r="AC40" s="245"/>
      <c r="AD40" s="245"/>
      <c r="AE40" s="245"/>
      <c r="AF40" s="245"/>
    </row>
    <row r="41" spans="1:32" ht="18.75" customHeight="1">
      <c r="A41" s="86"/>
      <c r="B41" s="87"/>
      <c r="C41" s="26"/>
      <c r="D41" s="27"/>
      <c r="E41" s="29"/>
      <c r="F41" s="27"/>
      <c r="G41" s="15"/>
      <c r="H41" s="144" t="s">
        <v>74</v>
      </c>
      <c r="I41" s="136" t="s">
        <v>11</v>
      </c>
      <c r="J41" s="118" t="s">
        <v>47</v>
      </c>
      <c r="K41" s="137"/>
      <c r="L41" s="120"/>
      <c r="M41" s="138" t="s">
        <v>11</v>
      </c>
      <c r="N41" s="118" t="s">
        <v>62</v>
      </c>
      <c r="O41" s="139"/>
      <c r="P41" s="139"/>
      <c r="Q41" s="139"/>
      <c r="R41" s="139"/>
      <c r="S41" s="139"/>
      <c r="T41" s="139"/>
      <c r="U41" s="139"/>
      <c r="V41" s="139"/>
      <c r="W41" s="139"/>
      <c r="X41" s="140"/>
      <c r="Y41" s="37"/>
      <c r="Z41" s="31"/>
      <c r="AA41" s="31"/>
      <c r="AB41" s="32"/>
      <c r="AC41" s="245"/>
      <c r="AD41" s="245"/>
      <c r="AE41" s="245"/>
      <c r="AF41" s="245"/>
    </row>
    <row r="42" spans="1:32" ht="18.75" customHeight="1">
      <c r="A42" s="86"/>
      <c r="B42" s="87"/>
      <c r="C42" s="26"/>
      <c r="D42" s="27"/>
      <c r="E42" s="29"/>
      <c r="F42" s="27"/>
      <c r="G42" s="15"/>
      <c r="H42" s="144" t="s">
        <v>75</v>
      </c>
      <c r="I42" s="136" t="s">
        <v>11</v>
      </c>
      <c r="J42" s="118" t="s">
        <v>47</v>
      </c>
      <c r="K42" s="137"/>
      <c r="L42" s="120"/>
      <c r="M42" s="138" t="s">
        <v>11</v>
      </c>
      <c r="N42" s="118" t="s">
        <v>62</v>
      </c>
      <c r="O42" s="139"/>
      <c r="P42" s="139"/>
      <c r="Q42" s="139"/>
      <c r="R42" s="139"/>
      <c r="S42" s="139"/>
      <c r="T42" s="139"/>
      <c r="U42" s="139"/>
      <c r="V42" s="139"/>
      <c r="W42" s="139"/>
      <c r="X42" s="140"/>
      <c r="Y42" s="37"/>
      <c r="Z42" s="31"/>
      <c r="AA42" s="31"/>
      <c r="AB42" s="32"/>
      <c r="AC42" s="245"/>
      <c r="AD42" s="245"/>
      <c r="AE42" s="245"/>
      <c r="AF42" s="245"/>
    </row>
    <row r="43" spans="1:32" ht="18.75" customHeight="1">
      <c r="A43" s="86"/>
      <c r="B43" s="87"/>
      <c r="C43" s="26"/>
      <c r="D43" s="27"/>
      <c r="E43" s="29"/>
      <c r="F43" s="27"/>
      <c r="G43" s="15"/>
      <c r="H43" s="144" t="s">
        <v>40</v>
      </c>
      <c r="I43" s="136" t="s">
        <v>11</v>
      </c>
      <c r="J43" s="118" t="s">
        <v>26</v>
      </c>
      <c r="K43" s="137"/>
      <c r="L43" s="138" t="s">
        <v>11</v>
      </c>
      <c r="M43" s="118" t="s">
        <v>29</v>
      </c>
      <c r="N43" s="139"/>
      <c r="O43" s="139"/>
      <c r="P43" s="139"/>
      <c r="Q43" s="139"/>
      <c r="R43" s="139"/>
      <c r="S43" s="139"/>
      <c r="T43" s="139"/>
      <c r="U43" s="139"/>
      <c r="V43" s="139"/>
      <c r="W43" s="139"/>
      <c r="X43" s="140"/>
      <c r="Y43" s="37"/>
      <c r="Z43" s="31"/>
      <c r="AA43" s="31"/>
      <c r="AB43" s="32"/>
      <c r="AC43" s="245"/>
      <c r="AD43" s="245"/>
      <c r="AE43" s="245"/>
      <c r="AF43" s="245"/>
    </row>
    <row r="44" spans="1:32" ht="18.75" customHeight="1">
      <c r="A44" s="86"/>
      <c r="B44" s="87"/>
      <c r="C44" s="26"/>
      <c r="D44" s="27"/>
      <c r="E44" s="29"/>
      <c r="F44" s="27"/>
      <c r="G44" s="15"/>
      <c r="H44" s="144" t="s">
        <v>51</v>
      </c>
      <c r="I44" s="136" t="s">
        <v>11</v>
      </c>
      <c r="J44" s="118" t="s">
        <v>37</v>
      </c>
      <c r="K44" s="137"/>
      <c r="L44" s="120"/>
      <c r="M44" s="138" t="s">
        <v>11</v>
      </c>
      <c r="N44" s="118" t="s">
        <v>38</v>
      </c>
      <c r="O44" s="139"/>
      <c r="P44" s="139"/>
      <c r="Q44" s="139"/>
      <c r="R44" s="139"/>
      <c r="S44" s="139"/>
      <c r="T44" s="139"/>
      <c r="U44" s="139"/>
      <c r="V44" s="139"/>
      <c r="W44" s="139"/>
      <c r="X44" s="140"/>
      <c r="Y44" s="37"/>
      <c r="Z44" s="31"/>
      <c r="AA44" s="31"/>
      <c r="AB44" s="32"/>
      <c r="AC44" s="245"/>
      <c r="AD44" s="245"/>
      <c r="AE44" s="245"/>
      <c r="AF44" s="245"/>
    </row>
    <row r="45" spans="1:32" ht="19.5" customHeight="1">
      <c r="A45" s="24"/>
      <c r="B45" s="25"/>
      <c r="C45" s="26"/>
      <c r="D45" s="27"/>
      <c r="E45" s="15"/>
      <c r="F45" s="28"/>
      <c r="G45" s="29"/>
      <c r="H45" s="116" t="s">
        <v>30</v>
      </c>
      <c r="I45" s="136" t="s">
        <v>11</v>
      </c>
      <c r="J45" s="118" t="s">
        <v>26</v>
      </c>
      <c r="K45" s="118"/>
      <c r="L45" s="138" t="s">
        <v>11</v>
      </c>
      <c r="M45" s="118" t="s">
        <v>29</v>
      </c>
      <c r="N45" s="118"/>
      <c r="O45" s="139"/>
      <c r="P45" s="118"/>
      <c r="Q45" s="139"/>
      <c r="R45" s="139"/>
      <c r="S45" s="139"/>
      <c r="T45" s="139"/>
      <c r="U45" s="139"/>
      <c r="V45" s="139"/>
      <c r="W45" s="139"/>
      <c r="X45" s="140"/>
      <c r="Y45" s="31"/>
      <c r="Z45" s="31"/>
      <c r="AA45" s="31"/>
      <c r="AB45" s="32"/>
      <c r="AC45" s="245"/>
      <c r="AD45" s="245"/>
      <c r="AE45" s="245"/>
      <c r="AF45" s="245"/>
    </row>
    <row r="46" spans="1:32" ht="18.75" customHeight="1">
      <c r="A46" s="86"/>
      <c r="B46" s="87"/>
      <c r="C46" s="26"/>
      <c r="D46" s="27"/>
      <c r="E46" s="29"/>
      <c r="F46" s="8" t="s">
        <v>11</v>
      </c>
      <c r="G46" s="15" t="s">
        <v>83</v>
      </c>
      <c r="H46" s="144" t="s">
        <v>52</v>
      </c>
      <c r="I46" s="136" t="s">
        <v>11</v>
      </c>
      <c r="J46" s="118" t="s">
        <v>26</v>
      </c>
      <c r="K46" s="137"/>
      <c r="L46" s="138" t="s">
        <v>11</v>
      </c>
      <c r="M46" s="118" t="s">
        <v>29</v>
      </c>
      <c r="N46" s="139"/>
      <c r="O46" s="139"/>
      <c r="P46" s="139"/>
      <c r="Q46" s="139"/>
      <c r="R46" s="139"/>
      <c r="S46" s="139"/>
      <c r="T46" s="139"/>
      <c r="U46" s="139"/>
      <c r="V46" s="139"/>
      <c r="W46" s="139"/>
      <c r="X46" s="140"/>
      <c r="Y46" s="37"/>
      <c r="Z46" s="31"/>
      <c r="AA46" s="31"/>
      <c r="AB46" s="32"/>
      <c r="AC46" s="245"/>
      <c r="AD46" s="245"/>
      <c r="AE46" s="245"/>
      <c r="AF46" s="245"/>
    </row>
    <row r="47" spans="1:32" ht="18.75" customHeight="1">
      <c r="A47" s="12" t="s">
        <v>11</v>
      </c>
      <c r="B47" s="87" t="s">
        <v>77</v>
      </c>
      <c r="C47" s="26" t="s">
        <v>55</v>
      </c>
      <c r="D47" s="8" t="s">
        <v>11</v>
      </c>
      <c r="E47" s="29" t="s">
        <v>84</v>
      </c>
      <c r="F47" s="8" t="s">
        <v>11</v>
      </c>
      <c r="G47" s="15" t="s">
        <v>85</v>
      </c>
      <c r="H47" s="144" t="s">
        <v>31</v>
      </c>
      <c r="I47" s="136" t="s">
        <v>11</v>
      </c>
      <c r="J47" s="118" t="s">
        <v>26</v>
      </c>
      <c r="K47" s="118"/>
      <c r="L47" s="138" t="s">
        <v>11</v>
      </c>
      <c r="M47" s="118" t="s">
        <v>27</v>
      </c>
      <c r="N47" s="118"/>
      <c r="O47" s="138" t="s">
        <v>11</v>
      </c>
      <c r="P47" s="118" t="s">
        <v>28</v>
      </c>
      <c r="Q47" s="139"/>
      <c r="R47" s="139"/>
      <c r="S47" s="139"/>
      <c r="T47" s="139"/>
      <c r="U47" s="139"/>
      <c r="V47" s="139"/>
      <c r="W47" s="139"/>
      <c r="X47" s="140"/>
      <c r="Y47" s="37"/>
      <c r="Z47" s="31"/>
      <c r="AA47" s="31"/>
      <c r="AB47" s="32"/>
      <c r="AC47" s="245"/>
      <c r="AD47" s="245"/>
      <c r="AE47" s="245"/>
      <c r="AF47" s="245"/>
    </row>
    <row r="48" spans="1:32" ht="18.75" customHeight="1">
      <c r="A48" s="86"/>
      <c r="B48" s="87"/>
      <c r="C48" s="26"/>
      <c r="D48" s="27"/>
      <c r="E48" s="29"/>
      <c r="F48" s="8" t="s">
        <v>11</v>
      </c>
      <c r="G48" s="15" t="s">
        <v>86</v>
      </c>
      <c r="H48" s="144" t="s">
        <v>81</v>
      </c>
      <c r="I48" s="136" t="s">
        <v>11</v>
      </c>
      <c r="J48" s="118" t="s">
        <v>26</v>
      </c>
      <c r="K48" s="118"/>
      <c r="L48" s="138" t="s">
        <v>11</v>
      </c>
      <c r="M48" s="118" t="s">
        <v>27</v>
      </c>
      <c r="N48" s="118"/>
      <c r="O48" s="138" t="s">
        <v>11</v>
      </c>
      <c r="P48" s="118" t="s">
        <v>28</v>
      </c>
      <c r="Q48" s="139"/>
      <c r="R48" s="139"/>
      <c r="S48" s="139"/>
      <c r="T48" s="139"/>
      <c r="U48" s="139"/>
      <c r="V48" s="139"/>
      <c r="W48" s="139"/>
      <c r="X48" s="140"/>
      <c r="Y48" s="37"/>
      <c r="Z48" s="31"/>
      <c r="AA48" s="31"/>
      <c r="AB48" s="32"/>
      <c r="AC48" s="245"/>
      <c r="AD48" s="245"/>
      <c r="AE48" s="245"/>
      <c r="AF48" s="245"/>
    </row>
    <row r="49" spans="1:32" ht="18.75" customHeight="1">
      <c r="A49" s="49"/>
      <c r="C49" s="26"/>
      <c r="D49" s="27"/>
      <c r="E49" s="29"/>
      <c r="F49" s="27"/>
      <c r="G49" s="15"/>
      <c r="H49" s="246" t="s">
        <v>87</v>
      </c>
      <c r="I49" s="128" t="s">
        <v>11</v>
      </c>
      <c r="J49" s="124" t="s">
        <v>56</v>
      </c>
      <c r="K49" s="124"/>
      <c r="L49" s="130"/>
      <c r="M49" s="130"/>
      <c r="N49" s="130"/>
      <c r="O49" s="130"/>
      <c r="P49" s="129" t="s">
        <v>11</v>
      </c>
      <c r="Q49" s="124" t="s">
        <v>57</v>
      </c>
      <c r="R49" s="130"/>
      <c r="S49" s="130"/>
      <c r="T49" s="130"/>
      <c r="U49" s="130"/>
      <c r="V49" s="130"/>
      <c r="W49" s="130"/>
      <c r="X49" s="131"/>
      <c r="Y49" s="37"/>
      <c r="Z49" s="31"/>
      <c r="AA49" s="31"/>
      <c r="AB49" s="32"/>
      <c r="AC49" s="245"/>
      <c r="AD49" s="245"/>
      <c r="AE49" s="245"/>
      <c r="AF49" s="245"/>
    </row>
    <row r="50" spans="1:32" ht="18.75" customHeight="1">
      <c r="A50" s="86"/>
      <c r="C50" s="26"/>
      <c r="D50" s="27"/>
      <c r="E50" s="29"/>
      <c r="F50" s="27"/>
      <c r="G50" s="15"/>
      <c r="H50" s="242"/>
      <c r="I50" s="150" t="s">
        <v>11</v>
      </c>
      <c r="J50" s="142" t="s">
        <v>63</v>
      </c>
      <c r="K50" s="160"/>
      <c r="L50" s="160"/>
      <c r="M50" s="160"/>
      <c r="N50" s="160"/>
      <c r="O50" s="160"/>
      <c r="P50" s="160"/>
      <c r="Q50" s="148"/>
      <c r="R50" s="160"/>
      <c r="S50" s="160"/>
      <c r="T50" s="160"/>
      <c r="U50" s="160"/>
      <c r="V50" s="160"/>
      <c r="W50" s="160"/>
      <c r="X50" s="161"/>
      <c r="Y50" s="37"/>
      <c r="Z50" s="31"/>
      <c r="AA50" s="31"/>
      <c r="AB50" s="32"/>
      <c r="AC50" s="245"/>
      <c r="AD50" s="245"/>
      <c r="AE50" s="245"/>
      <c r="AF50" s="245"/>
    </row>
    <row r="51" spans="1:32" ht="18.75" customHeight="1">
      <c r="A51" s="86"/>
      <c r="B51" s="87"/>
      <c r="C51" s="26"/>
      <c r="D51" s="27"/>
      <c r="E51" s="29"/>
      <c r="F51" s="27"/>
      <c r="G51" s="15"/>
      <c r="H51" s="246" t="s">
        <v>64</v>
      </c>
      <c r="I51" s="128" t="s">
        <v>11</v>
      </c>
      <c r="J51" s="124" t="s">
        <v>65</v>
      </c>
      <c r="K51" s="162"/>
      <c r="L51" s="145"/>
      <c r="M51" s="129" t="s">
        <v>11</v>
      </c>
      <c r="N51" s="124" t="s">
        <v>66</v>
      </c>
      <c r="O51" s="130"/>
      <c r="P51" s="130"/>
      <c r="Q51" s="129" t="s">
        <v>11</v>
      </c>
      <c r="R51" s="124" t="s">
        <v>67</v>
      </c>
      <c r="S51" s="130"/>
      <c r="T51" s="130"/>
      <c r="U51" s="130"/>
      <c r="V51" s="130"/>
      <c r="W51" s="130"/>
      <c r="X51" s="131"/>
      <c r="Y51" s="37"/>
      <c r="Z51" s="31"/>
      <c r="AA51" s="31"/>
      <c r="AB51" s="32"/>
      <c r="AC51" s="245"/>
      <c r="AD51" s="245"/>
      <c r="AE51" s="245"/>
      <c r="AF51" s="245"/>
    </row>
    <row r="52" spans="1:32" ht="18.75" customHeight="1">
      <c r="A52" s="86"/>
      <c r="B52" s="87"/>
      <c r="C52" s="26"/>
      <c r="D52" s="27"/>
      <c r="E52" s="29"/>
      <c r="F52" s="27"/>
      <c r="G52" s="15"/>
      <c r="H52" s="242"/>
      <c r="I52" s="150" t="s">
        <v>11</v>
      </c>
      <c r="J52" s="142" t="s">
        <v>68</v>
      </c>
      <c r="K52" s="160"/>
      <c r="L52" s="160"/>
      <c r="M52" s="160"/>
      <c r="N52" s="160"/>
      <c r="O52" s="160"/>
      <c r="P52" s="160"/>
      <c r="Q52" s="151" t="s">
        <v>11</v>
      </c>
      <c r="R52" s="142" t="s">
        <v>69</v>
      </c>
      <c r="S52" s="148"/>
      <c r="T52" s="160"/>
      <c r="U52" s="160"/>
      <c r="V52" s="160"/>
      <c r="W52" s="160"/>
      <c r="X52" s="161"/>
      <c r="Y52" s="37"/>
      <c r="Z52" s="31"/>
      <c r="AA52" s="31"/>
      <c r="AB52" s="32"/>
      <c r="AC52" s="245"/>
      <c r="AD52" s="245"/>
      <c r="AE52" s="245"/>
      <c r="AF52" s="245"/>
    </row>
    <row r="53" spans="1:32" ht="18.75" customHeight="1">
      <c r="A53" s="86"/>
      <c r="B53" s="87"/>
      <c r="C53" s="26"/>
      <c r="D53" s="27"/>
      <c r="E53" s="29"/>
      <c r="F53" s="27"/>
      <c r="G53" s="15"/>
      <c r="H53" s="133" t="s">
        <v>53</v>
      </c>
      <c r="I53" s="136" t="s">
        <v>11</v>
      </c>
      <c r="J53" s="118" t="s">
        <v>26</v>
      </c>
      <c r="K53" s="118"/>
      <c r="L53" s="138" t="s">
        <v>11</v>
      </c>
      <c r="M53" s="118" t="s">
        <v>27</v>
      </c>
      <c r="N53" s="118"/>
      <c r="O53" s="138" t="s">
        <v>11</v>
      </c>
      <c r="P53" s="118" t="s">
        <v>28</v>
      </c>
      <c r="Q53" s="139"/>
      <c r="R53" s="139"/>
      <c r="S53" s="139"/>
      <c r="T53" s="139"/>
      <c r="U53" s="130"/>
      <c r="V53" s="130"/>
      <c r="W53" s="130"/>
      <c r="X53" s="131"/>
      <c r="Y53" s="37"/>
      <c r="Z53" s="31"/>
      <c r="AA53" s="31"/>
      <c r="AB53" s="32"/>
      <c r="AC53" s="245"/>
      <c r="AD53" s="245"/>
      <c r="AE53" s="245"/>
      <c r="AF53" s="245"/>
    </row>
    <row r="54" spans="1:32" ht="18.75" customHeight="1">
      <c r="A54" s="86"/>
      <c r="B54" s="87"/>
      <c r="C54" s="26"/>
      <c r="D54" s="27"/>
      <c r="E54" s="29"/>
      <c r="F54" s="27"/>
      <c r="G54" s="15"/>
      <c r="H54" s="163" t="s">
        <v>41</v>
      </c>
      <c r="I54" s="136" t="s">
        <v>11</v>
      </c>
      <c r="J54" s="118" t="s">
        <v>26</v>
      </c>
      <c r="K54" s="118"/>
      <c r="L54" s="138" t="s">
        <v>11</v>
      </c>
      <c r="M54" s="118" t="s">
        <v>42</v>
      </c>
      <c r="N54" s="118"/>
      <c r="O54" s="138" t="s">
        <v>11</v>
      </c>
      <c r="P54" s="118" t="s">
        <v>43</v>
      </c>
      <c r="Q54" s="134"/>
      <c r="R54" s="138" t="s">
        <v>11</v>
      </c>
      <c r="S54" s="118" t="s">
        <v>44</v>
      </c>
      <c r="T54" s="134"/>
      <c r="U54" s="134"/>
      <c r="V54" s="134"/>
      <c r="W54" s="134"/>
      <c r="X54" s="135"/>
      <c r="Y54" s="37"/>
      <c r="Z54" s="31"/>
      <c r="AA54" s="31"/>
      <c r="AB54" s="32"/>
      <c r="AC54" s="245"/>
      <c r="AD54" s="245"/>
      <c r="AE54" s="245"/>
      <c r="AF54" s="245"/>
    </row>
    <row r="55" spans="1:32" ht="18.75" customHeight="1">
      <c r="A55" s="86"/>
      <c r="B55" s="87"/>
      <c r="C55" s="26"/>
      <c r="D55" s="27"/>
      <c r="E55" s="29"/>
      <c r="F55" s="27"/>
      <c r="G55" s="15"/>
      <c r="H55" s="254" t="s">
        <v>54</v>
      </c>
      <c r="I55" s="256" t="s">
        <v>11</v>
      </c>
      <c r="J55" s="257" t="s">
        <v>26</v>
      </c>
      <c r="K55" s="257"/>
      <c r="L55" s="258" t="s">
        <v>11</v>
      </c>
      <c r="M55" s="257" t="s">
        <v>29</v>
      </c>
      <c r="N55" s="257"/>
      <c r="O55" s="124"/>
      <c r="P55" s="124"/>
      <c r="Q55" s="124"/>
      <c r="R55" s="124"/>
      <c r="S55" s="124"/>
      <c r="T55" s="124"/>
      <c r="U55" s="124"/>
      <c r="V55" s="124"/>
      <c r="W55" s="124"/>
      <c r="X55" s="141"/>
      <c r="Y55" s="37"/>
      <c r="Z55" s="31"/>
      <c r="AA55" s="31"/>
      <c r="AB55" s="32"/>
      <c r="AC55" s="245"/>
      <c r="AD55" s="245"/>
      <c r="AE55" s="245"/>
      <c r="AF55" s="245"/>
    </row>
    <row r="56" spans="1:32" ht="18.75" customHeight="1">
      <c r="A56" s="86"/>
      <c r="B56" s="87"/>
      <c r="C56" s="26"/>
      <c r="D56" s="27"/>
      <c r="E56" s="29"/>
      <c r="F56" s="27"/>
      <c r="G56" s="15"/>
      <c r="H56" s="255"/>
      <c r="I56" s="256"/>
      <c r="J56" s="257"/>
      <c r="K56" s="257"/>
      <c r="L56" s="258"/>
      <c r="M56" s="257"/>
      <c r="N56" s="257"/>
      <c r="O56" s="142"/>
      <c r="P56" s="142"/>
      <c r="Q56" s="142"/>
      <c r="R56" s="142"/>
      <c r="S56" s="142"/>
      <c r="T56" s="142"/>
      <c r="U56" s="142"/>
      <c r="V56" s="142"/>
      <c r="W56" s="142"/>
      <c r="X56" s="143"/>
      <c r="Y56" s="37"/>
      <c r="Z56" s="31"/>
      <c r="AA56" s="31"/>
      <c r="AB56" s="32"/>
      <c r="AC56" s="245"/>
      <c r="AD56" s="245"/>
      <c r="AE56" s="245"/>
      <c r="AF56" s="245"/>
    </row>
    <row r="57" spans="1:32" ht="18.75" customHeight="1">
      <c r="A57" s="24"/>
      <c r="B57" s="25"/>
      <c r="C57" s="26"/>
      <c r="D57" s="27"/>
      <c r="E57" s="15"/>
      <c r="F57" s="28"/>
      <c r="G57" s="29"/>
      <c r="H57" s="132" t="s">
        <v>32</v>
      </c>
      <c r="I57" s="128" t="s">
        <v>11</v>
      </c>
      <c r="J57" s="124" t="s">
        <v>26</v>
      </c>
      <c r="K57" s="124"/>
      <c r="L57" s="129" t="s">
        <v>11</v>
      </c>
      <c r="M57" s="124" t="s">
        <v>33</v>
      </c>
      <c r="N57" s="125"/>
      <c r="O57" s="129" t="s">
        <v>11</v>
      </c>
      <c r="P57" s="126" t="s">
        <v>34</v>
      </c>
      <c r="Q57" s="127"/>
      <c r="R57" s="129" t="s">
        <v>11</v>
      </c>
      <c r="S57" s="124" t="s">
        <v>35</v>
      </c>
      <c r="T57" s="127"/>
      <c r="U57" s="129" t="s">
        <v>11</v>
      </c>
      <c r="V57" s="124" t="s">
        <v>36</v>
      </c>
      <c r="W57" s="130"/>
      <c r="X57" s="131"/>
      <c r="Y57" s="31"/>
      <c r="Z57" s="31"/>
      <c r="AA57" s="31"/>
      <c r="AB57" s="32"/>
      <c r="AC57" s="245"/>
      <c r="AD57" s="245"/>
      <c r="AE57" s="245"/>
      <c r="AF57" s="245"/>
    </row>
    <row r="58" spans="1:32" ht="18.75" customHeight="1">
      <c r="A58" s="84"/>
      <c r="B58" s="85"/>
      <c r="C58" s="17"/>
      <c r="D58" s="18"/>
      <c r="E58" s="20"/>
      <c r="F58" s="18"/>
      <c r="G58" s="11"/>
      <c r="H58" s="241" t="s">
        <v>46</v>
      </c>
      <c r="I58" s="156" t="s">
        <v>11</v>
      </c>
      <c r="J58" s="152" t="s">
        <v>47</v>
      </c>
      <c r="K58" s="157"/>
      <c r="L58" s="153"/>
      <c r="M58" s="158" t="s">
        <v>11</v>
      </c>
      <c r="N58" s="152" t="s">
        <v>58</v>
      </c>
      <c r="O58" s="154"/>
      <c r="P58" s="154"/>
      <c r="Q58" s="158" t="s">
        <v>11</v>
      </c>
      <c r="R58" s="152" t="s">
        <v>59</v>
      </c>
      <c r="S58" s="154"/>
      <c r="T58" s="154"/>
      <c r="U58" s="158" t="s">
        <v>11</v>
      </c>
      <c r="V58" s="152" t="s">
        <v>60</v>
      </c>
      <c r="W58" s="154"/>
      <c r="X58" s="155"/>
      <c r="Y58" s="60" t="s">
        <v>11</v>
      </c>
      <c r="Z58" s="9" t="s">
        <v>20</v>
      </c>
      <c r="AA58" s="9"/>
      <c r="AB58" s="23"/>
      <c r="AC58" s="243"/>
      <c r="AD58" s="243"/>
      <c r="AE58" s="243"/>
      <c r="AF58" s="243"/>
    </row>
    <row r="59" spans="1:32" ht="18.75" customHeight="1">
      <c r="A59" s="86"/>
      <c r="B59" s="87"/>
      <c r="C59" s="26"/>
      <c r="D59" s="27"/>
      <c r="E59" s="29"/>
      <c r="F59" s="27"/>
      <c r="G59" s="15"/>
      <c r="H59" s="242"/>
      <c r="I59" s="150" t="s">
        <v>11</v>
      </c>
      <c r="J59" s="142" t="s">
        <v>61</v>
      </c>
      <c r="K59" s="159"/>
      <c r="L59" s="147"/>
      <c r="M59" s="151" t="s">
        <v>11</v>
      </c>
      <c r="N59" s="142" t="s">
        <v>48</v>
      </c>
      <c r="O59" s="148"/>
      <c r="P59" s="148"/>
      <c r="Q59" s="148"/>
      <c r="R59" s="148"/>
      <c r="S59" s="148"/>
      <c r="T59" s="148"/>
      <c r="U59" s="148"/>
      <c r="V59" s="148"/>
      <c r="W59" s="148"/>
      <c r="X59" s="149"/>
      <c r="Y59" s="8" t="s">
        <v>11</v>
      </c>
      <c r="Z59" s="13" t="s">
        <v>21</v>
      </c>
      <c r="AA59" s="31"/>
      <c r="AB59" s="32"/>
      <c r="AC59" s="244"/>
      <c r="AD59" s="244"/>
      <c r="AE59" s="244"/>
      <c r="AF59" s="244"/>
    </row>
    <row r="60" spans="1:32" ht="18.75" customHeight="1">
      <c r="A60" s="86"/>
      <c r="B60" s="87"/>
      <c r="C60" s="26"/>
      <c r="D60" s="27"/>
      <c r="E60" s="29"/>
      <c r="F60" s="27"/>
      <c r="G60" s="15"/>
      <c r="H60" s="246" t="s">
        <v>39</v>
      </c>
      <c r="I60" s="128" t="s">
        <v>11</v>
      </c>
      <c r="J60" s="124" t="s">
        <v>26</v>
      </c>
      <c r="K60" s="124"/>
      <c r="L60" s="145"/>
      <c r="M60" s="129" t="s">
        <v>11</v>
      </c>
      <c r="N60" s="124" t="s">
        <v>45</v>
      </c>
      <c r="O60" s="124"/>
      <c r="P60" s="145"/>
      <c r="Q60" s="129" t="s">
        <v>11</v>
      </c>
      <c r="R60" s="146" t="s">
        <v>71</v>
      </c>
      <c r="S60" s="146"/>
      <c r="T60" s="146"/>
      <c r="U60" s="130"/>
      <c r="V60" s="145"/>
      <c r="W60" s="146"/>
      <c r="X60" s="131"/>
      <c r="Y60" s="37"/>
      <c r="Z60" s="31"/>
      <c r="AA60" s="31"/>
      <c r="AB60" s="32"/>
      <c r="AC60" s="245"/>
      <c r="AD60" s="245"/>
      <c r="AE60" s="245"/>
      <c r="AF60" s="245"/>
    </row>
    <row r="61" spans="1:32" ht="18.75" customHeight="1">
      <c r="A61" s="86"/>
      <c r="B61" s="87"/>
      <c r="C61" s="26"/>
      <c r="D61" s="27"/>
      <c r="E61" s="29"/>
      <c r="F61" s="27"/>
      <c r="G61" s="15"/>
      <c r="H61" s="242"/>
      <c r="I61" s="150" t="s">
        <v>11</v>
      </c>
      <c r="J61" s="148" t="s">
        <v>72</v>
      </c>
      <c r="K61" s="148"/>
      <c r="L61" s="148"/>
      <c r="M61" s="151" t="s">
        <v>11</v>
      </c>
      <c r="N61" s="148" t="s">
        <v>73</v>
      </c>
      <c r="O61" s="147"/>
      <c r="P61" s="148"/>
      <c r="Q61" s="148"/>
      <c r="R61" s="147"/>
      <c r="S61" s="148"/>
      <c r="T61" s="148"/>
      <c r="U61" s="160"/>
      <c r="V61" s="147"/>
      <c r="W61" s="148"/>
      <c r="X61" s="161"/>
      <c r="Y61" s="37"/>
      <c r="Z61" s="31"/>
      <c r="AA61" s="31"/>
      <c r="AB61" s="32"/>
      <c r="AC61" s="245"/>
      <c r="AD61" s="245"/>
      <c r="AE61" s="245"/>
      <c r="AF61" s="245"/>
    </row>
    <row r="62" spans="1:32" ht="19.5" customHeight="1">
      <c r="A62" s="24"/>
      <c r="B62" s="25"/>
      <c r="C62" s="26"/>
      <c r="D62" s="27"/>
      <c r="E62" s="15"/>
      <c r="F62" s="28"/>
      <c r="G62" s="29"/>
      <c r="H62" s="116" t="s">
        <v>50</v>
      </c>
      <c r="I62" s="117" t="s">
        <v>11</v>
      </c>
      <c r="J62" s="118" t="s">
        <v>23</v>
      </c>
      <c r="K62" s="119"/>
      <c r="L62" s="120"/>
      <c r="M62" s="121" t="s">
        <v>11</v>
      </c>
      <c r="N62" s="118" t="s">
        <v>24</v>
      </c>
      <c r="O62" s="121"/>
      <c r="P62" s="118"/>
      <c r="Q62" s="122"/>
      <c r="R62" s="122"/>
      <c r="S62" s="122"/>
      <c r="T62" s="122"/>
      <c r="U62" s="122"/>
      <c r="V62" s="122"/>
      <c r="W62" s="122"/>
      <c r="X62" s="123"/>
      <c r="Y62" s="31"/>
      <c r="Z62" s="31"/>
      <c r="AA62" s="31"/>
      <c r="AB62" s="32"/>
      <c r="AC62" s="245"/>
      <c r="AD62" s="245"/>
      <c r="AE62" s="245"/>
      <c r="AF62" s="245"/>
    </row>
    <row r="63" spans="1:32" ht="19.5" customHeight="1">
      <c r="A63" s="24"/>
      <c r="B63" s="25"/>
      <c r="C63" s="26"/>
      <c r="D63" s="27"/>
      <c r="E63" s="15"/>
      <c r="F63" s="28"/>
      <c r="G63" s="29"/>
      <c r="H63" s="38" t="s">
        <v>22</v>
      </c>
      <c r="I63" s="39" t="s">
        <v>11</v>
      </c>
      <c r="J63" s="40" t="s">
        <v>23</v>
      </c>
      <c r="K63" s="41"/>
      <c r="L63" s="42"/>
      <c r="M63" s="43" t="s">
        <v>11</v>
      </c>
      <c r="N63" s="40" t="s">
        <v>24</v>
      </c>
      <c r="O63" s="43"/>
      <c r="P63" s="40"/>
      <c r="Q63" s="44"/>
      <c r="R63" s="44"/>
      <c r="S63" s="44"/>
      <c r="T63" s="44"/>
      <c r="U63" s="44"/>
      <c r="V63" s="44"/>
      <c r="W63" s="44"/>
      <c r="X63" s="45"/>
      <c r="Y63" s="31"/>
      <c r="Z63" s="31"/>
      <c r="AA63" s="31"/>
      <c r="AB63" s="32"/>
      <c r="AC63" s="245"/>
      <c r="AD63" s="245"/>
      <c r="AE63" s="245"/>
      <c r="AF63" s="245"/>
    </row>
    <row r="64" spans="1:32" ht="18.75" customHeight="1">
      <c r="A64" s="86"/>
      <c r="B64" s="87"/>
      <c r="C64" s="26"/>
      <c r="D64" s="27"/>
      <c r="E64" s="29"/>
      <c r="F64" s="27"/>
      <c r="G64" s="15"/>
      <c r="H64" s="38" t="s">
        <v>25</v>
      </c>
      <c r="I64" s="39" t="s">
        <v>11</v>
      </c>
      <c r="J64" s="40" t="s">
        <v>23</v>
      </c>
      <c r="K64" s="41"/>
      <c r="L64" s="42"/>
      <c r="M64" s="43" t="s">
        <v>11</v>
      </c>
      <c r="N64" s="40" t="s">
        <v>24</v>
      </c>
      <c r="O64" s="43"/>
      <c r="P64" s="40"/>
      <c r="Q64" s="44"/>
      <c r="R64" s="44"/>
      <c r="S64" s="44"/>
      <c r="T64" s="44"/>
      <c r="U64" s="44"/>
      <c r="V64" s="44"/>
      <c r="W64" s="44"/>
      <c r="X64" s="45"/>
      <c r="Y64" s="31"/>
      <c r="Z64" s="31"/>
      <c r="AA64" s="31"/>
      <c r="AB64" s="32"/>
      <c r="AC64" s="245"/>
      <c r="AD64" s="245"/>
      <c r="AE64" s="245"/>
      <c r="AF64" s="245"/>
    </row>
    <row r="65" spans="1:32" ht="18.75" customHeight="1">
      <c r="A65" s="86"/>
      <c r="B65" s="87"/>
      <c r="C65" s="26"/>
      <c r="D65" s="27"/>
      <c r="E65" s="29"/>
      <c r="F65" s="27"/>
      <c r="G65" s="15"/>
      <c r="H65" s="76" t="s">
        <v>74</v>
      </c>
      <c r="I65" s="39" t="s">
        <v>11</v>
      </c>
      <c r="J65" s="40" t="s">
        <v>47</v>
      </c>
      <c r="K65" s="41"/>
      <c r="L65" s="42"/>
      <c r="M65" s="43" t="s">
        <v>11</v>
      </c>
      <c r="N65" s="40" t="s">
        <v>62</v>
      </c>
      <c r="O65" s="44"/>
      <c r="P65" s="44"/>
      <c r="Q65" s="44"/>
      <c r="R65" s="44"/>
      <c r="S65" s="44"/>
      <c r="T65" s="44"/>
      <c r="U65" s="44"/>
      <c r="V65" s="44"/>
      <c r="W65" s="44"/>
      <c r="X65" s="45"/>
      <c r="Y65" s="37"/>
      <c r="Z65" s="31"/>
      <c r="AA65" s="31"/>
      <c r="AB65" s="32"/>
      <c r="AC65" s="245"/>
      <c r="AD65" s="245"/>
      <c r="AE65" s="245"/>
      <c r="AF65" s="245"/>
    </row>
    <row r="66" spans="1:32" ht="18.75" customHeight="1">
      <c r="A66" s="86"/>
      <c r="B66" s="87"/>
      <c r="C66" s="26"/>
      <c r="D66" s="27"/>
      <c r="E66" s="29"/>
      <c r="F66" s="27"/>
      <c r="G66" s="15"/>
      <c r="H66" s="76" t="s">
        <v>75</v>
      </c>
      <c r="I66" s="39" t="s">
        <v>11</v>
      </c>
      <c r="J66" s="40" t="s">
        <v>47</v>
      </c>
      <c r="K66" s="41"/>
      <c r="L66" s="42"/>
      <c r="M66" s="43" t="s">
        <v>11</v>
      </c>
      <c r="N66" s="40" t="s">
        <v>62</v>
      </c>
      <c r="O66" s="44"/>
      <c r="P66" s="44"/>
      <c r="Q66" s="44"/>
      <c r="R66" s="44"/>
      <c r="S66" s="44"/>
      <c r="T66" s="44"/>
      <c r="U66" s="44"/>
      <c r="V66" s="44"/>
      <c r="W66" s="44"/>
      <c r="X66" s="45"/>
      <c r="Y66" s="37"/>
      <c r="Z66" s="31"/>
      <c r="AA66" s="31"/>
      <c r="AB66" s="32"/>
      <c r="AC66" s="245"/>
      <c r="AD66" s="245"/>
      <c r="AE66" s="245"/>
      <c r="AF66" s="245"/>
    </row>
    <row r="67" spans="1:32" ht="18.75" customHeight="1">
      <c r="A67" s="86"/>
      <c r="C67" s="26"/>
      <c r="D67" s="27"/>
      <c r="E67" s="15"/>
      <c r="F67" s="28"/>
      <c r="G67" s="29"/>
      <c r="H67" s="76" t="s">
        <v>40</v>
      </c>
      <c r="I67" s="39" t="s">
        <v>11</v>
      </c>
      <c r="J67" s="40" t="s">
        <v>26</v>
      </c>
      <c r="K67" s="41"/>
      <c r="L67" s="43" t="s">
        <v>11</v>
      </c>
      <c r="M67" s="40" t="s">
        <v>29</v>
      </c>
      <c r="N67" s="44"/>
      <c r="O67" s="44"/>
      <c r="P67" s="44"/>
      <c r="Q67" s="44"/>
      <c r="R67" s="44"/>
      <c r="S67" s="44"/>
      <c r="T67" s="44"/>
      <c r="U67" s="44"/>
      <c r="V67" s="44"/>
      <c r="W67" s="44"/>
      <c r="X67" s="45"/>
      <c r="Y67" s="37"/>
      <c r="Z67" s="31"/>
      <c r="AA67" s="31"/>
      <c r="AB67" s="32"/>
      <c r="AC67" s="245"/>
      <c r="AD67" s="245"/>
      <c r="AE67" s="245"/>
      <c r="AF67" s="245"/>
    </row>
    <row r="68" spans="1:32" ht="18.75" customHeight="1">
      <c r="A68" s="86"/>
      <c r="B68" s="87"/>
      <c r="C68" s="26"/>
      <c r="D68" s="27"/>
      <c r="E68" s="29"/>
      <c r="F68" s="27"/>
      <c r="G68" s="15"/>
      <c r="H68" s="76" t="s">
        <v>51</v>
      </c>
      <c r="I68" s="39" t="s">
        <v>11</v>
      </c>
      <c r="J68" s="40" t="s">
        <v>37</v>
      </c>
      <c r="K68" s="41"/>
      <c r="L68" s="42"/>
      <c r="M68" s="43" t="s">
        <v>11</v>
      </c>
      <c r="N68" s="40" t="s">
        <v>38</v>
      </c>
      <c r="O68" s="44"/>
      <c r="P68" s="44"/>
      <c r="Q68" s="44"/>
      <c r="R68" s="44"/>
      <c r="S68" s="44"/>
      <c r="T68" s="44"/>
      <c r="U68" s="44"/>
      <c r="V68" s="44"/>
      <c r="W68" s="44"/>
      <c r="X68" s="45"/>
      <c r="Y68" s="37"/>
      <c r="Z68" s="31"/>
      <c r="AA68" s="31"/>
      <c r="AB68" s="32"/>
      <c r="AC68" s="245"/>
      <c r="AD68" s="245"/>
      <c r="AE68" s="245"/>
      <c r="AF68" s="245"/>
    </row>
    <row r="69" spans="1:32" ht="19.5" customHeight="1">
      <c r="A69" s="12" t="s">
        <v>11</v>
      </c>
      <c r="B69" s="87" t="s">
        <v>77</v>
      </c>
      <c r="C69" s="26" t="s">
        <v>55</v>
      </c>
      <c r="D69" s="8" t="s">
        <v>11</v>
      </c>
      <c r="E69" s="29" t="s">
        <v>88</v>
      </c>
      <c r="F69" s="8" t="s">
        <v>11</v>
      </c>
      <c r="G69" s="15" t="s">
        <v>89</v>
      </c>
      <c r="H69" s="38" t="s">
        <v>30</v>
      </c>
      <c r="I69" s="39" t="s">
        <v>11</v>
      </c>
      <c r="J69" s="40" t="s">
        <v>26</v>
      </c>
      <c r="K69" s="40"/>
      <c r="L69" s="43" t="s">
        <v>11</v>
      </c>
      <c r="M69" s="40" t="s">
        <v>29</v>
      </c>
      <c r="N69" s="40"/>
      <c r="O69" s="44"/>
      <c r="P69" s="40"/>
      <c r="Q69" s="44"/>
      <c r="R69" s="44"/>
      <c r="S69" s="44"/>
      <c r="T69" s="44"/>
      <c r="U69" s="44"/>
      <c r="V69" s="44"/>
      <c r="W69" s="44"/>
      <c r="X69" s="45"/>
      <c r="Y69" s="31"/>
      <c r="Z69" s="31"/>
      <c r="AA69" s="31"/>
      <c r="AB69" s="32"/>
      <c r="AC69" s="245"/>
      <c r="AD69" s="245"/>
      <c r="AE69" s="245"/>
      <c r="AF69" s="245"/>
    </row>
    <row r="70" spans="1:32" ht="18.75" customHeight="1">
      <c r="A70" s="86"/>
      <c r="B70" s="87"/>
      <c r="C70" s="26"/>
      <c r="D70" s="27"/>
      <c r="E70" s="29"/>
      <c r="F70" s="8" t="s">
        <v>11</v>
      </c>
      <c r="G70" s="15" t="s">
        <v>70</v>
      </c>
      <c r="H70" s="76" t="s">
        <v>52</v>
      </c>
      <c r="I70" s="39" t="s">
        <v>11</v>
      </c>
      <c r="J70" s="40" t="s">
        <v>26</v>
      </c>
      <c r="K70" s="41"/>
      <c r="L70" s="43" t="s">
        <v>11</v>
      </c>
      <c r="M70" s="40" t="s">
        <v>29</v>
      </c>
      <c r="N70" s="44"/>
      <c r="O70" s="44"/>
      <c r="P70" s="44"/>
      <c r="Q70" s="44"/>
      <c r="R70" s="44"/>
      <c r="S70" s="44"/>
      <c r="T70" s="44"/>
      <c r="U70" s="44"/>
      <c r="V70" s="44"/>
      <c r="W70" s="44"/>
      <c r="X70" s="45"/>
      <c r="Y70" s="37"/>
      <c r="Z70" s="31"/>
      <c r="AA70" s="31"/>
      <c r="AB70" s="32"/>
      <c r="AC70" s="245"/>
      <c r="AD70" s="245"/>
      <c r="AE70" s="245"/>
      <c r="AF70" s="245"/>
    </row>
    <row r="71" spans="1:32" ht="18.75" customHeight="1">
      <c r="A71" s="86"/>
      <c r="C71" s="26"/>
      <c r="D71" s="27"/>
      <c r="E71" s="29"/>
      <c r="F71" s="27"/>
      <c r="G71" s="15"/>
      <c r="H71" s="76" t="s">
        <v>31</v>
      </c>
      <c r="I71" s="39" t="s">
        <v>11</v>
      </c>
      <c r="J71" s="40" t="s">
        <v>26</v>
      </c>
      <c r="K71" s="40"/>
      <c r="L71" s="43" t="s">
        <v>11</v>
      </c>
      <c r="M71" s="40" t="s">
        <v>27</v>
      </c>
      <c r="N71" s="40"/>
      <c r="O71" s="43" t="s">
        <v>11</v>
      </c>
      <c r="P71" s="40" t="s">
        <v>28</v>
      </c>
      <c r="Q71" s="44"/>
      <c r="R71" s="44"/>
      <c r="S71" s="44"/>
      <c r="T71" s="44"/>
      <c r="U71" s="44"/>
      <c r="V71" s="44"/>
      <c r="W71" s="44"/>
      <c r="X71" s="45"/>
      <c r="Y71" s="37"/>
      <c r="Z71" s="31"/>
      <c r="AA71" s="31"/>
      <c r="AB71" s="32"/>
      <c r="AC71" s="245"/>
      <c r="AD71" s="245"/>
      <c r="AE71" s="245"/>
      <c r="AF71" s="245"/>
    </row>
    <row r="72" spans="1:32" ht="18.75" customHeight="1">
      <c r="A72" s="49"/>
      <c r="C72" s="26"/>
      <c r="D72" s="27"/>
      <c r="E72" s="29"/>
      <c r="F72" s="27"/>
      <c r="G72" s="15"/>
      <c r="H72" s="76" t="s">
        <v>90</v>
      </c>
      <c r="I72" s="39" t="s">
        <v>11</v>
      </c>
      <c r="J72" s="40" t="s">
        <v>26</v>
      </c>
      <c r="K72" s="40"/>
      <c r="L72" s="43" t="s">
        <v>11</v>
      </c>
      <c r="M72" s="40" t="s">
        <v>27</v>
      </c>
      <c r="N72" s="40"/>
      <c r="O72" s="43" t="s">
        <v>11</v>
      </c>
      <c r="P72" s="40" t="s">
        <v>28</v>
      </c>
      <c r="Q72" s="44"/>
      <c r="R72" s="44"/>
      <c r="S72" s="44"/>
      <c r="T72" s="44"/>
      <c r="U72" s="44"/>
      <c r="V72" s="44"/>
      <c r="W72" s="44"/>
      <c r="X72" s="45"/>
      <c r="Y72" s="37"/>
      <c r="Z72" s="31"/>
      <c r="AA72" s="31"/>
      <c r="AB72" s="32"/>
      <c r="AC72" s="245"/>
      <c r="AD72" s="245"/>
      <c r="AE72" s="245"/>
      <c r="AF72" s="245"/>
    </row>
    <row r="73" spans="1:32" ht="18.75" customHeight="1">
      <c r="A73" s="86"/>
      <c r="C73" s="26"/>
      <c r="D73" s="27"/>
      <c r="E73" s="15"/>
      <c r="F73" s="28"/>
      <c r="G73" s="29"/>
      <c r="H73" s="78" t="s">
        <v>53</v>
      </c>
      <c r="I73" s="39" t="s">
        <v>11</v>
      </c>
      <c r="J73" s="40" t="s">
        <v>26</v>
      </c>
      <c r="K73" s="40"/>
      <c r="L73" s="43" t="s">
        <v>11</v>
      </c>
      <c r="M73" s="40" t="s">
        <v>27</v>
      </c>
      <c r="N73" s="40"/>
      <c r="O73" s="43" t="s">
        <v>11</v>
      </c>
      <c r="P73" s="40" t="s">
        <v>28</v>
      </c>
      <c r="Q73" s="44"/>
      <c r="R73" s="44"/>
      <c r="S73" s="44"/>
      <c r="T73" s="44"/>
      <c r="U73" s="79"/>
      <c r="V73" s="79"/>
      <c r="W73" s="79"/>
      <c r="X73" s="80"/>
      <c r="Y73" s="37"/>
      <c r="Z73" s="31"/>
      <c r="AA73" s="31"/>
      <c r="AB73" s="32"/>
      <c r="AC73" s="245"/>
      <c r="AD73" s="245"/>
      <c r="AE73" s="245"/>
      <c r="AF73" s="245"/>
    </row>
    <row r="74" spans="1:32" ht="18.75" customHeight="1">
      <c r="A74" s="86"/>
      <c r="B74" s="87"/>
      <c r="C74" s="26"/>
      <c r="D74" s="27"/>
      <c r="E74" s="15"/>
      <c r="F74" s="28"/>
      <c r="G74" s="29"/>
      <c r="H74" s="46" t="s">
        <v>41</v>
      </c>
      <c r="I74" s="39" t="s">
        <v>11</v>
      </c>
      <c r="J74" s="40" t="s">
        <v>26</v>
      </c>
      <c r="K74" s="40"/>
      <c r="L74" s="43" t="s">
        <v>11</v>
      </c>
      <c r="M74" s="40" t="s">
        <v>42</v>
      </c>
      <c r="N74" s="40"/>
      <c r="O74" s="43" t="s">
        <v>11</v>
      </c>
      <c r="P74" s="40" t="s">
        <v>43</v>
      </c>
      <c r="Q74" s="64"/>
      <c r="R74" s="43" t="s">
        <v>11</v>
      </c>
      <c r="S74" s="40" t="s">
        <v>44</v>
      </c>
      <c r="T74" s="64"/>
      <c r="U74" s="64"/>
      <c r="V74" s="64"/>
      <c r="W74" s="64"/>
      <c r="X74" s="65"/>
      <c r="Y74" s="37"/>
      <c r="Z74" s="31"/>
      <c r="AA74" s="31"/>
      <c r="AB74" s="32"/>
      <c r="AC74" s="245"/>
      <c r="AD74" s="245"/>
      <c r="AE74" s="245"/>
      <c r="AF74" s="245"/>
    </row>
    <row r="75" spans="1:32" ht="18.75" customHeight="1">
      <c r="A75" s="86"/>
      <c r="B75" s="87"/>
      <c r="C75" s="26"/>
      <c r="D75" s="27"/>
      <c r="E75" s="29"/>
      <c r="F75" s="27"/>
      <c r="G75" s="15"/>
      <c r="H75" s="249" t="s">
        <v>54</v>
      </c>
      <c r="I75" s="251" t="s">
        <v>11</v>
      </c>
      <c r="J75" s="252" t="s">
        <v>26</v>
      </c>
      <c r="K75" s="252"/>
      <c r="L75" s="253" t="s">
        <v>11</v>
      </c>
      <c r="M75" s="252" t="s">
        <v>29</v>
      </c>
      <c r="N75" s="252"/>
      <c r="O75" s="63"/>
      <c r="P75" s="63"/>
      <c r="Q75" s="63"/>
      <c r="R75" s="63"/>
      <c r="S75" s="63"/>
      <c r="T75" s="63"/>
      <c r="U75" s="63"/>
      <c r="V75" s="63"/>
      <c r="W75" s="63"/>
      <c r="X75" s="81"/>
      <c r="Y75" s="37"/>
      <c r="Z75" s="31"/>
      <c r="AA75" s="31"/>
      <c r="AB75" s="32"/>
      <c r="AC75" s="245"/>
      <c r="AD75" s="245"/>
      <c r="AE75" s="245"/>
      <c r="AF75" s="245"/>
    </row>
    <row r="76" spans="1:32" ht="18.75" customHeight="1">
      <c r="A76" s="86"/>
      <c r="B76" s="87"/>
      <c r="C76" s="26"/>
      <c r="D76" s="27"/>
      <c r="E76" s="29"/>
      <c r="F76" s="27"/>
      <c r="G76" s="15"/>
      <c r="H76" s="250"/>
      <c r="I76" s="251"/>
      <c r="J76" s="252"/>
      <c r="K76" s="252"/>
      <c r="L76" s="253"/>
      <c r="M76" s="252"/>
      <c r="N76" s="252"/>
      <c r="O76" s="72"/>
      <c r="P76" s="72"/>
      <c r="Q76" s="72"/>
      <c r="R76" s="72"/>
      <c r="S76" s="72"/>
      <c r="T76" s="72"/>
      <c r="U76" s="72"/>
      <c r="V76" s="72"/>
      <c r="W76" s="72"/>
      <c r="X76" s="82"/>
      <c r="Y76" s="37"/>
      <c r="Z76" s="31"/>
      <c r="AA76" s="31"/>
      <c r="AB76" s="32"/>
      <c r="AC76" s="245"/>
      <c r="AD76" s="245"/>
      <c r="AE76" s="245"/>
      <c r="AF76" s="245"/>
    </row>
    <row r="77" spans="1:32" ht="18.75" customHeight="1">
      <c r="A77" s="24"/>
      <c r="B77" s="25"/>
      <c r="C77" s="26"/>
      <c r="D77" s="27"/>
      <c r="E77" s="15"/>
      <c r="F77" s="28"/>
      <c r="G77" s="29"/>
      <c r="H77" s="132" t="s">
        <v>32</v>
      </c>
      <c r="I77" s="128" t="s">
        <v>11</v>
      </c>
      <c r="J77" s="124" t="s">
        <v>26</v>
      </c>
      <c r="K77" s="124"/>
      <c r="L77" s="129" t="s">
        <v>11</v>
      </c>
      <c r="M77" s="124" t="s">
        <v>33</v>
      </c>
      <c r="N77" s="125"/>
      <c r="O77" s="129" t="s">
        <v>11</v>
      </c>
      <c r="P77" s="126" t="s">
        <v>34</v>
      </c>
      <c r="Q77" s="127"/>
      <c r="R77" s="129" t="s">
        <v>11</v>
      </c>
      <c r="S77" s="124" t="s">
        <v>35</v>
      </c>
      <c r="T77" s="127"/>
      <c r="U77" s="129" t="s">
        <v>11</v>
      </c>
      <c r="V77" s="124" t="s">
        <v>36</v>
      </c>
      <c r="W77" s="130"/>
      <c r="X77" s="131"/>
      <c r="Y77" s="31"/>
      <c r="Z77" s="31"/>
      <c r="AA77" s="31"/>
      <c r="AB77" s="32"/>
      <c r="AC77" s="245"/>
      <c r="AD77" s="245"/>
      <c r="AE77" s="245"/>
      <c r="AF77" s="245"/>
    </row>
    <row r="78" spans="1:32" ht="18.75" customHeight="1">
      <c r="A78" s="84"/>
      <c r="B78" s="85"/>
      <c r="C78" s="17"/>
      <c r="D78" s="18"/>
      <c r="E78" s="11"/>
      <c r="F78" s="19"/>
      <c r="G78" s="11"/>
      <c r="H78" s="241" t="s">
        <v>46</v>
      </c>
      <c r="I78" s="156" t="s">
        <v>11</v>
      </c>
      <c r="J78" s="152" t="s">
        <v>47</v>
      </c>
      <c r="K78" s="157"/>
      <c r="L78" s="153"/>
      <c r="M78" s="158" t="s">
        <v>11</v>
      </c>
      <c r="N78" s="152" t="s">
        <v>58</v>
      </c>
      <c r="O78" s="154"/>
      <c r="P78" s="154"/>
      <c r="Q78" s="158" t="s">
        <v>11</v>
      </c>
      <c r="R78" s="152" t="s">
        <v>59</v>
      </c>
      <c r="S78" s="154"/>
      <c r="T78" s="154"/>
      <c r="U78" s="158" t="s">
        <v>11</v>
      </c>
      <c r="V78" s="152" t="s">
        <v>60</v>
      </c>
      <c r="W78" s="154"/>
      <c r="X78" s="155"/>
      <c r="Y78" s="21" t="s">
        <v>11</v>
      </c>
      <c r="Z78" s="9" t="s">
        <v>20</v>
      </c>
      <c r="AA78" s="9"/>
      <c r="AB78" s="23"/>
      <c r="AC78" s="243"/>
      <c r="AD78" s="243"/>
      <c r="AE78" s="243"/>
      <c r="AF78" s="243"/>
    </row>
    <row r="79" spans="1:32" ht="18.75" customHeight="1">
      <c r="A79" s="86"/>
      <c r="B79" s="87"/>
      <c r="C79" s="26"/>
      <c r="D79" s="27"/>
      <c r="E79" s="15"/>
      <c r="F79" s="28"/>
      <c r="G79" s="15"/>
      <c r="H79" s="242"/>
      <c r="I79" s="150" t="s">
        <v>11</v>
      </c>
      <c r="J79" s="142" t="s">
        <v>61</v>
      </c>
      <c r="K79" s="159"/>
      <c r="L79" s="147"/>
      <c r="M79" s="151" t="s">
        <v>11</v>
      </c>
      <c r="N79" s="142" t="s">
        <v>48</v>
      </c>
      <c r="O79" s="148"/>
      <c r="P79" s="148"/>
      <c r="Q79" s="148"/>
      <c r="R79" s="148"/>
      <c r="S79" s="148"/>
      <c r="T79" s="148"/>
      <c r="U79" s="148"/>
      <c r="V79" s="148"/>
      <c r="W79" s="148"/>
      <c r="X79" s="149"/>
      <c r="Y79" s="8" t="s">
        <v>11</v>
      </c>
      <c r="Z79" s="13" t="s">
        <v>21</v>
      </c>
      <c r="AA79" s="31"/>
      <c r="AB79" s="32"/>
      <c r="AC79" s="244"/>
      <c r="AD79" s="244"/>
      <c r="AE79" s="244"/>
      <c r="AF79" s="244"/>
    </row>
    <row r="80" spans="1:32" ht="18.75" customHeight="1">
      <c r="A80" s="86"/>
      <c r="B80" s="87"/>
      <c r="C80" s="26"/>
      <c r="D80" s="27"/>
      <c r="E80" s="15"/>
      <c r="F80" s="28"/>
      <c r="G80" s="15"/>
      <c r="H80" s="246" t="s">
        <v>39</v>
      </c>
      <c r="I80" s="128" t="s">
        <v>11</v>
      </c>
      <c r="J80" s="124" t="s">
        <v>26</v>
      </c>
      <c r="K80" s="124"/>
      <c r="L80" s="145"/>
      <c r="M80" s="129" t="s">
        <v>11</v>
      </c>
      <c r="N80" s="124" t="s">
        <v>45</v>
      </c>
      <c r="O80" s="124"/>
      <c r="P80" s="145"/>
      <c r="Q80" s="129" t="s">
        <v>11</v>
      </c>
      <c r="R80" s="146" t="s">
        <v>71</v>
      </c>
      <c r="S80" s="146"/>
      <c r="T80" s="146"/>
      <c r="U80" s="130"/>
      <c r="V80" s="145"/>
      <c r="W80" s="146"/>
      <c r="X80" s="131"/>
      <c r="Y80" s="37"/>
      <c r="Z80" s="31"/>
      <c r="AA80" s="31"/>
      <c r="AB80" s="32"/>
      <c r="AC80" s="245"/>
      <c r="AD80" s="245"/>
      <c r="AE80" s="245"/>
      <c r="AF80" s="245"/>
    </row>
    <row r="81" spans="1:32" ht="18.75" customHeight="1">
      <c r="A81" s="86"/>
      <c r="B81" s="87"/>
      <c r="C81" s="26"/>
      <c r="D81" s="27"/>
      <c r="E81" s="15"/>
      <c r="F81" s="28"/>
      <c r="G81" s="15"/>
      <c r="H81" s="242"/>
      <c r="I81" s="150" t="s">
        <v>11</v>
      </c>
      <c r="J81" s="148" t="s">
        <v>72</v>
      </c>
      <c r="K81" s="148"/>
      <c r="L81" s="148"/>
      <c r="M81" s="151" t="s">
        <v>11</v>
      </c>
      <c r="N81" s="148" t="s">
        <v>73</v>
      </c>
      <c r="O81" s="147"/>
      <c r="P81" s="148"/>
      <c r="Q81" s="148"/>
      <c r="R81" s="147"/>
      <c r="S81" s="148"/>
      <c r="T81" s="148"/>
      <c r="U81" s="160"/>
      <c r="V81" s="147"/>
      <c r="W81" s="148"/>
      <c r="X81" s="161"/>
      <c r="Y81" s="37"/>
      <c r="Z81" s="31"/>
      <c r="AA81" s="31"/>
      <c r="AB81" s="32"/>
      <c r="AC81" s="245"/>
      <c r="AD81" s="245"/>
      <c r="AE81" s="245"/>
      <c r="AF81" s="245"/>
    </row>
    <row r="82" spans="1:32" ht="18.75" customHeight="1">
      <c r="A82" s="86"/>
      <c r="B82" s="87"/>
      <c r="C82" s="26"/>
      <c r="D82" s="27"/>
      <c r="E82" s="15"/>
      <c r="F82" s="28"/>
      <c r="G82" s="15"/>
      <c r="H82" s="144" t="s">
        <v>49</v>
      </c>
      <c r="I82" s="136" t="s">
        <v>11</v>
      </c>
      <c r="J82" s="118" t="s">
        <v>37</v>
      </c>
      <c r="K82" s="137"/>
      <c r="L82" s="120"/>
      <c r="M82" s="138" t="s">
        <v>11</v>
      </c>
      <c r="N82" s="118" t="s">
        <v>38</v>
      </c>
      <c r="O82" s="139"/>
      <c r="P82" s="139"/>
      <c r="Q82" s="139"/>
      <c r="R82" s="139"/>
      <c r="S82" s="139"/>
      <c r="T82" s="139"/>
      <c r="U82" s="139"/>
      <c r="V82" s="139"/>
      <c r="W82" s="139"/>
      <c r="X82" s="140"/>
      <c r="Y82" s="37"/>
      <c r="Z82" s="31"/>
      <c r="AA82" s="31"/>
      <c r="AB82" s="32"/>
      <c r="AC82" s="245"/>
      <c r="AD82" s="245"/>
      <c r="AE82" s="245"/>
      <c r="AF82" s="245"/>
    </row>
    <row r="83" spans="1:32" ht="19.5" customHeight="1">
      <c r="A83" s="24"/>
      <c r="B83" s="25"/>
      <c r="C83" s="26"/>
      <c r="D83" s="27"/>
      <c r="E83" s="15"/>
      <c r="F83" s="28"/>
      <c r="G83" s="29"/>
      <c r="H83" s="116" t="s">
        <v>50</v>
      </c>
      <c r="I83" s="117" t="s">
        <v>11</v>
      </c>
      <c r="J83" s="118" t="s">
        <v>23</v>
      </c>
      <c r="K83" s="119"/>
      <c r="L83" s="120"/>
      <c r="M83" s="121" t="s">
        <v>11</v>
      </c>
      <c r="N83" s="118" t="s">
        <v>24</v>
      </c>
      <c r="O83" s="121"/>
      <c r="P83" s="118"/>
      <c r="Q83" s="122"/>
      <c r="R83" s="122"/>
      <c r="S83" s="122"/>
      <c r="T83" s="122"/>
      <c r="U83" s="122"/>
      <c r="V83" s="122"/>
      <c r="W83" s="122"/>
      <c r="X83" s="123"/>
      <c r="Y83" s="31"/>
      <c r="Z83" s="31"/>
      <c r="AA83" s="31"/>
      <c r="AB83" s="32"/>
      <c r="AC83" s="245"/>
      <c r="AD83" s="245"/>
      <c r="AE83" s="245"/>
      <c r="AF83" s="245"/>
    </row>
    <row r="84" spans="1:32" ht="19.5" customHeight="1">
      <c r="A84" s="24"/>
      <c r="B84" s="25"/>
      <c r="C84" s="26"/>
      <c r="D84" s="27"/>
      <c r="E84" s="15"/>
      <c r="F84" s="28"/>
      <c r="G84" s="29"/>
      <c r="H84" s="116" t="s">
        <v>22</v>
      </c>
      <c r="I84" s="136" t="s">
        <v>11</v>
      </c>
      <c r="J84" s="118" t="s">
        <v>23</v>
      </c>
      <c r="K84" s="137"/>
      <c r="L84" s="120"/>
      <c r="M84" s="138" t="s">
        <v>11</v>
      </c>
      <c r="N84" s="118" t="s">
        <v>24</v>
      </c>
      <c r="O84" s="138"/>
      <c r="P84" s="118"/>
      <c r="Q84" s="139"/>
      <c r="R84" s="139"/>
      <c r="S84" s="139"/>
      <c r="T84" s="139"/>
      <c r="U84" s="139"/>
      <c r="V84" s="139"/>
      <c r="W84" s="139"/>
      <c r="X84" s="140"/>
      <c r="Y84" s="31"/>
      <c r="Z84" s="31"/>
      <c r="AA84" s="31"/>
      <c r="AB84" s="32"/>
      <c r="AC84" s="245"/>
      <c r="AD84" s="245"/>
      <c r="AE84" s="245"/>
      <c r="AF84" s="245"/>
    </row>
    <row r="85" spans="1:32" ht="19.5" customHeight="1">
      <c r="A85" s="24"/>
      <c r="B85" s="25"/>
      <c r="C85" s="26"/>
      <c r="D85" s="27"/>
      <c r="E85" s="15"/>
      <c r="F85" s="28"/>
      <c r="G85" s="29"/>
      <c r="H85" s="116" t="s">
        <v>25</v>
      </c>
      <c r="I85" s="136" t="s">
        <v>11</v>
      </c>
      <c r="J85" s="118" t="s">
        <v>23</v>
      </c>
      <c r="K85" s="137"/>
      <c r="L85" s="120"/>
      <c r="M85" s="138" t="s">
        <v>11</v>
      </c>
      <c r="N85" s="118" t="s">
        <v>24</v>
      </c>
      <c r="O85" s="138"/>
      <c r="P85" s="118"/>
      <c r="Q85" s="139"/>
      <c r="R85" s="139"/>
      <c r="S85" s="139"/>
      <c r="T85" s="139"/>
      <c r="U85" s="139"/>
      <c r="V85" s="139"/>
      <c r="W85" s="139"/>
      <c r="X85" s="140"/>
      <c r="Y85" s="31"/>
      <c r="Z85" s="31"/>
      <c r="AA85" s="31"/>
      <c r="AB85" s="32"/>
      <c r="AC85" s="245"/>
      <c r="AD85" s="245"/>
      <c r="AE85" s="245"/>
      <c r="AF85" s="245"/>
    </row>
    <row r="86" spans="1:32" ht="18.75" customHeight="1">
      <c r="A86" s="86"/>
      <c r="B86" s="87"/>
      <c r="C86" s="26"/>
      <c r="D86" s="27"/>
      <c r="E86" s="15"/>
      <c r="F86" s="28"/>
      <c r="G86" s="15"/>
      <c r="H86" s="144" t="s">
        <v>74</v>
      </c>
      <c r="I86" s="136" t="s">
        <v>11</v>
      </c>
      <c r="J86" s="118" t="s">
        <v>47</v>
      </c>
      <c r="K86" s="137"/>
      <c r="L86" s="120"/>
      <c r="M86" s="138" t="s">
        <v>11</v>
      </c>
      <c r="N86" s="118" t="s">
        <v>62</v>
      </c>
      <c r="O86" s="139"/>
      <c r="P86" s="139"/>
      <c r="Q86" s="139"/>
      <c r="R86" s="139"/>
      <c r="S86" s="139"/>
      <c r="T86" s="139"/>
      <c r="U86" s="139"/>
      <c r="V86" s="139"/>
      <c r="W86" s="139"/>
      <c r="X86" s="140"/>
      <c r="Y86" s="37"/>
      <c r="Z86" s="31"/>
      <c r="AA86" s="31"/>
      <c r="AB86" s="32"/>
      <c r="AC86" s="245"/>
      <c r="AD86" s="245"/>
      <c r="AE86" s="245"/>
      <c r="AF86" s="245"/>
    </row>
    <row r="87" spans="1:32" ht="18.75" customHeight="1">
      <c r="A87" s="86"/>
      <c r="B87" s="87"/>
      <c r="C87" s="26"/>
      <c r="D87" s="27"/>
      <c r="E87" s="15"/>
      <c r="F87" s="28"/>
      <c r="G87" s="15"/>
      <c r="H87" s="144" t="s">
        <v>75</v>
      </c>
      <c r="I87" s="136" t="s">
        <v>11</v>
      </c>
      <c r="J87" s="118" t="s">
        <v>47</v>
      </c>
      <c r="K87" s="137"/>
      <c r="L87" s="120"/>
      <c r="M87" s="138" t="s">
        <v>11</v>
      </c>
      <c r="N87" s="118" t="s">
        <v>62</v>
      </c>
      <c r="O87" s="139"/>
      <c r="P87" s="139"/>
      <c r="Q87" s="139"/>
      <c r="R87" s="139"/>
      <c r="S87" s="139"/>
      <c r="T87" s="139"/>
      <c r="U87" s="139"/>
      <c r="V87" s="139"/>
      <c r="W87" s="139"/>
      <c r="X87" s="140"/>
      <c r="Y87" s="37"/>
      <c r="Z87" s="31"/>
      <c r="AA87" s="31"/>
      <c r="AB87" s="32"/>
      <c r="AC87" s="245"/>
      <c r="AD87" s="245"/>
      <c r="AE87" s="245"/>
      <c r="AF87" s="245"/>
    </row>
    <row r="88" spans="1:32" ht="18.75" customHeight="1">
      <c r="A88" s="86"/>
      <c r="B88" s="87"/>
      <c r="C88" s="26"/>
      <c r="D88" s="27"/>
      <c r="E88" s="15"/>
      <c r="F88" s="28"/>
      <c r="G88" s="15"/>
      <c r="H88" s="144" t="s">
        <v>40</v>
      </c>
      <c r="I88" s="136" t="s">
        <v>11</v>
      </c>
      <c r="J88" s="118" t="s">
        <v>26</v>
      </c>
      <c r="K88" s="137"/>
      <c r="L88" s="138" t="s">
        <v>11</v>
      </c>
      <c r="M88" s="118" t="s">
        <v>29</v>
      </c>
      <c r="N88" s="139"/>
      <c r="O88" s="139"/>
      <c r="P88" s="139"/>
      <c r="Q88" s="139"/>
      <c r="R88" s="139"/>
      <c r="S88" s="139"/>
      <c r="T88" s="139"/>
      <c r="U88" s="139"/>
      <c r="V88" s="139"/>
      <c r="W88" s="139"/>
      <c r="X88" s="140"/>
      <c r="Y88" s="37"/>
      <c r="Z88" s="31"/>
      <c r="AA88" s="31"/>
      <c r="AB88" s="32"/>
      <c r="AC88" s="245"/>
      <c r="AD88" s="245"/>
      <c r="AE88" s="245"/>
      <c r="AF88" s="245"/>
    </row>
    <row r="89" spans="1:32" ht="18.75" customHeight="1">
      <c r="A89" s="86"/>
      <c r="B89" s="87"/>
      <c r="C89" s="26"/>
      <c r="D89" s="27"/>
      <c r="E89" s="15"/>
      <c r="F89" s="28"/>
      <c r="G89" s="15"/>
      <c r="H89" s="144" t="s">
        <v>51</v>
      </c>
      <c r="I89" s="136" t="s">
        <v>11</v>
      </c>
      <c r="J89" s="118" t="s">
        <v>37</v>
      </c>
      <c r="K89" s="137"/>
      <c r="L89" s="120"/>
      <c r="M89" s="138" t="s">
        <v>11</v>
      </c>
      <c r="N89" s="118" t="s">
        <v>38</v>
      </c>
      <c r="O89" s="139"/>
      <c r="P89" s="139"/>
      <c r="Q89" s="139"/>
      <c r="R89" s="139"/>
      <c r="S89" s="139"/>
      <c r="T89" s="139"/>
      <c r="U89" s="139"/>
      <c r="V89" s="139"/>
      <c r="W89" s="139"/>
      <c r="X89" s="140"/>
      <c r="Y89" s="37"/>
      <c r="Z89" s="31"/>
      <c r="AA89" s="31"/>
      <c r="AB89" s="32"/>
      <c r="AC89" s="245"/>
      <c r="AD89" s="245"/>
      <c r="AE89" s="245"/>
      <c r="AF89" s="245"/>
    </row>
    <row r="90" spans="1:32" ht="19.5" customHeight="1">
      <c r="A90" s="24"/>
      <c r="B90" s="87"/>
      <c r="C90" s="26"/>
      <c r="D90" s="27"/>
      <c r="E90" s="15"/>
      <c r="F90" s="28"/>
      <c r="G90" s="15"/>
      <c r="H90" s="116" t="s">
        <v>30</v>
      </c>
      <c r="I90" s="136" t="s">
        <v>11</v>
      </c>
      <c r="J90" s="118" t="s">
        <v>26</v>
      </c>
      <c r="K90" s="118"/>
      <c r="L90" s="138" t="s">
        <v>11</v>
      </c>
      <c r="M90" s="118" t="s">
        <v>29</v>
      </c>
      <c r="N90" s="118"/>
      <c r="O90" s="139"/>
      <c r="P90" s="118"/>
      <c r="Q90" s="139"/>
      <c r="R90" s="139"/>
      <c r="S90" s="139"/>
      <c r="T90" s="139"/>
      <c r="U90" s="139"/>
      <c r="V90" s="139"/>
      <c r="W90" s="139"/>
      <c r="X90" s="140"/>
      <c r="Y90" s="31"/>
      <c r="Z90" s="31"/>
      <c r="AA90" s="31"/>
      <c r="AB90" s="32"/>
      <c r="AC90" s="245"/>
      <c r="AD90" s="245"/>
      <c r="AE90" s="245"/>
      <c r="AF90" s="245"/>
    </row>
    <row r="91" spans="1:32" ht="18.75" customHeight="1">
      <c r="A91" s="24"/>
      <c r="B91" s="87"/>
      <c r="C91" s="26"/>
      <c r="D91" s="27"/>
      <c r="E91" s="15"/>
      <c r="F91" s="28"/>
      <c r="G91" s="15"/>
      <c r="H91" s="144" t="s">
        <v>52</v>
      </c>
      <c r="I91" s="136" t="s">
        <v>11</v>
      </c>
      <c r="J91" s="118" t="s">
        <v>26</v>
      </c>
      <c r="K91" s="137"/>
      <c r="L91" s="138" t="s">
        <v>11</v>
      </c>
      <c r="M91" s="118" t="s">
        <v>29</v>
      </c>
      <c r="N91" s="139"/>
      <c r="O91" s="139"/>
      <c r="P91" s="139"/>
      <c r="Q91" s="139"/>
      <c r="R91" s="139"/>
      <c r="S91" s="139"/>
      <c r="T91" s="139"/>
      <c r="U91" s="139"/>
      <c r="V91" s="139"/>
      <c r="W91" s="139"/>
      <c r="X91" s="140"/>
      <c r="Y91" s="37"/>
      <c r="Z91" s="31"/>
      <c r="AA91" s="31"/>
      <c r="AB91" s="32"/>
      <c r="AC91" s="245"/>
      <c r="AD91" s="245"/>
      <c r="AE91" s="245"/>
      <c r="AF91" s="245"/>
    </row>
    <row r="92" spans="1:32" ht="18.75" customHeight="1">
      <c r="A92" s="12" t="s">
        <v>11</v>
      </c>
      <c r="B92" s="87" t="s">
        <v>77</v>
      </c>
      <c r="C92" s="26" t="s">
        <v>55</v>
      </c>
      <c r="D92" s="8" t="s">
        <v>11</v>
      </c>
      <c r="E92" s="15" t="s">
        <v>91</v>
      </c>
      <c r="F92" s="8" t="s">
        <v>11</v>
      </c>
      <c r="G92" s="15" t="s">
        <v>76</v>
      </c>
      <c r="H92" s="144" t="s">
        <v>31</v>
      </c>
      <c r="I92" s="136" t="s">
        <v>11</v>
      </c>
      <c r="J92" s="118" t="s">
        <v>26</v>
      </c>
      <c r="K92" s="118"/>
      <c r="L92" s="138" t="s">
        <v>11</v>
      </c>
      <c r="M92" s="118" t="s">
        <v>27</v>
      </c>
      <c r="N92" s="118"/>
      <c r="O92" s="138" t="s">
        <v>11</v>
      </c>
      <c r="P92" s="118" t="s">
        <v>28</v>
      </c>
      <c r="Q92" s="139"/>
      <c r="R92" s="139"/>
      <c r="S92" s="139"/>
      <c r="T92" s="139"/>
      <c r="U92" s="139"/>
      <c r="V92" s="139"/>
      <c r="W92" s="139"/>
      <c r="X92" s="140"/>
      <c r="Y92" s="37"/>
      <c r="Z92" s="31"/>
      <c r="AA92" s="31"/>
      <c r="AB92" s="32"/>
      <c r="AC92" s="245"/>
      <c r="AD92" s="245"/>
      <c r="AE92" s="245"/>
      <c r="AF92" s="245"/>
    </row>
    <row r="93" spans="1:32" ht="18.75" customHeight="1">
      <c r="A93" s="86"/>
      <c r="B93" s="87"/>
      <c r="C93" s="26"/>
      <c r="D93" s="27"/>
      <c r="E93" s="15"/>
      <c r="F93" s="8" t="s">
        <v>11</v>
      </c>
      <c r="G93" s="15" t="s">
        <v>79</v>
      </c>
      <c r="H93" s="144" t="s">
        <v>81</v>
      </c>
      <c r="I93" s="136" t="s">
        <v>11</v>
      </c>
      <c r="J93" s="118" t="s">
        <v>26</v>
      </c>
      <c r="K93" s="118"/>
      <c r="L93" s="138" t="s">
        <v>11</v>
      </c>
      <c r="M93" s="118" t="s">
        <v>27</v>
      </c>
      <c r="N93" s="118"/>
      <c r="O93" s="138" t="s">
        <v>11</v>
      </c>
      <c r="P93" s="118" t="s">
        <v>28</v>
      </c>
      <c r="Q93" s="139"/>
      <c r="R93" s="139"/>
      <c r="S93" s="139"/>
      <c r="T93" s="139"/>
      <c r="U93" s="139"/>
      <c r="V93" s="139"/>
      <c r="W93" s="139"/>
      <c r="X93" s="140"/>
      <c r="Y93" s="37"/>
      <c r="Z93" s="31"/>
      <c r="AA93" s="31"/>
      <c r="AB93" s="32"/>
      <c r="AC93" s="245"/>
      <c r="AD93" s="245"/>
      <c r="AE93" s="245"/>
      <c r="AF93" s="245"/>
    </row>
    <row r="94" spans="1:32" ht="18.75" customHeight="1">
      <c r="A94" s="86"/>
      <c r="C94" s="26"/>
      <c r="D94" s="27"/>
      <c r="E94" s="15"/>
      <c r="F94" s="28"/>
      <c r="G94" s="15"/>
      <c r="H94" s="246" t="s">
        <v>82</v>
      </c>
      <c r="I94" s="128" t="s">
        <v>11</v>
      </c>
      <c r="J94" s="124" t="s">
        <v>56</v>
      </c>
      <c r="K94" s="124"/>
      <c r="L94" s="130"/>
      <c r="M94" s="130"/>
      <c r="N94" s="130"/>
      <c r="O94" s="130"/>
      <c r="P94" s="129" t="s">
        <v>11</v>
      </c>
      <c r="Q94" s="124" t="s">
        <v>57</v>
      </c>
      <c r="R94" s="130"/>
      <c r="S94" s="130"/>
      <c r="T94" s="130"/>
      <c r="U94" s="130"/>
      <c r="V94" s="130"/>
      <c r="W94" s="130"/>
      <c r="X94" s="131"/>
      <c r="Y94" s="37"/>
      <c r="Z94" s="31"/>
      <c r="AA94" s="31"/>
      <c r="AB94" s="32"/>
      <c r="AC94" s="245"/>
      <c r="AD94" s="245"/>
      <c r="AE94" s="245"/>
      <c r="AF94" s="245"/>
    </row>
    <row r="95" spans="1:32" ht="18.75" customHeight="1">
      <c r="A95" s="49"/>
      <c r="C95" s="26"/>
      <c r="D95" s="27"/>
      <c r="E95" s="15"/>
      <c r="F95" s="28"/>
      <c r="G95" s="15"/>
      <c r="H95" s="242"/>
      <c r="I95" s="150" t="s">
        <v>11</v>
      </c>
      <c r="J95" s="142" t="s">
        <v>63</v>
      </c>
      <c r="K95" s="160"/>
      <c r="L95" s="160"/>
      <c r="M95" s="160"/>
      <c r="N95" s="160"/>
      <c r="O95" s="160"/>
      <c r="P95" s="160"/>
      <c r="Q95" s="148"/>
      <c r="R95" s="160"/>
      <c r="S95" s="160"/>
      <c r="T95" s="160"/>
      <c r="U95" s="160"/>
      <c r="V95" s="160"/>
      <c r="W95" s="160"/>
      <c r="X95" s="161"/>
      <c r="Y95" s="37"/>
      <c r="Z95" s="31"/>
      <c r="AA95" s="31"/>
      <c r="AB95" s="32"/>
      <c r="AC95" s="245"/>
      <c r="AD95" s="245"/>
      <c r="AE95" s="245"/>
      <c r="AF95" s="245"/>
    </row>
    <row r="96" spans="1:32" ht="18.75" customHeight="1">
      <c r="A96" s="86"/>
      <c r="C96" s="26"/>
      <c r="D96" s="27"/>
      <c r="E96" s="15"/>
      <c r="F96" s="28"/>
      <c r="G96" s="15"/>
      <c r="H96" s="246" t="s">
        <v>64</v>
      </c>
      <c r="I96" s="128" t="s">
        <v>11</v>
      </c>
      <c r="J96" s="124" t="s">
        <v>65</v>
      </c>
      <c r="K96" s="162"/>
      <c r="L96" s="145"/>
      <c r="M96" s="129" t="s">
        <v>11</v>
      </c>
      <c r="N96" s="124" t="s">
        <v>66</v>
      </c>
      <c r="O96" s="130"/>
      <c r="P96" s="130"/>
      <c r="Q96" s="129" t="s">
        <v>11</v>
      </c>
      <c r="R96" s="124" t="s">
        <v>67</v>
      </c>
      <c r="S96" s="130"/>
      <c r="T96" s="130"/>
      <c r="U96" s="130"/>
      <c r="V96" s="130"/>
      <c r="W96" s="130"/>
      <c r="X96" s="131"/>
      <c r="Y96" s="37"/>
      <c r="Z96" s="31"/>
      <c r="AA96" s="31"/>
      <c r="AB96" s="32"/>
      <c r="AC96" s="245"/>
      <c r="AD96" s="245"/>
      <c r="AE96" s="245"/>
      <c r="AF96" s="245"/>
    </row>
    <row r="97" spans="1:32" ht="18.75" customHeight="1">
      <c r="A97" s="86"/>
      <c r="B97" s="87"/>
      <c r="C97" s="26"/>
      <c r="D97" s="27"/>
      <c r="E97" s="15"/>
      <c r="F97" s="28"/>
      <c r="G97" s="15"/>
      <c r="H97" s="242"/>
      <c r="I97" s="150" t="s">
        <v>11</v>
      </c>
      <c r="J97" s="142" t="s">
        <v>68</v>
      </c>
      <c r="K97" s="160"/>
      <c r="L97" s="160"/>
      <c r="M97" s="160"/>
      <c r="N97" s="160"/>
      <c r="O97" s="160"/>
      <c r="P97" s="160"/>
      <c r="Q97" s="151" t="s">
        <v>11</v>
      </c>
      <c r="R97" s="142" t="s">
        <v>69</v>
      </c>
      <c r="S97" s="148"/>
      <c r="T97" s="160"/>
      <c r="U97" s="160"/>
      <c r="V97" s="160"/>
      <c r="W97" s="160"/>
      <c r="X97" s="161"/>
      <c r="Y97" s="37"/>
      <c r="Z97" s="31"/>
      <c r="AA97" s="31"/>
      <c r="AB97" s="32"/>
      <c r="AC97" s="245"/>
      <c r="AD97" s="245"/>
      <c r="AE97" s="245"/>
      <c r="AF97" s="245"/>
    </row>
    <row r="98" spans="1:32" ht="18.75" customHeight="1">
      <c r="A98" s="86"/>
      <c r="B98" s="87"/>
      <c r="C98" s="26"/>
      <c r="D98" s="27"/>
      <c r="E98" s="15"/>
      <c r="F98" s="28"/>
      <c r="G98" s="15"/>
      <c r="H98" s="133" t="s">
        <v>53</v>
      </c>
      <c r="I98" s="136" t="s">
        <v>11</v>
      </c>
      <c r="J98" s="118" t="s">
        <v>26</v>
      </c>
      <c r="K98" s="118"/>
      <c r="L98" s="138" t="s">
        <v>11</v>
      </c>
      <c r="M98" s="118" t="s">
        <v>27</v>
      </c>
      <c r="N98" s="118"/>
      <c r="O98" s="138" t="s">
        <v>11</v>
      </c>
      <c r="P98" s="118" t="s">
        <v>28</v>
      </c>
      <c r="Q98" s="139"/>
      <c r="R98" s="139"/>
      <c r="S98" s="139"/>
      <c r="T98" s="139"/>
      <c r="U98" s="130"/>
      <c r="V98" s="130"/>
      <c r="W98" s="130"/>
      <c r="X98" s="131"/>
      <c r="Y98" s="37"/>
      <c r="Z98" s="31"/>
      <c r="AA98" s="31"/>
      <c r="AB98" s="32"/>
      <c r="AC98" s="245"/>
      <c r="AD98" s="245"/>
      <c r="AE98" s="245"/>
      <c r="AF98" s="245"/>
    </row>
    <row r="99" spans="1:32" ht="18.75" customHeight="1">
      <c r="A99" s="86"/>
      <c r="B99" s="87"/>
      <c r="C99" s="26"/>
      <c r="D99" s="27"/>
      <c r="E99" s="15"/>
      <c r="F99" s="28"/>
      <c r="G99" s="15"/>
      <c r="H99" s="163" t="s">
        <v>41</v>
      </c>
      <c r="I99" s="136" t="s">
        <v>11</v>
      </c>
      <c r="J99" s="118" t="s">
        <v>26</v>
      </c>
      <c r="K99" s="118"/>
      <c r="L99" s="138" t="s">
        <v>11</v>
      </c>
      <c r="M99" s="118" t="s">
        <v>42</v>
      </c>
      <c r="N99" s="118"/>
      <c r="O99" s="138" t="s">
        <v>11</v>
      </c>
      <c r="P99" s="118" t="s">
        <v>43</v>
      </c>
      <c r="Q99" s="134"/>
      <c r="R99" s="138" t="s">
        <v>11</v>
      </c>
      <c r="S99" s="118" t="s">
        <v>44</v>
      </c>
      <c r="T99" s="134"/>
      <c r="U99" s="134"/>
      <c r="V99" s="134"/>
      <c r="W99" s="134"/>
      <c r="X99" s="135"/>
      <c r="Y99" s="37"/>
      <c r="Z99" s="31"/>
      <c r="AA99" s="31"/>
      <c r="AB99" s="32"/>
      <c r="AC99" s="245"/>
      <c r="AD99" s="245"/>
      <c r="AE99" s="245"/>
      <c r="AF99" s="245"/>
    </row>
    <row r="100" spans="1:32" ht="18.75" customHeight="1">
      <c r="A100" s="86"/>
      <c r="B100" s="87"/>
      <c r="C100" s="26"/>
      <c r="D100" s="27"/>
      <c r="E100" s="15"/>
      <c r="F100" s="28"/>
      <c r="G100" s="15"/>
      <c r="H100" s="254" t="s">
        <v>54</v>
      </c>
      <c r="I100" s="256" t="s">
        <v>11</v>
      </c>
      <c r="J100" s="257" t="s">
        <v>26</v>
      </c>
      <c r="K100" s="257"/>
      <c r="L100" s="258" t="s">
        <v>11</v>
      </c>
      <c r="M100" s="257" t="s">
        <v>29</v>
      </c>
      <c r="N100" s="257"/>
      <c r="O100" s="124"/>
      <c r="P100" s="124"/>
      <c r="Q100" s="124"/>
      <c r="R100" s="124"/>
      <c r="S100" s="124"/>
      <c r="T100" s="124"/>
      <c r="U100" s="124"/>
      <c r="V100" s="124"/>
      <c r="W100" s="124"/>
      <c r="X100" s="141"/>
      <c r="Y100" s="37"/>
      <c r="Z100" s="31"/>
      <c r="AA100" s="31"/>
      <c r="AB100" s="32"/>
      <c r="AC100" s="245"/>
      <c r="AD100" s="245"/>
      <c r="AE100" s="245"/>
      <c r="AF100" s="245"/>
    </row>
    <row r="101" spans="1:32" ht="18.75" customHeight="1">
      <c r="A101" s="86"/>
      <c r="B101" s="87"/>
      <c r="C101" s="26"/>
      <c r="D101" s="27"/>
      <c r="E101" s="15"/>
      <c r="F101" s="28"/>
      <c r="G101" s="15"/>
      <c r="H101" s="255"/>
      <c r="I101" s="256"/>
      <c r="J101" s="257"/>
      <c r="K101" s="257"/>
      <c r="L101" s="258"/>
      <c r="M101" s="257"/>
      <c r="N101" s="257"/>
      <c r="O101" s="142"/>
      <c r="P101" s="142"/>
      <c r="Q101" s="142"/>
      <c r="R101" s="142"/>
      <c r="S101" s="142"/>
      <c r="T101" s="142"/>
      <c r="U101" s="142"/>
      <c r="V101" s="142"/>
      <c r="W101" s="142"/>
      <c r="X101" s="143"/>
      <c r="Y101" s="37"/>
      <c r="Z101" s="31"/>
      <c r="AA101" s="31"/>
      <c r="AB101" s="32"/>
      <c r="AC101" s="245"/>
      <c r="AD101" s="245"/>
      <c r="AE101" s="245"/>
      <c r="AF101" s="245"/>
    </row>
    <row r="102" spans="1:32" ht="18.75" customHeight="1">
      <c r="A102" s="24"/>
      <c r="B102" s="25"/>
      <c r="C102" s="26"/>
      <c r="D102" s="27"/>
      <c r="E102" s="15"/>
      <c r="F102" s="28"/>
      <c r="G102" s="29"/>
      <c r="H102" s="132" t="s">
        <v>32</v>
      </c>
      <c r="I102" s="128" t="s">
        <v>11</v>
      </c>
      <c r="J102" s="124" t="s">
        <v>26</v>
      </c>
      <c r="K102" s="124"/>
      <c r="L102" s="129" t="s">
        <v>11</v>
      </c>
      <c r="M102" s="124" t="s">
        <v>33</v>
      </c>
      <c r="N102" s="125"/>
      <c r="O102" s="129" t="s">
        <v>11</v>
      </c>
      <c r="P102" s="126" t="s">
        <v>34</v>
      </c>
      <c r="Q102" s="127"/>
      <c r="R102" s="129" t="s">
        <v>11</v>
      </c>
      <c r="S102" s="124" t="s">
        <v>35</v>
      </c>
      <c r="T102" s="127"/>
      <c r="U102" s="129" t="s">
        <v>11</v>
      </c>
      <c r="V102" s="124" t="s">
        <v>36</v>
      </c>
      <c r="W102" s="130"/>
      <c r="X102" s="131"/>
      <c r="Y102" s="31"/>
      <c r="Z102" s="31"/>
      <c r="AA102" s="31"/>
      <c r="AB102" s="32"/>
      <c r="AC102" s="245"/>
      <c r="AD102" s="245"/>
      <c r="AE102" s="245"/>
      <c r="AF102" s="245"/>
    </row>
    <row r="103" spans="1:32" ht="18.75" customHeight="1">
      <c r="A103" s="84"/>
      <c r="B103" s="85"/>
      <c r="C103" s="17"/>
      <c r="D103" s="18"/>
      <c r="E103" s="11"/>
      <c r="F103" s="19"/>
      <c r="G103" s="11"/>
      <c r="H103" s="241" t="s">
        <v>46</v>
      </c>
      <c r="I103" s="156" t="s">
        <v>11</v>
      </c>
      <c r="J103" s="152" t="s">
        <v>47</v>
      </c>
      <c r="K103" s="157"/>
      <c r="L103" s="153"/>
      <c r="M103" s="158" t="s">
        <v>11</v>
      </c>
      <c r="N103" s="152" t="s">
        <v>58</v>
      </c>
      <c r="O103" s="154"/>
      <c r="P103" s="154"/>
      <c r="Q103" s="158" t="s">
        <v>11</v>
      </c>
      <c r="R103" s="152" t="s">
        <v>59</v>
      </c>
      <c r="S103" s="154"/>
      <c r="T103" s="154"/>
      <c r="U103" s="158" t="s">
        <v>11</v>
      </c>
      <c r="V103" s="152" t="s">
        <v>60</v>
      </c>
      <c r="W103" s="154"/>
      <c r="X103" s="155"/>
      <c r="Y103" s="60" t="s">
        <v>11</v>
      </c>
      <c r="Z103" s="9" t="s">
        <v>20</v>
      </c>
      <c r="AA103" s="9"/>
      <c r="AB103" s="23"/>
      <c r="AC103" s="243"/>
      <c r="AD103" s="243"/>
      <c r="AE103" s="243"/>
      <c r="AF103" s="243"/>
    </row>
    <row r="104" spans="1:32" ht="18.75" customHeight="1">
      <c r="A104" s="86"/>
      <c r="B104" s="87"/>
      <c r="C104" s="26"/>
      <c r="D104" s="27"/>
      <c r="E104" s="15"/>
      <c r="F104" s="28"/>
      <c r="G104" s="15"/>
      <c r="H104" s="242"/>
      <c r="I104" s="150" t="s">
        <v>11</v>
      </c>
      <c r="J104" s="142" t="s">
        <v>61</v>
      </c>
      <c r="K104" s="159"/>
      <c r="L104" s="147"/>
      <c r="M104" s="151" t="s">
        <v>11</v>
      </c>
      <c r="N104" s="142" t="s">
        <v>48</v>
      </c>
      <c r="O104" s="148"/>
      <c r="P104" s="148"/>
      <c r="Q104" s="148"/>
      <c r="R104" s="148"/>
      <c r="S104" s="148"/>
      <c r="T104" s="148"/>
      <c r="U104" s="148"/>
      <c r="V104" s="148"/>
      <c r="W104" s="148"/>
      <c r="X104" s="149"/>
      <c r="Y104" s="8" t="s">
        <v>11</v>
      </c>
      <c r="Z104" s="13" t="s">
        <v>21</v>
      </c>
      <c r="AA104" s="31"/>
      <c r="AB104" s="32"/>
      <c r="AC104" s="244"/>
      <c r="AD104" s="244"/>
      <c r="AE104" s="244"/>
      <c r="AF104" s="244"/>
    </row>
    <row r="105" spans="1:32" ht="18.75" customHeight="1">
      <c r="A105" s="86"/>
      <c r="B105" s="87"/>
      <c r="C105" s="26"/>
      <c r="D105" s="27"/>
      <c r="E105" s="15"/>
      <c r="F105" s="28"/>
      <c r="G105" s="15"/>
      <c r="H105" s="246" t="s">
        <v>39</v>
      </c>
      <c r="I105" s="128" t="s">
        <v>11</v>
      </c>
      <c r="J105" s="124" t="s">
        <v>26</v>
      </c>
      <c r="K105" s="124"/>
      <c r="L105" s="145"/>
      <c r="M105" s="129" t="s">
        <v>11</v>
      </c>
      <c r="N105" s="124" t="s">
        <v>45</v>
      </c>
      <c r="O105" s="124"/>
      <c r="P105" s="145"/>
      <c r="Q105" s="129" t="s">
        <v>11</v>
      </c>
      <c r="R105" s="146" t="s">
        <v>71</v>
      </c>
      <c r="S105" s="146"/>
      <c r="T105" s="146"/>
      <c r="U105" s="130"/>
      <c r="V105" s="145"/>
      <c r="W105" s="146"/>
      <c r="X105" s="131"/>
      <c r="Y105" s="37"/>
      <c r="Z105" s="31"/>
      <c r="AA105" s="31"/>
      <c r="AB105" s="32"/>
      <c r="AC105" s="245"/>
      <c r="AD105" s="245"/>
      <c r="AE105" s="245"/>
      <c r="AF105" s="245"/>
    </row>
    <row r="106" spans="1:32" ht="18.75" customHeight="1">
      <c r="A106" s="86"/>
      <c r="B106" s="87"/>
      <c r="C106" s="26"/>
      <c r="D106" s="27"/>
      <c r="E106" s="15"/>
      <c r="F106" s="28"/>
      <c r="G106" s="15"/>
      <c r="H106" s="242"/>
      <c r="I106" s="150" t="s">
        <v>11</v>
      </c>
      <c r="J106" s="148" t="s">
        <v>72</v>
      </c>
      <c r="K106" s="148"/>
      <c r="L106" s="148"/>
      <c r="M106" s="151" t="s">
        <v>11</v>
      </c>
      <c r="N106" s="148" t="s">
        <v>73</v>
      </c>
      <c r="O106" s="147"/>
      <c r="P106" s="148"/>
      <c r="Q106" s="148"/>
      <c r="R106" s="147"/>
      <c r="S106" s="148"/>
      <c r="T106" s="148"/>
      <c r="U106" s="160"/>
      <c r="V106" s="147"/>
      <c r="W106" s="148"/>
      <c r="X106" s="161"/>
      <c r="Y106" s="37"/>
      <c r="Z106" s="31"/>
      <c r="AA106" s="31"/>
      <c r="AB106" s="32"/>
      <c r="AC106" s="245"/>
      <c r="AD106" s="245"/>
      <c r="AE106" s="245"/>
      <c r="AF106" s="245"/>
    </row>
    <row r="107" spans="1:32" ht="18.75" customHeight="1">
      <c r="A107" s="86"/>
      <c r="B107" s="87"/>
      <c r="C107" s="26"/>
      <c r="D107" s="27"/>
      <c r="E107" s="15"/>
      <c r="F107" s="28"/>
      <c r="G107" s="15"/>
      <c r="H107" s="144" t="s">
        <v>49</v>
      </c>
      <c r="I107" s="136" t="s">
        <v>11</v>
      </c>
      <c r="J107" s="118" t="s">
        <v>37</v>
      </c>
      <c r="K107" s="137"/>
      <c r="L107" s="120"/>
      <c r="M107" s="138" t="s">
        <v>11</v>
      </c>
      <c r="N107" s="118" t="s">
        <v>38</v>
      </c>
      <c r="O107" s="139"/>
      <c r="P107" s="139"/>
      <c r="Q107" s="139"/>
      <c r="R107" s="139"/>
      <c r="S107" s="139"/>
      <c r="T107" s="139"/>
      <c r="U107" s="139"/>
      <c r="V107" s="139"/>
      <c r="W107" s="139"/>
      <c r="X107" s="140"/>
      <c r="Y107" s="37"/>
      <c r="Z107" s="31"/>
      <c r="AA107" s="31"/>
      <c r="AB107" s="32"/>
      <c r="AC107" s="245"/>
      <c r="AD107" s="245"/>
      <c r="AE107" s="245"/>
      <c r="AF107" s="245"/>
    </row>
    <row r="108" spans="1:32" ht="19.5" customHeight="1">
      <c r="A108" s="24"/>
      <c r="B108" s="25"/>
      <c r="C108" s="26"/>
      <c r="D108" s="27"/>
      <c r="E108" s="15"/>
      <c r="F108" s="28"/>
      <c r="G108" s="29"/>
      <c r="H108" s="116" t="s">
        <v>50</v>
      </c>
      <c r="I108" s="117" t="s">
        <v>11</v>
      </c>
      <c r="J108" s="118" t="s">
        <v>23</v>
      </c>
      <c r="K108" s="119"/>
      <c r="L108" s="120"/>
      <c r="M108" s="121" t="s">
        <v>11</v>
      </c>
      <c r="N108" s="118" t="s">
        <v>24</v>
      </c>
      <c r="O108" s="121"/>
      <c r="P108" s="118"/>
      <c r="Q108" s="122"/>
      <c r="R108" s="122"/>
      <c r="S108" s="122"/>
      <c r="T108" s="122"/>
      <c r="U108" s="122"/>
      <c r="V108" s="122"/>
      <c r="W108" s="122"/>
      <c r="X108" s="123"/>
      <c r="Y108" s="31"/>
      <c r="Z108" s="31"/>
      <c r="AA108" s="31"/>
      <c r="AB108" s="32"/>
      <c r="AC108" s="245"/>
      <c r="AD108" s="245"/>
      <c r="AE108" s="245"/>
      <c r="AF108" s="245"/>
    </row>
    <row r="109" spans="1:32" ht="19.5" customHeight="1">
      <c r="A109" s="24"/>
      <c r="B109" s="25"/>
      <c r="C109" s="26"/>
      <c r="D109" s="27"/>
      <c r="E109" s="15"/>
      <c r="F109" s="28"/>
      <c r="G109" s="29"/>
      <c r="H109" s="116" t="s">
        <v>22</v>
      </c>
      <c r="I109" s="136" t="s">
        <v>11</v>
      </c>
      <c r="J109" s="118" t="s">
        <v>23</v>
      </c>
      <c r="K109" s="137"/>
      <c r="L109" s="120"/>
      <c r="M109" s="138" t="s">
        <v>11</v>
      </c>
      <c r="N109" s="118" t="s">
        <v>24</v>
      </c>
      <c r="O109" s="138"/>
      <c r="P109" s="118"/>
      <c r="Q109" s="139"/>
      <c r="R109" s="139"/>
      <c r="S109" s="139"/>
      <c r="T109" s="139"/>
      <c r="U109" s="139"/>
      <c r="V109" s="139"/>
      <c r="W109" s="139"/>
      <c r="X109" s="140"/>
      <c r="Y109" s="31"/>
      <c r="Z109" s="31"/>
      <c r="AA109" s="31"/>
      <c r="AB109" s="32"/>
      <c r="AC109" s="245"/>
      <c r="AD109" s="245"/>
      <c r="AE109" s="245"/>
      <c r="AF109" s="245"/>
    </row>
    <row r="110" spans="1:32" ht="19.5" customHeight="1">
      <c r="A110" s="24"/>
      <c r="B110" s="25"/>
      <c r="C110" s="26"/>
      <c r="D110" s="27"/>
      <c r="E110" s="15"/>
      <c r="F110" s="28"/>
      <c r="G110" s="29"/>
      <c r="H110" s="116" t="s">
        <v>25</v>
      </c>
      <c r="I110" s="136" t="s">
        <v>11</v>
      </c>
      <c r="J110" s="118" t="s">
        <v>23</v>
      </c>
      <c r="K110" s="137"/>
      <c r="L110" s="120"/>
      <c r="M110" s="138" t="s">
        <v>11</v>
      </c>
      <c r="N110" s="118" t="s">
        <v>24</v>
      </c>
      <c r="O110" s="138"/>
      <c r="P110" s="118"/>
      <c r="Q110" s="139"/>
      <c r="R110" s="139"/>
      <c r="S110" s="139"/>
      <c r="T110" s="139"/>
      <c r="U110" s="139"/>
      <c r="V110" s="139"/>
      <c r="W110" s="139"/>
      <c r="X110" s="140"/>
      <c r="Y110" s="31"/>
      <c r="Z110" s="31"/>
      <c r="AA110" s="31"/>
      <c r="AB110" s="32"/>
      <c r="AC110" s="245"/>
      <c r="AD110" s="245"/>
      <c r="AE110" s="245"/>
      <c r="AF110" s="245"/>
    </row>
    <row r="111" spans="1:32" ht="18.75" customHeight="1">
      <c r="A111" s="86"/>
      <c r="B111" s="87"/>
      <c r="C111" s="26"/>
      <c r="D111" s="27"/>
      <c r="E111" s="15"/>
      <c r="F111" s="28"/>
      <c r="G111" s="15"/>
      <c r="H111" s="144" t="s">
        <v>74</v>
      </c>
      <c r="I111" s="136" t="s">
        <v>11</v>
      </c>
      <c r="J111" s="118" t="s">
        <v>47</v>
      </c>
      <c r="K111" s="137"/>
      <c r="L111" s="120"/>
      <c r="M111" s="138" t="s">
        <v>11</v>
      </c>
      <c r="N111" s="118" t="s">
        <v>62</v>
      </c>
      <c r="O111" s="139"/>
      <c r="P111" s="139"/>
      <c r="Q111" s="139"/>
      <c r="R111" s="139"/>
      <c r="S111" s="139"/>
      <c r="T111" s="139"/>
      <c r="U111" s="139"/>
      <c r="V111" s="139"/>
      <c r="W111" s="139"/>
      <c r="X111" s="140"/>
      <c r="Y111" s="37"/>
      <c r="Z111" s="31"/>
      <c r="AA111" s="31"/>
      <c r="AB111" s="32"/>
      <c r="AC111" s="245"/>
      <c r="AD111" s="245"/>
      <c r="AE111" s="245"/>
      <c r="AF111" s="245"/>
    </row>
    <row r="112" spans="1:32" ht="18.75" customHeight="1">
      <c r="A112" s="86"/>
      <c r="B112" s="87"/>
      <c r="C112" s="26"/>
      <c r="D112" s="27"/>
      <c r="E112" s="15"/>
      <c r="F112" s="28"/>
      <c r="G112" s="15"/>
      <c r="H112" s="144" t="s">
        <v>75</v>
      </c>
      <c r="I112" s="136" t="s">
        <v>11</v>
      </c>
      <c r="J112" s="118" t="s">
        <v>47</v>
      </c>
      <c r="K112" s="137"/>
      <c r="L112" s="120"/>
      <c r="M112" s="138" t="s">
        <v>11</v>
      </c>
      <c r="N112" s="118" t="s">
        <v>62</v>
      </c>
      <c r="O112" s="139"/>
      <c r="P112" s="139"/>
      <c r="Q112" s="139"/>
      <c r="R112" s="139"/>
      <c r="S112" s="139"/>
      <c r="T112" s="139"/>
      <c r="U112" s="139"/>
      <c r="V112" s="139"/>
      <c r="W112" s="139"/>
      <c r="X112" s="140"/>
      <c r="Y112" s="37"/>
      <c r="Z112" s="31"/>
      <c r="AA112" s="31"/>
      <c r="AB112" s="32"/>
      <c r="AC112" s="245"/>
      <c r="AD112" s="245"/>
      <c r="AE112" s="245"/>
      <c r="AF112" s="245"/>
    </row>
    <row r="113" spans="1:32" ht="18.75" customHeight="1">
      <c r="A113" s="86"/>
      <c r="B113" s="87"/>
      <c r="C113" s="26"/>
      <c r="D113" s="27"/>
      <c r="E113" s="15"/>
      <c r="F113" s="28"/>
      <c r="G113" s="15"/>
      <c r="H113" s="144" t="s">
        <v>40</v>
      </c>
      <c r="I113" s="136" t="s">
        <v>11</v>
      </c>
      <c r="J113" s="118" t="s">
        <v>26</v>
      </c>
      <c r="K113" s="137"/>
      <c r="L113" s="138" t="s">
        <v>11</v>
      </c>
      <c r="M113" s="118" t="s">
        <v>29</v>
      </c>
      <c r="N113" s="139"/>
      <c r="O113" s="139"/>
      <c r="P113" s="139"/>
      <c r="Q113" s="139"/>
      <c r="R113" s="139"/>
      <c r="S113" s="139"/>
      <c r="T113" s="139"/>
      <c r="U113" s="139"/>
      <c r="V113" s="139"/>
      <c r="W113" s="139"/>
      <c r="X113" s="140"/>
      <c r="Y113" s="37"/>
      <c r="Z113" s="31"/>
      <c r="AA113" s="31"/>
      <c r="AB113" s="32"/>
      <c r="AC113" s="245"/>
      <c r="AD113" s="245"/>
      <c r="AE113" s="245"/>
      <c r="AF113" s="245"/>
    </row>
    <row r="114" spans="1:32" ht="18.75" customHeight="1">
      <c r="A114" s="86"/>
      <c r="B114" s="87"/>
      <c r="C114" s="26"/>
      <c r="D114" s="27"/>
      <c r="E114" s="15"/>
      <c r="F114" s="28"/>
      <c r="G114" s="15"/>
      <c r="H114" s="144" t="s">
        <v>51</v>
      </c>
      <c r="I114" s="136" t="s">
        <v>11</v>
      </c>
      <c r="J114" s="118" t="s">
        <v>37</v>
      </c>
      <c r="K114" s="137"/>
      <c r="L114" s="120"/>
      <c r="M114" s="138" t="s">
        <v>11</v>
      </c>
      <c r="N114" s="118" t="s">
        <v>38</v>
      </c>
      <c r="O114" s="139"/>
      <c r="P114" s="139"/>
      <c r="Q114" s="139"/>
      <c r="R114" s="139"/>
      <c r="S114" s="139"/>
      <c r="T114" s="139"/>
      <c r="U114" s="139"/>
      <c r="V114" s="139"/>
      <c r="W114" s="139"/>
      <c r="X114" s="140"/>
      <c r="Y114" s="37"/>
      <c r="Z114" s="31"/>
      <c r="AA114" s="31"/>
      <c r="AB114" s="32"/>
      <c r="AC114" s="245"/>
      <c r="AD114" s="245"/>
      <c r="AE114" s="245"/>
      <c r="AF114" s="245"/>
    </row>
    <row r="115" spans="1:32" ht="19.5" customHeight="1">
      <c r="A115" s="24"/>
      <c r="B115" s="25"/>
      <c r="C115" s="26"/>
      <c r="D115" s="27"/>
      <c r="E115" s="15"/>
      <c r="F115" s="28"/>
      <c r="G115" s="29"/>
      <c r="H115" s="116" t="s">
        <v>30</v>
      </c>
      <c r="I115" s="136" t="s">
        <v>11</v>
      </c>
      <c r="J115" s="118" t="s">
        <v>26</v>
      </c>
      <c r="K115" s="118"/>
      <c r="L115" s="138" t="s">
        <v>11</v>
      </c>
      <c r="M115" s="118" t="s">
        <v>29</v>
      </c>
      <c r="N115" s="118"/>
      <c r="O115" s="139"/>
      <c r="P115" s="118"/>
      <c r="Q115" s="139"/>
      <c r="R115" s="139"/>
      <c r="S115" s="139"/>
      <c r="T115" s="139"/>
      <c r="U115" s="139"/>
      <c r="V115" s="139"/>
      <c r="W115" s="139"/>
      <c r="X115" s="140"/>
      <c r="Y115" s="31"/>
      <c r="Z115" s="31"/>
      <c r="AA115" s="31"/>
      <c r="AB115" s="32"/>
      <c r="AC115" s="245"/>
      <c r="AD115" s="245"/>
      <c r="AE115" s="245"/>
      <c r="AF115" s="245"/>
    </row>
    <row r="116" spans="1:32" ht="18.75" customHeight="1">
      <c r="A116" s="86"/>
      <c r="B116" s="87"/>
      <c r="C116" s="26"/>
      <c r="D116" s="27"/>
      <c r="E116" s="15"/>
      <c r="F116" s="28"/>
      <c r="G116" s="15"/>
      <c r="H116" s="144" t="s">
        <v>52</v>
      </c>
      <c r="I116" s="136" t="s">
        <v>11</v>
      </c>
      <c r="J116" s="118" t="s">
        <v>26</v>
      </c>
      <c r="K116" s="137"/>
      <c r="L116" s="138" t="s">
        <v>11</v>
      </c>
      <c r="M116" s="118" t="s">
        <v>29</v>
      </c>
      <c r="N116" s="139"/>
      <c r="O116" s="139"/>
      <c r="P116" s="139"/>
      <c r="Q116" s="139"/>
      <c r="R116" s="139"/>
      <c r="S116" s="139"/>
      <c r="T116" s="139"/>
      <c r="U116" s="139"/>
      <c r="V116" s="139"/>
      <c r="W116" s="139"/>
      <c r="X116" s="140"/>
      <c r="Y116" s="37"/>
      <c r="Z116" s="31"/>
      <c r="AA116" s="31"/>
      <c r="AB116" s="32"/>
      <c r="AC116" s="245"/>
      <c r="AD116" s="245"/>
      <c r="AE116" s="245"/>
      <c r="AF116" s="245"/>
    </row>
    <row r="117" spans="1:32" ht="18.75" customHeight="1">
      <c r="A117" s="12" t="s">
        <v>11</v>
      </c>
      <c r="B117" s="87" t="s">
        <v>77</v>
      </c>
      <c r="C117" s="26" t="s">
        <v>55</v>
      </c>
      <c r="D117" s="8" t="s">
        <v>11</v>
      </c>
      <c r="E117" s="15" t="s">
        <v>92</v>
      </c>
      <c r="F117" s="28"/>
      <c r="G117" s="15"/>
      <c r="H117" s="144" t="s">
        <v>31</v>
      </c>
      <c r="I117" s="136" t="s">
        <v>11</v>
      </c>
      <c r="J117" s="118" t="s">
        <v>26</v>
      </c>
      <c r="K117" s="118"/>
      <c r="L117" s="138" t="s">
        <v>11</v>
      </c>
      <c r="M117" s="118" t="s">
        <v>27</v>
      </c>
      <c r="N117" s="118"/>
      <c r="O117" s="138" t="s">
        <v>11</v>
      </c>
      <c r="P117" s="118" t="s">
        <v>28</v>
      </c>
      <c r="Q117" s="139"/>
      <c r="R117" s="139"/>
      <c r="S117" s="139"/>
      <c r="T117" s="139"/>
      <c r="U117" s="139"/>
      <c r="V117" s="139"/>
      <c r="W117" s="139"/>
      <c r="X117" s="140"/>
      <c r="Y117" s="37"/>
      <c r="Z117" s="31"/>
      <c r="AA117" s="31"/>
      <c r="AB117" s="32"/>
      <c r="AC117" s="245"/>
      <c r="AD117" s="245"/>
      <c r="AE117" s="245"/>
      <c r="AF117" s="245"/>
    </row>
    <row r="118" spans="1:32" ht="18.75" customHeight="1">
      <c r="A118" s="86"/>
      <c r="C118" s="26"/>
      <c r="D118" s="27"/>
      <c r="E118" s="15"/>
      <c r="F118" s="28"/>
      <c r="G118" s="15"/>
      <c r="H118" s="144" t="s">
        <v>81</v>
      </c>
      <c r="I118" s="136" t="s">
        <v>11</v>
      </c>
      <c r="J118" s="118" t="s">
        <v>26</v>
      </c>
      <c r="K118" s="118"/>
      <c r="L118" s="138" t="s">
        <v>11</v>
      </c>
      <c r="M118" s="118" t="s">
        <v>27</v>
      </c>
      <c r="N118" s="118"/>
      <c r="O118" s="138" t="s">
        <v>11</v>
      </c>
      <c r="P118" s="118" t="s">
        <v>28</v>
      </c>
      <c r="Q118" s="139"/>
      <c r="R118" s="139"/>
      <c r="S118" s="139"/>
      <c r="T118" s="139"/>
      <c r="U118" s="139"/>
      <c r="V118" s="139"/>
      <c r="W118" s="139"/>
      <c r="X118" s="140"/>
      <c r="Y118" s="37"/>
      <c r="Z118" s="31"/>
      <c r="AA118" s="31"/>
      <c r="AB118" s="32"/>
      <c r="AC118" s="245"/>
      <c r="AD118" s="245"/>
      <c r="AE118" s="245"/>
      <c r="AF118" s="245"/>
    </row>
    <row r="119" spans="1:32" ht="18.75" customHeight="1">
      <c r="A119" s="49"/>
      <c r="C119" s="26"/>
      <c r="D119" s="27"/>
      <c r="E119" s="15"/>
      <c r="F119" s="28"/>
      <c r="G119" s="15"/>
      <c r="H119" s="246" t="s">
        <v>82</v>
      </c>
      <c r="I119" s="128" t="s">
        <v>11</v>
      </c>
      <c r="J119" s="124" t="s">
        <v>56</v>
      </c>
      <c r="K119" s="124"/>
      <c r="L119" s="130"/>
      <c r="M119" s="130"/>
      <c r="N119" s="130"/>
      <c r="O119" s="130"/>
      <c r="P119" s="129" t="s">
        <v>11</v>
      </c>
      <c r="Q119" s="124" t="s">
        <v>57</v>
      </c>
      <c r="R119" s="130"/>
      <c r="S119" s="130"/>
      <c r="T119" s="130"/>
      <c r="U119" s="130"/>
      <c r="V119" s="130"/>
      <c r="W119" s="130"/>
      <c r="X119" s="131"/>
      <c r="Y119" s="37"/>
      <c r="Z119" s="31"/>
      <c r="AA119" s="31"/>
      <c r="AB119" s="32"/>
      <c r="AC119" s="245"/>
      <c r="AD119" s="245"/>
      <c r="AE119" s="245"/>
      <c r="AF119" s="245"/>
    </row>
    <row r="120" spans="1:32" ht="18.75" customHeight="1">
      <c r="A120" s="86"/>
      <c r="B120" s="87"/>
      <c r="C120" s="26"/>
      <c r="D120" s="27"/>
      <c r="E120" s="15"/>
      <c r="F120" s="28"/>
      <c r="G120" s="15"/>
      <c r="H120" s="242"/>
      <c r="I120" s="150" t="s">
        <v>11</v>
      </c>
      <c r="J120" s="142" t="s">
        <v>63</v>
      </c>
      <c r="K120" s="160"/>
      <c r="L120" s="160"/>
      <c r="M120" s="160"/>
      <c r="N120" s="160"/>
      <c r="O120" s="160"/>
      <c r="P120" s="160"/>
      <c r="Q120" s="148"/>
      <c r="R120" s="160"/>
      <c r="S120" s="160"/>
      <c r="T120" s="160"/>
      <c r="U120" s="160"/>
      <c r="V120" s="160"/>
      <c r="W120" s="160"/>
      <c r="X120" s="161"/>
      <c r="Y120" s="37"/>
      <c r="Z120" s="31"/>
      <c r="AA120" s="31"/>
      <c r="AB120" s="32"/>
      <c r="AC120" s="245"/>
      <c r="AD120" s="245"/>
      <c r="AE120" s="245"/>
      <c r="AF120" s="245"/>
    </row>
    <row r="121" spans="1:32" ht="18.75" customHeight="1">
      <c r="A121" s="86"/>
      <c r="B121" s="87"/>
      <c r="C121" s="26"/>
      <c r="D121" s="27"/>
      <c r="E121" s="15"/>
      <c r="F121" s="28"/>
      <c r="G121" s="15"/>
      <c r="H121" s="246" t="s">
        <v>64</v>
      </c>
      <c r="I121" s="128" t="s">
        <v>11</v>
      </c>
      <c r="J121" s="124" t="s">
        <v>65</v>
      </c>
      <c r="K121" s="162"/>
      <c r="L121" s="145"/>
      <c r="M121" s="129" t="s">
        <v>11</v>
      </c>
      <c r="N121" s="124" t="s">
        <v>66</v>
      </c>
      <c r="O121" s="130"/>
      <c r="P121" s="130"/>
      <c r="Q121" s="129" t="s">
        <v>11</v>
      </c>
      <c r="R121" s="124" t="s">
        <v>67</v>
      </c>
      <c r="S121" s="130"/>
      <c r="T121" s="130"/>
      <c r="U121" s="130"/>
      <c r="V121" s="130"/>
      <c r="W121" s="130"/>
      <c r="X121" s="131"/>
      <c r="Y121" s="37"/>
      <c r="Z121" s="31"/>
      <c r="AA121" s="31"/>
      <c r="AB121" s="32"/>
      <c r="AC121" s="245"/>
      <c r="AD121" s="245"/>
      <c r="AE121" s="245"/>
      <c r="AF121" s="245"/>
    </row>
    <row r="122" spans="1:32" ht="18.75" customHeight="1">
      <c r="A122" s="86"/>
      <c r="B122" s="87"/>
      <c r="C122" s="26"/>
      <c r="D122" s="27"/>
      <c r="E122" s="15"/>
      <c r="F122" s="28"/>
      <c r="G122" s="15"/>
      <c r="H122" s="242"/>
      <c r="I122" s="150" t="s">
        <v>11</v>
      </c>
      <c r="J122" s="142" t="s">
        <v>68</v>
      </c>
      <c r="K122" s="160"/>
      <c r="L122" s="160"/>
      <c r="M122" s="160"/>
      <c r="N122" s="160"/>
      <c r="O122" s="160"/>
      <c r="P122" s="160"/>
      <c r="Q122" s="151" t="s">
        <v>11</v>
      </c>
      <c r="R122" s="142" t="s">
        <v>69</v>
      </c>
      <c r="S122" s="148"/>
      <c r="T122" s="160"/>
      <c r="U122" s="160"/>
      <c r="V122" s="160"/>
      <c r="W122" s="160"/>
      <c r="X122" s="161"/>
      <c r="Y122" s="37"/>
      <c r="Z122" s="31"/>
      <c r="AA122" s="31"/>
      <c r="AB122" s="32"/>
      <c r="AC122" s="245"/>
      <c r="AD122" s="245"/>
      <c r="AE122" s="245"/>
      <c r="AF122" s="245"/>
    </row>
    <row r="123" spans="1:32" ht="18.75" customHeight="1">
      <c r="A123" s="86"/>
      <c r="B123" s="87"/>
      <c r="C123" s="26"/>
      <c r="D123" s="27"/>
      <c r="E123" s="15"/>
      <c r="F123" s="28"/>
      <c r="G123" s="15"/>
      <c r="H123" s="133" t="s">
        <v>53</v>
      </c>
      <c r="I123" s="136" t="s">
        <v>11</v>
      </c>
      <c r="J123" s="118" t="s">
        <v>26</v>
      </c>
      <c r="K123" s="118"/>
      <c r="L123" s="138" t="s">
        <v>11</v>
      </c>
      <c r="M123" s="118" t="s">
        <v>27</v>
      </c>
      <c r="N123" s="118"/>
      <c r="O123" s="138" t="s">
        <v>11</v>
      </c>
      <c r="P123" s="118" t="s">
        <v>28</v>
      </c>
      <c r="Q123" s="139"/>
      <c r="R123" s="139"/>
      <c r="S123" s="139"/>
      <c r="T123" s="139"/>
      <c r="U123" s="130"/>
      <c r="V123" s="130"/>
      <c r="W123" s="130"/>
      <c r="X123" s="131"/>
      <c r="Y123" s="37"/>
      <c r="Z123" s="31"/>
      <c r="AA123" s="31"/>
      <c r="AB123" s="32"/>
      <c r="AC123" s="245"/>
      <c r="AD123" s="245"/>
      <c r="AE123" s="245"/>
      <c r="AF123" s="245"/>
    </row>
    <row r="124" spans="1:32" ht="18.75" customHeight="1">
      <c r="A124" s="86"/>
      <c r="B124" s="87"/>
      <c r="C124" s="26"/>
      <c r="D124" s="27"/>
      <c r="E124" s="15"/>
      <c r="F124" s="28"/>
      <c r="G124" s="15"/>
      <c r="H124" s="163" t="s">
        <v>41</v>
      </c>
      <c r="I124" s="136" t="s">
        <v>11</v>
      </c>
      <c r="J124" s="118" t="s">
        <v>26</v>
      </c>
      <c r="K124" s="118"/>
      <c r="L124" s="138" t="s">
        <v>11</v>
      </c>
      <c r="M124" s="118" t="s">
        <v>42</v>
      </c>
      <c r="N124" s="118"/>
      <c r="O124" s="138" t="s">
        <v>11</v>
      </c>
      <c r="P124" s="118" t="s">
        <v>43</v>
      </c>
      <c r="Q124" s="134"/>
      <c r="R124" s="138" t="s">
        <v>11</v>
      </c>
      <c r="S124" s="118" t="s">
        <v>44</v>
      </c>
      <c r="T124" s="134"/>
      <c r="U124" s="134"/>
      <c r="V124" s="134"/>
      <c r="W124" s="134"/>
      <c r="X124" s="135"/>
      <c r="Y124" s="37"/>
      <c r="Z124" s="31"/>
      <c r="AA124" s="31"/>
      <c r="AB124" s="32"/>
      <c r="AC124" s="245"/>
      <c r="AD124" s="245"/>
      <c r="AE124" s="245"/>
      <c r="AF124" s="245"/>
    </row>
    <row r="125" spans="1:32" ht="18.75" customHeight="1">
      <c r="A125" s="86"/>
      <c r="B125" s="87"/>
      <c r="C125" s="26"/>
      <c r="D125" s="27"/>
      <c r="E125" s="15"/>
      <c r="F125" s="28"/>
      <c r="G125" s="15"/>
      <c r="H125" s="254" t="s">
        <v>54</v>
      </c>
      <c r="I125" s="256" t="s">
        <v>11</v>
      </c>
      <c r="J125" s="257" t="s">
        <v>26</v>
      </c>
      <c r="K125" s="257"/>
      <c r="L125" s="258" t="s">
        <v>11</v>
      </c>
      <c r="M125" s="257" t="s">
        <v>29</v>
      </c>
      <c r="N125" s="257"/>
      <c r="O125" s="124"/>
      <c r="P125" s="124"/>
      <c r="Q125" s="124"/>
      <c r="R125" s="124"/>
      <c r="S125" s="124"/>
      <c r="T125" s="124"/>
      <c r="U125" s="124"/>
      <c r="V125" s="124"/>
      <c r="W125" s="124"/>
      <c r="X125" s="141"/>
      <c r="Y125" s="37"/>
      <c r="Z125" s="31"/>
      <c r="AA125" s="31"/>
      <c r="AB125" s="32"/>
      <c r="AC125" s="245"/>
      <c r="AD125" s="245"/>
      <c r="AE125" s="245"/>
      <c r="AF125" s="245"/>
    </row>
    <row r="126" spans="1:32" ht="18.75" customHeight="1">
      <c r="A126" s="86"/>
      <c r="B126" s="87"/>
      <c r="C126" s="26"/>
      <c r="D126" s="27"/>
      <c r="E126" s="15"/>
      <c r="F126" s="28"/>
      <c r="G126" s="15"/>
      <c r="H126" s="255"/>
      <c r="I126" s="256"/>
      <c r="J126" s="257"/>
      <c r="K126" s="257"/>
      <c r="L126" s="258"/>
      <c r="M126" s="257"/>
      <c r="N126" s="257"/>
      <c r="O126" s="142"/>
      <c r="P126" s="142"/>
      <c r="Q126" s="142"/>
      <c r="R126" s="142"/>
      <c r="S126" s="142"/>
      <c r="T126" s="142"/>
      <c r="U126" s="142"/>
      <c r="V126" s="142"/>
      <c r="W126" s="142"/>
      <c r="X126" s="143"/>
      <c r="Y126" s="37"/>
      <c r="Z126" s="31"/>
      <c r="AA126" s="31"/>
      <c r="AB126" s="32"/>
      <c r="AC126" s="245"/>
      <c r="AD126" s="245"/>
      <c r="AE126" s="245"/>
      <c r="AF126" s="245"/>
    </row>
    <row r="127" spans="1:32" ht="18.75" customHeight="1">
      <c r="A127" s="24"/>
      <c r="B127" s="25"/>
      <c r="C127" s="26"/>
      <c r="D127" s="27"/>
      <c r="E127" s="15"/>
      <c r="F127" s="28"/>
      <c r="G127" s="29"/>
      <c r="H127" s="132" t="s">
        <v>32</v>
      </c>
      <c r="I127" s="128" t="s">
        <v>11</v>
      </c>
      <c r="J127" s="124" t="s">
        <v>26</v>
      </c>
      <c r="K127" s="124"/>
      <c r="L127" s="129" t="s">
        <v>11</v>
      </c>
      <c r="M127" s="124" t="s">
        <v>33</v>
      </c>
      <c r="N127" s="125"/>
      <c r="O127" s="129" t="s">
        <v>11</v>
      </c>
      <c r="P127" s="126" t="s">
        <v>34</v>
      </c>
      <c r="Q127" s="127"/>
      <c r="R127" s="129" t="s">
        <v>11</v>
      </c>
      <c r="S127" s="124" t="s">
        <v>35</v>
      </c>
      <c r="T127" s="127"/>
      <c r="U127" s="129" t="s">
        <v>11</v>
      </c>
      <c r="V127" s="124" t="s">
        <v>36</v>
      </c>
      <c r="W127" s="130"/>
      <c r="X127" s="131"/>
      <c r="Y127" s="31"/>
      <c r="Z127" s="31"/>
      <c r="AA127" s="31"/>
      <c r="AB127" s="32"/>
      <c r="AC127" s="245"/>
      <c r="AD127" s="245"/>
      <c r="AE127" s="245"/>
      <c r="AF127" s="245"/>
    </row>
    <row r="128" spans="1:32" ht="18.75" customHeight="1">
      <c r="A128" s="84"/>
      <c r="B128" s="85"/>
      <c r="C128" s="17"/>
      <c r="D128" s="18"/>
      <c r="E128" s="11"/>
      <c r="F128" s="19"/>
      <c r="G128" s="11"/>
      <c r="H128" s="241" t="s">
        <v>46</v>
      </c>
      <c r="I128" s="165" t="s">
        <v>11</v>
      </c>
      <c r="J128" s="152" t="s">
        <v>47</v>
      </c>
      <c r="K128" s="157"/>
      <c r="L128" s="153"/>
      <c r="M128" s="166" t="s">
        <v>11</v>
      </c>
      <c r="N128" s="152" t="s">
        <v>58</v>
      </c>
      <c r="O128" s="164"/>
      <c r="P128" s="164"/>
      <c r="Q128" s="166" t="s">
        <v>11</v>
      </c>
      <c r="R128" s="152" t="s">
        <v>59</v>
      </c>
      <c r="S128" s="164"/>
      <c r="T128" s="164"/>
      <c r="U128" s="166" t="s">
        <v>11</v>
      </c>
      <c r="V128" s="152" t="s">
        <v>60</v>
      </c>
      <c r="W128" s="164"/>
      <c r="X128" s="155"/>
      <c r="Y128" s="95" t="s">
        <v>11</v>
      </c>
      <c r="Z128" s="9" t="s">
        <v>20</v>
      </c>
      <c r="AA128" s="9"/>
      <c r="AB128" s="23"/>
      <c r="AC128" s="243"/>
      <c r="AD128" s="243"/>
      <c r="AE128" s="243"/>
      <c r="AF128" s="243"/>
    </row>
    <row r="129" spans="1:32" ht="18.75" customHeight="1">
      <c r="A129" s="86"/>
      <c r="B129" s="87"/>
      <c r="C129" s="26"/>
      <c r="D129" s="27"/>
      <c r="E129" s="15"/>
      <c r="F129" s="28"/>
      <c r="G129" s="15"/>
      <c r="H129" s="242"/>
      <c r="I129" s="181" t="s">
        <v>11</v>
      </c>
      <c r="J129" s="142" t="s">
        <v>61</v>
      </c>
      <c r="K129" s="159"/>
      <c r="L129" s="147"/>
      <c r="M129" s="182" t="s">
        <v>11</v>
      </c>
      <c r="N129" s="142" t="s">
        <v>48</v>
      </c>
      <c r="O129" s="148"/>
      <c r="P129" s="148"/>
      <c r="Q129" s="148"/>
      <c r="R129" s="148"/>
      <c r="S129" s="148"/>
      <c r="T129" s="148"/>
      <c r="U129" s="148"/>
      <c r="V129" s="148"/>
      <c r="W129" s="148"/>
      <c r="X129" s="149"/>
      <c r="Y129" s="183" t="s">
        <v>11</v>
      </c>
      <c r="Z129" s="167" t="s">
        <v>21</v>
      </c>
      <c r="AA129" s="168"/>
      <c r="AB129" s="32"/>
      <c r="AC129" s="244"/>
      <c r="AD129" s="244"/>
      <c r="AE129" s="244"/>
      <c r="AF129" s="244"/>
    </row>
    <row r="130" spans="1:32" ht="18.75" customHeight="1">
      <c r="A130" s="86"/>
      <c r="B130" s="87"/>
      <c r="C130" s="26"/>
      <c r="D130" s="27"/>
      <c r="E130" s="15"/>
      <c r="F130" s="28"/>
      <c r="G130" s="15"/>
      <c r="H130" s="246" t="s">
        <v>39</v>
      </c>
      <c r="I130" s="179" t="s">
        <v>11</v>
      </c>
      <c r="J130" s="124" t="s">
        <v>26</v>
      </c>
      <c r="K130" s="124"/>
      <c r="L130" s="145"/>
      <c r="M130" s="180" t="s">
        <v>11</v>
      </c>
      <c r="N130" s="124" t="s">
        <v>45</v>
      </c>
      <c r="O130" s="124"/>
      <c r="P130" s="145"/>
      <c r="Q130" s="180" t="s">
        <v>11</v>
      </c>
      <c r="R130" s="146" t="s">
        <v>71</v>
      </c>
      <c r="S130" s="146"/>
      <c r="T130" s="146"/>
      <c r="U130" s="130"/>
      <c r="V130" s="145"/>
      <c r="W130" s="146"/>
      <c r="X130" s="131"/>
      <c r="Y130" s="37"/>
      <c r="Z130" s="168"/>
      <c r="AA130" s="168"/>
      <c r="AB130" s="32"/>
      <c r="AC130" s="245"/>
      <c r="AD130" s="245"/>
      <c r="AE130" s="245"/>
      <c r="AF130" s="245"/>
    </row>
    <row r="131" spans="1:32" ht="18.75" customHeight="1">
      <c r="A131" s="86"/>
      <c r="B131" s="87"/>
      <c r="C131" s="26"/>
      <c r="D131" s="27"/>
      <c r="E131" s="15"/>
      <c r="F131" s="28"/>
      <c r="G131" s="15"/>
      <c r="H131" s="242"/>
      <c r="I131" s="181" t="s">
        <v>11</v>
      </c>
      <c r="J131" s="148" t="s">
        <v>72</v>
      </c>
      <c r="K131" s="148"/>
      <c r="L131" s="148"/>
      <c r="M131" s="182" t="s">
        <v>11</v>
      </c>
      <c r="N131" s="148" t="s">
        <v>73</v>
      </c>
      <c r="O131" s="147"/>
      <c r="P131" s="148"/>
      <c r="Q131" s="148"/>
      <c r="R131" s="147"/>
      <c r="S131" s="148"/>
      <c r="T131" s="148"/>
      <c r="U131" s="160"/>
      <c r="V131" s="147"/>
      <c r="W131" s="148"/>
      <c r="X131" s="161"/>
      <c r="Y131" s="37"/>
      <c r="Z131" s="168"/>
      <c r="AA131" s="168"/>
      <c r="AB131" s="32"/>
      <c r="AC131" s="245"/>
      <c r="AD131" s="245"/>
      <c r="AE131" s="245"/>
      <c r="AF131" s="245"/>
    </row>
    <row r="132" spans="1:32" ht="18.75" customHeight="1">
      <c r="A132" s="86"/>
      <c r="B132" s="87"/>
      <c r="C132" s="26"/>
      <c r="D132" s="27"/>
      <c r="E132" s="15"/>
      <c r="F132" s="28"/>
      <c r="G132" s="15"/>
      <c r="H132" s="144" t="s">
        <v>49</v>
      </c>
      <c r="I132" s="136" t="s">
        <v>11</v>
      </c>
      <c r="J132" s="118" t="s">
        <v>37</v>
      </c>
      <c r="K132" s="137"/>
      <c r="L132" s="120"/>
      <c r="M132" s="138" t="s">
        <v>11</v>
      </c>
      <c r="N132" s="118" t="s">
        <v>38</v>
      </c>
      <c r="O132" s="139"/>
      <c r="P132" s="139"/>
      <c r="Q132" s="139"/>
      <c r="R132" s="139"/>
      <c r="S132" s="139"/>
      <c r="T132" s="139"/>
      <c r="U132" s="139"/>
      <c r="V132" s="139"/>
      <c r="W132" s="139"/>
      <c r="X132" s="140"/>
      <c r="Y132" s="37"/>
      <c r="Z132" s="168"/>
      <c r="AA132" s="168"/>
      <c r="AB132" s="32"/>
      <c r="AC132" s="245"/>
      <c r="AD132" s="245"/>
      <c r="AE132" s="245"/>
      <c r="AF132" s="245"/>
    </row>
    <row r="133" spans="1:32" ht="19.5" customHeight="1">
      <c r="A133" s="24"/>
      <c r="B133" s="104"/>
      <c r="C133" s="26"/>
      <c r="D133" s="27"/>
      <c r="E133" s="15"/>
      <c r="F133" s="28"/>
      <c r="G133" s="29"/>
      <c r="H133" s="116" t="s">
        <v>50</v>
      </c>
      <c r="I133" s="117" t="s">
        <v>11</v>
      </c>
      <c r="J133" s="118" t="s">
        <v>23</v>
      </c>
      <c r="K133" s="119"/>
      <c r="L133" s="120"/>
      <c r="M133" s="121" t="s">
        <v>11</v>
      </c>
      <c r="N133" s="118" t="s">
        <v>24</v>
      </c>
      <c r="O133" s="121"/>
      <c r="P133" s="118"/>
      <c r="Q133" s="122"/>
      <c r="R133" s="122"/>
      <c r="S133" s="122"/>
      <c r="T133" s="122"/>
      <c r="U133" s="122"/>
      <c r="V133" s="122"/>
      <c r="W133" s="122"/>
      <c r="X133" s="123"/>
      <c r="Y133" s="168"/>
      <c r="Z133" s="168"/>
      <c r="AA133" s="168"/>
      <c r="AB133" s="32"/>
      <c r="AC133" s="245"/>
      <c r="AD133" s="245"/>
      <c r="AE133" s="245"/>
      <c r="AF133" s="245"/>
    </row>
    <row r="134" spans="1:32" ht="19.5" customHeight="1">
      <c r="A134" s="24"/>
      <c r="B134" s="104"/>
      <c r="C134" s="26"/>
      <c r="D134" s="27"/>
      <c r="E134" s="15"/>
      <c r="F134" s="28"/>
      <c r="G134" s="29"/>
      <c r="H134" s="38" t="s">
        <v>22</v>
      </c>
      <c r="I134" s="39" t="s">
        <v>11</v>
      </c>
      <c r="J134" s="40" t="s">
        <v>23</v>
      </c>
      <c r="K134" s="41"/>
      <c r="L134" s="42"/>
      <c r="M134" s="43" t="s">
        <v>11</v>
      </c>
      <c r="N134" s="40" t="s">
        <v>24</v>
      </c>
      <c r="O134" s="43"/>
      <c r="P134" s="40"/>
      <c r="Q134" s="44"/>
      <c r="R134" s="44"/>
      <c r="S134" s="44"/>
      <c r="T134" s="44"/>
      <c r="U134" s="44"/>
      <c r="V134" s="44"/>
      <c r="W134" s="44"/>
      <c r="X134" s="45"/>
      <c r="Y134" s="168"/>
      <c r="Z134" s="168"/>
      <c r="AA134" s="168"/>
      <c r="AB134" s="32"/>
      <c r="AC134" s="245"/>
      <c r="AD134" s="245"/>
      <c r="AE134" s="245"/>
      <c r="AF134" s="245"/>
    </row>
    <row r="135" spans="1:32" ht="19.5" customHeight="1">
      <c r="A135" s="24"/>
      <c r="B135" s="104"/>
      <c r="C135" s="26"/>
      <c r="D135" s="27"/>
      <c r="E135" s="15"/>
      <c r="F135" s="28"/>
      <c r="G135" s="29"/>
      <c r="H135" s="38" t="s">
        <v>25</v>
      </c>
      <c r="I135" s="39" t="s">
        <v>11</v>
      </c>
      <c r="J135" s="40" t="s">
        <v>23</v>
      </c>
      <c r="K135" s="41"/>
      <c r="L135" s="42"/>
      <c r="M135" s="43" t="s">
        <v>11</v>
      </c>
      <c r="N135" s="40" t="s">
        <v>24</v>
      </c>
      <c r="O135" s="43"/>
      <c r="P135" s="40"/>
      <c r="Q135" s="44"/>
      <c r="R135" s="44"/>
      <c r="S135" s="44"/>
      <c r="T135" s="44"/>
      <c r="U135" s="44"/>
      <c r="V135" s="44"/>
      <c r="W135" s="44"/>
      <c r="X135" s="45"/>
      <c r="Y135" s="168"/>
      <c r="Z135" s="168"/>
      <c r="AA135" s="168"/>
      <c r="AB135" s="32"/>
      <c r="AC135" s="245"/>
      <c r="AD135" s="245"/>
      <c r="AE135" s="245"/>
      <c r="AF135" s="245"/>
    </row>
    <row r="136" spans="1:32" ht="18.75" customHeight="1">
      <c r="A136" s="86"/>
      <c r="B136" s="87"/>
      <c r="C136" s="26"/>
      <c r="D136" s="27"/>
      <c r="E136" s="15"/>
      <c r="F136" s="28"/>
      <c r="G136" s="15"/>
      <c r="H136" s="76" t="s">
        <v>74</v>
      </c>
      <c r="I136" s="39" t="s">
        <v>11</v>
      </c>
      <c r="J136" s="40" t="s">
        <v>47</v>
      </c>
      <c r="K136" s="41"/>
      <c r="L136" s="42"/>
      <c r="M136" s="43" t="s">
        <v>11</v>
      </c>
      <c r="N136" s="40" t="s">
        <v>62</v>
      </c>
      <c r="O136" s="44"/>
      <c r="P136" s="44"/>
      <c r="Q136" s="44"/>
      <c r="R136" s="44"/>
      <c r="S136" s="44"/>
      <c r="T136" s="44"/>
      <c r="U136" s="44"/>
      <c r="V136" s="44"/>
      <c r="W136" s="44"/>
      <c r="X136" s="45"/>
      <c r="Y136" s="37"/>
      <c r="Z136" s="168"/>
      <c r="AA136" s="168"/>
      <c r="AB136" s="32"/>
      <c r="AC136" s="245"/>
      <c r="AD136" s="245"/>
      <c r="AE136" s="245"/>
      <c r="AF136" s="245"/>
    </row>
    <row r="137" spans="1:32" ht="18.75" customHeight="1">
      <c r="A137" s="86"/>
      <c r="B137" s="87"/>
      <c r="C137" s="26"/>
      <c r="D137" s="27"/>
      <c r="E137" s="15"/>
      <c r="F137" s="28"/>
      <c r="G137" s="15"/>
      <c r="H137" s="76" t="s">
        <v>75</v>
      </c>
      <c r="I137" s="39" t="s">
        <v>11</v>
      </c>
      <c r="J137" s="40" t="s">
        <v>47</v>
      </c>
      <c r="K137" s="41"/>
      <c r="L137" s="42"/>
      <c r="M137" s="43" t="s">
        <v>11</v>
      </c>
      <c r="N137" s="40" t="s">
        <v>62</v>
      </c>
      <c r="O137" s="44"/>
      <c r="P137" s="44"/>
      <c r="Q137" s="44"/>
      <c r="R137" s="44"/>
      <c r="S137" s="44"/>
      <c r="T137" s="44"/>
      <c r="U137" s="44"/>
      <c r="V137" s="44"/>
      <c r="W137" s="44"/>
      <c r="X137" s="45"/>
      <c r="Y137" s="37"/>
      <c r="Z137" s="168"/>
      <c r="AA137" s="168"/>
      <c r="AB137" s="32"/>
      <c r="AC137" s="245"/>
      <c r="AD137" s="245"/>
      <c r="AE137" s="245"/>
      <c r="AF137" s="245"/>
    </row>
    <row r="138" spans="1:32" ht="18.75" customHeight="1">
      <c r="A138" s="86"/>
      <c r="B138" s="87"/>
      <c r="C138" s="26"/>
      <c r="D138" s="27"/>
      <c r="E138" s="15"/>
      <c r="F138" s="28"/>
      <c r="G138" s="15"/>
      <c r="H138" s="76" t="s">
        <v>40</v>
      </c>
      <c r="I138" s="39" t="s">
        <v>11</v>
      </c>
      <c r="J138" s="40" t="s">
        <v>26</v>
      </c>
      <c r="K138" s="41"/>
      <c r="L138" s="43" t="s">
        <v>11</v>
      </c>
      <c r="M138" s="40" t="s">
        <v>29</v>
      </c>
      <c r="N138" s="44"/>
      <c r="O138" s="44"/>
      <c r="P138" s="44"/>
      <c r="Q138" s="44"/>
      <c r="R138" s="44"/>
      <c r="S138" s="44"/>
      <c r="T138" s="44"/>
      <c r="U138" s="44"/>
      <c r="V138" s="44"/>
      <c r="W138" s="44"/>
      <c r="X138" s="45"/>
      <c r="Y138" s="37"/>
      <c r="Z138" s="168"/>
      <c r="AA138" s="168"/>
      <c r="AB138" s="32"/>
      <c r="AC138" s="245"/>
      <c r="AD138" s="245"/>
      <c r="AE138" s="245"/>
      <c r="AF138" s="245"/>
    </row>
    <row r="139" spans="1:32" ht="18.75" customHeight="1">
      <c r="A139" s="86"/>
      <c r="B139" s="87"/>
      <c r="C139" s="26"/>
      <c r="D139" s="27"/>
      <c r="E139" s="15"/>
      <c r="F139" s="28"/>
      <c r="G139" s="15"/>
      <c r="H139" s="76" t="s">
        <v>51</v>
      </c>
      <c r="I139" s="39" t="s">
        <v>11</v>
      </c>
      <c r="J139" s="40" t="s">
        <v>37</v>
      </c>
      <c r="K139" s="41"/>
      <c r="L139" s="42"/>
      <c r="M139" s="43" t="s">
        <v>11</v>
      </c>
      <c r="N139" s="40" t="s">
        <v>38</v>
      </c>
      <c r="O139" s="44"/>
      <c r="P139" s="44"/>
      <c r="Q139" s="44"/>
      <c r="R139" s="44"/>
      <c r="S139" s="44"/>
      <c r="T139" s="44"/>
      <c r="U139" s="44"/>
      <c r="V139" s="44"/>
      <c r="W139" s="44"/>
      <c r="X139" s="45"/>
      <c r="Y139" s="37"/>
      <c r="Z139" s="168"/>
      <c r="AA139" s="168"/>
      <c r="AB139" s="32"/>
      <c r="AC139" s="245"/>
      <c r="AD139" s="245"/>
      <c r="AE139" s="245"/>
      <c r="AF139" s="245"/>
    </row>
    <row r="140" spans="1:32" ht="19.5" customHeight="1">
      <c r="A140" s="109" t="s">
        <v>11</v>
      </c>
      <c r="B140" s="87" t="s">
        <v>77</v>
      </c>
      <c r="C140" s="26" t="s">
        <v>55</v>
      </c>
      <c r="D140" s="183" t="s">
        <v>11</v>
      </c>
      <c r="E140" s="15" t="s">
        <v>93</v>
      </c>
      <c r="F140" s="183" t="s">
        <v>11</v>
      </c>
      <c r="G140" s="15" t="s">
        <v>89</v>
      </c>
      <c r="H140" s="38" t="s">
        <v>30</v>
      </c>
      <c r="I140" s="39" t="s">
        <v>11</v>
      </c>
      <c r="J140" s="40" t="s">
        <v>26</v>
      </c>
      <c r="K140" s="40"/>
      <c r="L140" s="43" t="s">
        <v>11</v>
      </c>
      <c r="M140" s="40" t="s">
        <v>29</v>
      </c>
      <c r="N140" s="40"/>
      <c r="O140" s="44"/>
      <c r="P140" s="40"/>
      <c r="Q140" s="44"/>
      <c r="R140" s="44"/>
      <c r="S140" s="44"/>
      <c r="T140" s="44"/>
      <c r="U140" s="44"/>
      <c r="V140" s="44"/>
      <c r="W140" s="44"/>
      <c r="X140" s="45"/>
      <c r="Y140" s="168"/>
      <c r="Z140" s="168"/>
      <c r="AA140" s="168"/>
      <c r="AB140" s="32"/>
      <c r="AC140" s="245"/>
      <c r="AD140" s="245"/>
      <c r="AE140" s="245"/>
      <c r="AF140" s="245"/>
    </row>
    <row r="141" spans="1:32" ht="18.75" customHeight="1">
      <c r="A141" s="24"/>
      <c r="B141" s="87"/>
      <c r="C141" s="26"/>
      <c r="D141" s="27"/>
      <c r="E141" s="15"/>
      <c r="F141" s="183" t="s">
        <v>11</v>
      </c>
      <c r="G141" s="15" t="s">
        <v>70</v>
      </c>
      <c r="H141" s="76" t="s">
        <v>52</v>
      </c>
      <c r="I141" s="39" t="s">
        <v>11</v>
      </c>
      <c r="J141" s="40" t="s">
        <v>26</v>
      </c>
      <c r="K141" s="41"/>
      <c r="L141" s="43" t="s">
        <v>11</v>
      </c>
      <c r="M141" s="40" t="s">
        <v>29</v>
      </c>
      <c r="N141" s="44"/>
      <c r="O141" s="44"/>
      <c r="P141" s="44"/>
      <c r="Q141" s="44"/>
      <c r="R141" s="44"/>
      <c r="S141" s="44"/>
      <c r="T141" s="44"/>
      <c r="U141" s="44"/>
      <c r="V141" s="44"/>
      <c r="W141" s="44"/>
      <c r="X141" s="45"/>
      <c r="Y141" s="37"/>
      <c r="Z141" s="168"/>
      <c r="AA141" s="168"/>
      <c r="AB141" s="32"/>
      <c r="AC141" s="245"/>
      <c r="AD141" s="245"/>
      <c r="AE141" s="245"/>
      <c r="AF141" s="245"/>
    </row>
    <row r="142" spans="1:32" ht="18.75" customHeight="1">
      <c r="A142" s="86"/>
      <c r="B142" s="87"/>
      <c r="C142" s="26"/>
      <c r="D142" s="27"/>
      <c r="E142" s="15"/>
      <c r="F142" s="28"/>
      <c r="G142" s="15"/>
      <c r="H142" s="76" t="s">
        <v>31</v>
      </c>
      <c r="I142" s="39" t="s">
        <v>11</v>
      </c>
      <c r="J142" s="40" t="s">
        <v>26</v>
      </c>
      <c r="K142" s="40"/>
      <c r="L142" s="43" t="s">
        <v>11</v>
      </c>
      <c r="M142" s="40" t="s">
        <v>27</v>
      </c>
      <c r="N142" s="40"/>
      <c r="O142" s="43" t="s">
        <v>11</v>
      </c>
      <c r="P142" s="40" t="s">
        <v>28</v>
      </c>
      <c r="Q142" s="44"/>
      <c r="R142" s="44"/>
      <c r="S142" s="44"/>
      <c r="T142" s="44"/>
      <c r="U142" s="44"/>
      <c r="V142" s="44"/>
      <c r="W142" s="44"/>
      <c r="X142" s="45"/>
      <c r="Y142" s="37"/>
      <c r="Z142" s="168"/>
      <c r="AA142" s="168"/>
      <c r="AB142" s="32"/>
      <c r="AC142" s="245"/>
      <c r="AD142" s="245"/>
      <c r="AE142" s="245"/>
      <c r="AF142" s="245"/>
    </row>
    <row r="143" spans="1:32" ht="18.75" customHeight="1">
      <c r="A143" s="102"/>
      <c r="B143" s="169"/>
      <c r="C143" s="26"/>
      <c r="D143" s="27"/>
      <c r="E143" s="15"/>
      <c r="F143" s="28"/>
      <c r="G143" s="15"/>
      <c r="H143" s="76" t="s">
        <v>90</v>
      </c>
      <c r="I143" s="39" t="s">
        <v>11</v>
      </c>
      <c r="J143" s="40" t="s">
        <v>26</v>
      </c>
      <c r="K143" s="40"/>
      <c r="L143" s="43" t="s">
        <v>11</v>
      </c>
      <c r="M143" s="40" t="s">
        <v>27</v>
      </c>
      <c r="N143" s="40"/>
      <c r="O143" s="43" t="s">
        <v>11</v>
      </c>
      <c r="P143" s="40" t="s">
        <v>28</v>
      </c>
      <c r="Q143" s="44"/>
      <c r="R143" s="44"/>
      <c r="S143" s="44"/>
      <c r="T143" s="44"/>
      <c r="U143" s="44"/>
      <c r="V143" s="44"/>
      <c r="W143" s="44"/>
      <c r="X143" s="45"/>
      <c r="Y143" s="37"/>
      <c r="Z143" s="168"/>
      <c r="AA143" s="168"/>
      <c r="AB143" s="32"/>
      <c r="AC143" s="245"/>
      <c r="AD143" s="245"/>
      <c r="AE143" s="245"/>
      <c r="AF143" s="245"/>
    </row>
    <row r="144" spans="1:32" ht="18.75" customHeight="1">
      <c r="A144" s="86"/>
      <c r="B144" s="169"/>
      <c r="C144" s="26"/>
      <c r="D144" s="27"/>
      <c r="E144" s="15"/>
      <c r="F144" s="28"/>
      <c r="G144" s="29"/>
      <c r="H144" s="78" t="s">
        <v>53</v>
      </c>
      <c r="I144" s="39" t="s">
        <v>11</v>
      </c>
      <c r="J144" s="40" t="s">
        <v>26</v>
      </c>
      <c r="K144" s="40"/>
      <c r="L144" s="43" t="s">
        <v>11</v>
      </c>
      <c r="M144" s="40" t="s">
        <v>27</v>
      </c>
      <c r="N144" s="40"/>
      <c r="O144" s="43" t="s">
        <v>11</v>
      </c>
      <c r="P144" s="40" t="s">
        <v>28</v>
      </c>
      <c r="Q144" s="44"/>
      <c r="R144" s="44"/>
      <c r="S144" s="44"/>
      <c r="T144" s="44"/>
      <c r="U144" s="79"/>
      <c r="V144" s="79"/>
      <c r="W144" s="79"/>
      <c r="X144" s="80"/>
      <c r="Y144" s="37"/>
      <c r="Z144" s="168"/>
      <c r="AA144" s="168"/>
      <c r="AB144" s="32"/>
      <c r="AC144" s="245"/>
      <c r="AD144" s="245"/>
      <c r="AE144" s="245"/>
      <c r="AF144" s="245"/>
    </row>
    <row r="145" spans="1:32" ht="18.75" customHeight="1">
      <c r="A145" s="86"/>
      <c r="B145" s="87"/>
      <c r="C145" s="26"/>
      <c r="D145" s="27"/>
      <c r="E145" s="15"/>
      <c r="F145" s="28"/>
      <c r="G145" s="29"/>
      <c r="H145" s="46" t="s">
        <v>41</v>
      </c>
      <c r="I145" s="39" t="s">
        <v>11</v>
      </c>
      <c r="J145" s="40" t="s">
        <v>26</v>
      </c>
      <c r="K145" s="40"/>
      <c r="L145" s="43" t="s">
        <v>11</v>
      </c>
      <c r="M145" s="40" t="s">
        <v>42</v>
      </c>
      <c r="N145" s="40"/>
      <c r="O145" s="43" t="s">
        <v>11</v>
      </c>
      <c r="P145" s="40" t="s">
        <v>43</v>
      </c>
      <c r="Q145" s="92"/>
      <c r="R145" s="43" t="s">
        <v>11</v>
      </c>
      <c r="S145" s="40" t="s">
        <v>44</v>
      </c>
      <c r="T145" s="92"/>
      <c r="U145" s="92"/>
      <c r="V145" s="92"/>
      <c r="W145" s="92"/>
      <c r="X145" s="65"/>
      <c r="Y145" s="37"/>
      <c r="Z145" s="168"/>
      <c r="AA145" s="168"/>
      <c r="AB145" s="32"/>
      <c r="AC145" s="245"/>
      <c r="AD145" s="245"/>
      <c r="AE145" s="245"/>
      <c r="AF145" s="245"/>
    </row>
    <row r="146" spans="1:32" ht="18.75" customHeight="1">
      <c r="A146" s="86"/>
      <c r="B146" s="87"/>
      <c r="C146" s="26"/>
      <c r="D146" s="27"/>
      <c r="E146" s="15"/>
      <c r="F146" s="28"/>
      <c r="G146" s="29"/>
      <c r="H146" s="249" t="s">
        <v>54</v>
      </c>
      <c r="I146" s="251" t="s">
        <v>11</v>
      </c>
      <c r="J146" s="252" t="s">
        <v>26</v>
      </c>
      <c r="K146" s="252"/>
      <c r="L146" s="253" t="s">
        <v>11</v>
      </c>
      <c r="M146" s="252" t="s">
        <v>29</v>
      </c>
      <c r="N146" s="252"/>
      <c r="O146" s="63"/>
      <c r="P146" s="63"/>
      <c r="Q146" s="63"/>
      <c r="R146" s="63"/>
      <c r="S146" s="63"/>
      <c r="T146" s="63"/>
      <c r="U146" s="63"/>
      <c r="V146" s="63"/>
      <c r="W146" s="63"/>
      <c r="X146" s="81"/>
      <c r="Y146" s="37"/>
      <c r="Z146" s="168"/>
      <c r="AA146" s="168"/>
      <c r="AB146" s="32"/>
      <c r="AC146" s="245"/>
      <c r="AD146" s="245"/>
      <c r="AE146" s="245"/>
      <c r="AF146" s="245"/>
    </row>
    <row r="147" spans="1:32" ht="18.75" customHeight="1">
      <c r="A147" s="86"/>
      <c r="B147" s="87"/>
      <c r="C147" s="26"/>
      <c r="D147" s="27"/>
      <c r="E147" s="15"/>
      <c r="F147" s="28"/>
      <c r="G147" s="29"/>
      <c r="H147" s="250"/>
      <c r="I147" s="251"/>
      <c r="J147" s="252"/>
      <c r="K147" s="252"/>
      <c r="L147" s="253"/>
      <c r="M147" s="252"/>
      <c r="N147" s="252"/>
      <c r="O147" s="72"/>
      <c r="P147" s="72"/>
      <c r="Q147" s="72"/>
      <c r="R147" s="72"/>
      <c r="S147" s="72"/>
      <c r="T147" s="72"/>
      <c r="U147" s="72"/>
      <c r="V147" s="72"/>
      <c r="W147" s="72"/>
      <c r="X147" s="82"/>
      <c r="Y147" s="37"/>
      <c r="Z147" s="168"/>
      <c r="AA147" s="168"/>
      <c r="AB147" s="32"/>
      <c r="AC147" s="245"/>
      <c r="AD147" s="245"/>
      <c r="AE147" s="245"/>
      <c r="AF147" s="245"/>
    </row>
    <row r="148" spans="1:32" ht="18.75" customHeight="1">
      <c r="A148" s="52"/>
      <c r="B148" s="115"/>
      <c r="C148" s="53"/>
      <c r="D148" s="54"/>
      <c r="E148" s="55"/>
      <c r="F148" s="56"/>
      <c r="G148" s="57"/>
      <c r="H148" s="170" t="s">
        <v>32</v>
      </c>
      <c r="I148" s="171" t="s">
        <v>11</v>
      </c>
      <c r="J148" s="172" t="s">
        <v>26</v>
      </c>
      <c r="K148" s="172"/>
      <c r="L148" s="173" t="s">
        <v>11</v>
      </c>
      <c r="M148" s="172" t="s">
        <v>33</v>
      </c>
      <c r="N148" s="174"/>
      <c r="O148" s="173" t="s">
        <v>11</v>
      </c>
      <c r="P148" s="175" t="s">
        <v>34</v>
      </c>
      <c r="Q148" s="176"/>
      <c r="R148" s="173" t="s">
        <v>11</v>
      </c>
      <c r="S148" s="172" t="s">
        <v>35</v>
      </c>
      <c r="T148" s="176"/>
      <c r="U148" s="173" t="s">
        <v>11</v>
      </c>
      <c r="V148" s="172" t="s">
        <v>36</v>
      </c>
      <c r="W148" s="177"/>
      <c r="X148" s="178"/>
      <c r="Y148" s="58"/>
      <c r="Z148" s="58"/>
      <c r="AA148" s="58"/>
      <c r="AB148" s="59"/>
      <c r="AC148" s="259"/>
      <c r="AD148" s="259"/>
      <c r="AE148" s="259"/>
      <c r="AF148" s="259"/>
    </row>
  </sheetData>
  <mergeCells count="70">
    <mergeCell ref="H103:H104"/>
    <mergeCell ref="AC103:AF127"/>
    <mergeCell ref="H105:H106"/>
    <mergeCell ref="H119:H120"/>
    <mergeCell ref="H121:H122"/>
    <mergeCell ref="H125:H126"/>
    <mergeCell ref="I125:I126"/>
    <mergeCell ref="J125:K126"/>
    <mergeCell ref="L125:L126"/>
    <mergeCell ref="M125:N126"/>
    <mergeCell ref="H128:H129"/>
    <mergeCell ref="AC128:AF148"/>
    <mergeCell ref="H130:H131"/>
    <mergeCell ref="H146:H147"/>
    <mergeCell ref="I146:I147"/>
    <mergeCell ref="J146:K147"/>
    <mergeCell ref="L146:L147"/>
    <mergeCell ref="M146:N147"/>
    <mergeCell ref="H78:H79"/>
    <mergeCell ref="AC78:AF102"/>
    <mergeCell ref="H80:H81"/>
    <mergeCell ref="H94:H95"/>
    <mergeCell ref="H96:H97"/>
    <mergeCell ref="H100:H101"/>
    <mergeCell ref="I100:I101"/>
    <mergeCell ref="J100:K101"/>
    <mergeCell ref="L100:L101"/>
    <mergeCell ref="M100:N101"/>
    <mergeCell ref="H34:H35"/>
    <mergeCell ref="AC34:AF57"/>
    <mergeCell ref="H36:H37"/>
    <mergeCell ref="H49:H50"/>
    <mergeCell ref="H51:H52"/>
    <mergeCell ref="H55:H56"/>
    <mergeCell ref="I55:I56"/>
    <mergeCell ref="J55:K56"/>
    <mergeCell ref="L55:L56"/>
    <mergeCell ref="M55:N56"/>
    <mergeCell ref="H58:H59"/>
    <mergeCell ref="AC58:AF77"/>
    <mergeCell ref="H60:H61"/>
    <mergeCell ref="H75:H76"/>
    <mergeCell ref="I75:I76"/>
    <mergeCell ref="J75:K76"/>
    <mergeCell ref="L75:L76"/>
    <mergeCell ref="M75:N76"/>
    <mergeCell ref="H10:H11"/>
    <mergeCell ref="AC10:AF33"/>
    <mergeCell ref="H12:H13"/>
    <mergeCell ref="H25:H26"/>
    <mergeCell ref="H27:H28"/>
    <mergeCell ref="H31:H32"/>
    <mergeCell ref="I31:I32"/>
    <mergeCell ref="J31:K32"/>
    <mergeCell ref="L31:L32"/>
    <mergeCell ref="M31:N3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pageMargins left="0.7" right="0.7" top="0.75" bottom="0.75" header="0.3" footer="0.3"/>
  <pageSetup paperSize="9"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61F80D8-9712-43A6-A0AF-DE1D1345F7BB}">
          <x14:formula1>
            <xm:f>"□,■"</xm:f>
          </x14:formula1>
          <xm:sqref>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DFE9D-2C06-4F01-8C9D-3C75FAB677D4}">
  <dimension ref="A1:S77"/>
  <sheetViews>
    <sheetView workbookViewId="0">
      <selection activeCell="B65" sqref="B65:G65"/>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2" width="5.33203125" customWidth="1"/>
    <col min="13" max="13" width="6.5" customWidth="1"/>
    <col min="14" max="17" width="5.33203125" customWidth="1"/>
  </cols>
  <sheetData>
    <row r="1" spans="1:19">
      <c r="B1" s="184" t="s">
        <v>96</v>
      </c>
      <c r="L1" s="110"/>
      <c r="M1" s="110"/>
      <c r="N1" s="110"/>
      <c r="O1" s="110"/>
      <c r="P1" s="110"/>
      <c r="Q1" s="110"/>
      <c r="R1" s="110"/>
      <c r="S1" s="110"/>
    </row>
    <row r="2" spans="1:19">
      <c r="A2" s="103"/>
      <c r="B2" s="110"/>
      <c r="C2" s="110"/>
      <c r="D2" s="110"/>
      <c r="E2" s="110"/>
      <c r="F2" s="110"/>
      <c r="G2" s="110"/>
      <c r="H2" s="110"/>
      <c r="I2" s="110"/>
      <c r="J2" s="110"/>
      <c r="K2" s="110"/>
      <c r="L2" s="110"/>
      <c r="M2" s="110"/>
      <c r="N2" s="110"/>
      <c r="O2" s="110"/>
      <c r="P2" s="110"/>
      <c r="Q2" s="110"/>
      <c r="R2" s="110"/>
      <c r="S2" s="110"/>
    </row>
    <row r="3" spans="1:19">
      <c r="A3" s="90"/>
      <c r="B3" s="13" t="s">
        <v>97</v>
      </c>
      <c r="C3" s="91"/>
      <c r="D3" s="91"/>
      <c r="E3" s="91"/>
      <c r="F3" s="91"/>
      <c r="G3" s="91"/>
      <c r="H3" s="91"/>
      <c r="I3" s="91"/>
      <c r="J3" s="91"/>
      <c r="K3" s="91"/>
      <c r="L3" s="110"/>
      <c r="M3" s="110"/>
      <c r="N3" s="110"/>
      <c r="O3" s="110"/>
      <c r="P3" s="110"/>
      <c r="Q3" s="110"/>
      <c r="R3" s="110"/>
      <c r="S3" s="110"/>
    </row>
    <row r="4" spans="1:19">
      <c r="A4" s="90"/>
      <c r="B4" s="13" t="s">
        <v>98</v>
      </c>
      <c r="C4" s="91"/>
      <c r="D4" s="91"/>
      <c r="E4" s="91"/>
      <c r="F4" s="91"/>
      <c r="G4" s="91"/>
      <c r="H4" s="91"/>
      <c r="I4" s="91"/>
      <c r="J4" s="91"/>
      <c r="K4" s="91"/>
      <c r="L4" s="110"/>
      <c r="M4" s="110"/>
      <c r="N4" s="110"/>
      <c r="O4" s="110"/>
      <c r="P4" s="110"/>
      <c r="Q4" s="110"/>
      <c r="R4" s="110"/>
      <c r="S4" s="110"/>
    </row>
    <row r="5" spans="1:19">
      <c r="A5" s="90"/>
      <c r="B5" s="13" t="s">
        <v>99</v>
      </c>
      <c r="C5" s="91"/>
      <c r="D5" s="91"/>
      <c r="E5" s="91"/>
      <c r="F5" s="91"/>
      <c r="G5" s="91"/>
      <c r="H5" s="91"/>
      <c r="I5" s="91"/>
      <c r="J5" s="91"/>
      <c r="K5" s="91"/>
      <c r="L5" s="110"/>
      <c r="M5" s="110"/>
      <c r="N5" s="110"/>
      <c r="O5" s="110"/>
      <c r="P5" s="110"/>
      <c r="Q5" s="110"/>
      <c r="R5" s="110"/>
      <c r="S5" s="110"/>
    </row>
    <row r="6" spans="1:19">
      <c r="A6" s="90"/>
      <c r="B6" s="13" t="s">
        <v>100</v>
      </c>
      <c r="C6" s="91"/>
      <c r="D6" s="91"/>
      <c r="E6" s="91"/>
      <c r="F6" s="91"/>
      <c r="G6" s="91"/>
      <c r="H6" s="91"/>
      <c r="I6" s="91"/>
      <c r="J6" s="91"/>
      <c r="K6" s="91"/>
      <c r="L6" s="110"/>
      <c r="M6" s="110"/>
      <c r="N6" s="110"/>
      <c r="O6" s="110"/>
      <c r="P6" s="110"/>
      <c r="Q6" s="110"/>
      <c r="R6" s="110"/>
      <c r="S6" s="110"/>
    </row>
    <row r="7" spans="1:19">
      <c r="A7" s="90"/>
      <c r="B7" s="13" t="s">
        <v>101</v>
      </c>
      <c r="C7" s="185"/>
      <c r="D7" s="185"/>
      <c r="E7" s="185"/>
      <c r="F7" s="185"/>
      <c r="G7" s="91"/>
      <c r="H7" s="91"/>
      <c r="I7" s="91"/>
      <c r="J7" s="91"/>
      <c r="K7" s="91"/>
      <c r="L7" s="110"/>
      <c r="M7" s="110"/>
      <c r="N7" s="110"/>
      <c r="O7" s="110"/>
      <c r="P7" s="110"/>
      <c r="Q7" s="110"/>
      <c r="R7" s="110"/>
      <c r="S7" s="110"/>
    </row>
    <row r="8" spans="1:19">
      <c r="A8" s="90"/>
      <c r="B8" s="13" t="s">
        <v>102</v>
      </c>
      <c r="C8" s="91"/>
      <c r="D8" s="91"/>
      <c r="E8" s="91"/>
      <c r="F8" s="91"/>
      <c r="G8" s="91"/>
      <c r="H8" s="91"/>
      <c r="I8" s="91"/>
      <c r="J8" s="91"/>
      <c r="K8" s="91"/>
      <c r="L8" s="110"/>
      <c r="M8" s="110"/>
      <c r="N8" s="110"/>
      <c r="O8" s="110"/>
      <c r="P8" s="110"/>
      <c r="Q8" s="110"/>
      <c r="R8" s="110"/>
      <c r="S8" s="110"/>
    </row>
    <row r="9" spans="1:19">
      <c r="A9" s="90"/>
      <c r="B9" s="13" t="s">
        <v>103</v>
      </c>
      <c r="C9" s="13"/>
      <c r="D9" s="13"/>
      <c r="E9" s="13"/>
      <c r="F9" s="13"/>
      <c r="G9" s="13"/>
      <c r="H9" s="13"/>
      <c r="I9" s="13"/>
      <c r="J9" s="13"/>
      <c r="K9" s="91"/>
      <c r="L9" s="110"/>
      <c r="M9" s="110"/>
      <c r="N9" s="110"/>
      <c r="O9" s="110"/>
      <c r="P9" s="110"/>
      <c r="Q9" s="110"/>
      <c r="R9" s="110"/>
      <c r="S9" s="110"/>
    </row>
    <row r="10" spans="1:19">
      <c r="A10" s="90"/>
      <c r="B10" s="13" t="s">
        <v>104</v>
      </c>
      <c r="C10" s="91"/>
      <c r="D10" s="91"/>
      <c r="E10" s="91"/>
      <c r="F10" s="91"/>
      <c r="G10" s="91"/>
      <c r="H10" s="91"/>
      <c r="I10" s="91"/>
      <c r="J10" s="91"/>
      <c r="K10" s="91"/>
      <c r="L10" s="110"/>
      <c r="M10" s="110"/>
      <c r="N10" s="110"/>
      <c r="O10" s="110"/>
      <c r="P10" s="110"/>
      <c r="Q10" s="110"/>
      <c r="R10" s="110"/>
      <c r="S10" s="110"/>
    </row>
    <row r="11" spans="1:19">
      <c r="A11" s="90"/>
      <c r="B11" s="13" t="s">
        <v>105</v>
      </c>
      <c r="C11" s="91"/>
      <c r="D11" s="91"/>
      <c r="E11" s="91"/>
      <c r="F11" s="91"/>
      <c r="G11" s="91"/>
      <c r="H11" s="91"/>
      <c r="I11" s="91"/>
      <c r="J11" s="91"/>
      <c r="K11" s="91"/>
      <c r="L11" s="110"/>
      <c r="M11" s="110"/>
      <c r="N11" s="110"/>
      <c r="O11" s="110"/>
      <c r="P11" s="110"/>
      <c r="Q11" s="110"/>
      <c r="R11" s="110"/>
      <c r="S11" s="110"/>
    </row>
    <row r="12" spans="1:19">
      <c r="A12" s="90"/>
      <c r="B12" s="13" t="s">
        <v>106</v>
      </c>
      <c r="C12" s="91"/>
      <c r="D12" s="91"/>
      <c r="E12" s="91"/>
      <c r="F12" s="91"/>
      <c r="G12" s="91"/>
      <c r="H12" s="91"/>
      <c r="I12" s="91"/>
      <c r="J12" s="91"/>
      <c r="K12" s="91"/>
      <c r="L12" s="110"/>
      <c r="M12" s="110"/>
      <c r="N12" s="110"/>
      <c r="O12" s="110"/>
      <c r="P12" s="110"/>
      <c r="Q12" s="110"/>
      <c r="R12" s="110"/>
      <c r="S12" s="110"/>
    </row>
    <row r="13" spans="1:19">
      <c r="B13" s="13" t="s">
        <v>107</v>
      </c>
      <c r="L13" s="110"/>
      <c r="M13" s="110"/>
      <c r="N13" s="110"/>
      <c r="O13" s="110"/>
      <c r="P13" s="110"/>
      <c r="Q13" s="110"/>
      <c r="R13" s="110"/>
      <c r="S13" s="110"/>
    </row>
    <row r="14" spans="1:19" ht="51.75" customHeight="1">
      <c r="B14" s="260" t="s">
        <v>108</v>
      </c>
      <c r="C14" s="262"/>
      <c r="D14" s="262"/>
      <c r="E14" s="262"/>
      <c r="F14" s="262"/>
      <c r="G14" s="262"/>
      <c r="H14" s="262"/>
      <c r="I14" s="262"/>
      <c r="J14" s="262"/>
      <c r="K14" s="262"/>
      <c r="L14" s="110"/>
      <c r="M14" s="110"/>
      <c r="N14" s="110"/>
      <c r="O14" s="110"/>
      <c r="P14" s="110"/>
      <c r="Q14" s="110"/>
      <c r="R14" s="110"/>
      <c r="S14" s="110"/>
    </row>
    <row r="15" spans="1:19">
      <c r="B15" s="260" t="s">
        <v>109</v>
      </c>
      <c r="C15" s="260"/>
      <c r="D15" s="260"/>
      <c r="E15" s="260"/>
      <c r="F15" s="260"/>
      <c r="G15" s="260"/>
      <c r="H15" s="110"/>
      <c r="I15" s="110"/>
      <c r="J15" s="110"/>
      <c r="K15" s="110"/>
      <c r="L15" s="110"/>
      <c r="M15" s="110"/>
      <c r="N15" s="110"/>
      <c r="O15" s="110"/>
      <c r="P15" s="110"/>
      <c r="Q15" s="110"/>
      <c r="R15" s="110"/>
      <c r="S15" s="110"/>
    </row>
    <row r="16" spans="1:19">
      <c r="B16" s="13" t="s">
        <v>110</v>
      </c>
      <c r="L16" s="110"/>
      <c r="M16" s="110"/>
      <c r="N16" s="110"/>
      <c r="O16" s="110"/>
      <c r="P16" s="110"/>
      <c r="Q16" s="110"/>
      <c r="R16" s="110"/>
      <c r="S16" s="110"/>
    </row>
    <row r="17" spans="1:19">
      <c r="B17" s="13" t="s">
        <v>111</v>
      </c>
      <c r="L17" s="110"/>
      <c r="M17" s="110"/>
      <c r="N17" s="110"/>
      <c r="O17" s="110"/>
      <c r="P17" s="110"/>
      <c r="Q17" s="110"/>
      <c r="R17" s="110"/>
      <c r="S17" s="110"/>
    </row>
    <row r="18" spans="1:19">
      <c r="B18" s="13" t="s">
        <v>112</v>
      </c>
      <c r="L18" s="110"/>
      <c r="M18" s="110"/>
      <c r="N18" s="110"/>
      <c r="O18" s="110"/>
      <c r="P18" s="110"/>
      <c r="Q18" s="110"/>
      <c r="R18" s="110"/>
      <c r="S18" s="110"/>
    </row>
    <row r="19" spans="1:19">
      <c r="B19" s="13" t="s">
        <v>113</v>
      </c>
      <c r="L19" s="110"/>
      <c r="M19" s="110"/>
      <c r="N19" s="110"/>
      <c r="O19" s="110"/>
      <c r="P19" s="110"/>
      <c r="Q19" s="110"/>
      <c r="R19" s="110"/>
      <c r="S19" s="110"/>
    </row>
    <row r="20" spans="1:19">
      <c r="B20" s="13" t="s">
        <v>114</v>
      </c>
      <c r="H20" s="110"/>
      <c r="I20" s="110"/>
      <c r="J20" s="110"/>
      <c r="K20" s="110"/>
      <c r="L20" s="110"/>
      <c r="M20" s="110"/>
      <c r="N20" s="110"/>
      <c r="O20" s="110"/>
      <c r="P20" s="110"/>
      <c r="Q20" s="110"/>
      <c r="R20" s="110"/>
      <c r="S20" s="110"/>
    </row>
    <row r="21" spans="1:19">
      <c r="B21" s="13" t="s">
        <v>115</v>
      </c>
      <c r="H21" s="110"/>
      <c r="I21" s="110"/>
      <c r="J21" s="110"/>
      <c r="K21" s="110"/>
      <c r="L21" s="110"/>
      <c r="M21" s="110"/>
      <c r="N21" s="110"/>
      <c r="O21" s="110"/>
      <c r="P21" s="110"/>
      <c r="Q21" s="110"/>
      <c r="R21" s="110"/>
      <c r="S21" s="110"/>
    </row>
    <row r="22" spans="1:19">
      <c r="B22" s="13" t="s">
        <v>116</v>
      </c>
      <c r="H22" s="110"/>
      <c r="I22" s="110"/>
      <c r="J22" s="110"/>
      <c r="K22" s="110"/>
      <c r="L22" s="110"/>
      <c r="M22" s="110"/>
      <c r="N22" s="110"/>
      <c r="O22" s="110"/>
      <c r="P22" s="110"/>
      <c r="Q22" s="110"/>
      <c r="R22" s="110"/>
      <c r="S22" s="110"/>
    </row>
    <row r="23" spans="1:19">
      <c r="B23" s="13" t="s">
        <v>117</v>
      </c>
      <c r="H23" s="110"/>
      <c r="I23" s="110"/>
      <c r="J23" s="110"/>
      <c r="K23" s="110"/>
      <c r="L23" s="110"/>
      <c r="M23" s="110"/>
      <c r="N23" s="110"/>
      <c r="O23" s="110"/>
      <c r="P23" s="110"/>
      <c r="Q23" s="110"/>
      <c r="R23" s="110"/>
      <c r="S23" s="110"/>
    </row>
    <row r="24" spans="1:19">
      <c r="B24" s="13" t="s">
        <v>118</v>
      </c>
      <c r="H24" s="110"/>
      <c r="I24" s="110"/>
      <c r="J24" s="110"/>
      <c r="K24" s="110"/>
      <c r="L24" s="110"/>
      <c r="M24" s="110"/>
      <c r="N24" s="110"/>
      <c r="O24" s="110"/>
      <c r="P24" s="110"/>
      <c r="Q24" s="110"/>
      <c r="R24" s="110"/>
      <c r="S24" s="110"/>
    </row>
    <row r="25" spans="1:19">
      <c r="B25" s="13" t="s">
        <v>119</v>
      </c>
      <c r="H25" s="110"/>
      <c r="I25" s="110"/>
      <c r="J25" s="110"/>
      <c r="K25" s="110"/>
      <c r="L25" s="110"/>
      <c r="M25" s="110"/>
      <c r="N25" s="110"/>
      <c r="O25" s="110"/>
      <c r="P25" s="110"/>
      <c r="Q25" s="110"/>
      <c r="R25" s="110"/>
      <c r="S25" s="110"/>
    </row>
    <row r="26" spans="1:19">
      <c r="B26" s="13" t="s">
        <v>120</v>
      </c>
      <c r="F26" s="13"/>
      <c r="G26" s="13"/>
      <c r="H26" s="110"/>
      <c r="I26" s="110"/>
      <c r="J26" s="110"/>
      <c r="K26" s="110"/>
      <c r="L26" s="110"/>
      <c r="M26" s="110"/>
      <c r="N26" s="110"/>
      <c r="O26" s="110"/>
      <c r="P26" s="110"/>
      <c r="Q26" s="110"/>
      <c r="R26" s="110"/>
      <c r="S26" s="30"/>
    </row>
    <row r="27" spans="1:19">
      <c r="B27" s="13" t="s">
        <v>121</v>
      </c>
      <c r="H27" s="110"/>
      <c r="I27" s="110"/>
      <c r="J27" s="110"/>
      <c r="K27" s="110"/>
      <c r="L27" s="110"/>
      <c r="M27" s="110"/>
      <c r="N27" s="110"/>
      <c r="O27" s="110"/>
      <c r="P27" s="110"/>
      <c r="Q27" s="110"/>
      <c r="R27" s="110"/>
      <c r="S27" s="30"/>
    </row>
    <row r="28" spans="1:19">
      <c r="B28" s="13" t="s">
        <v>122</v>
      </c>
      <c r="H28" s="110"/>
      <c r="I28" s="110"/>
      <c r="J28" s="110"/>
      <c r="K28" s="110"/>
      <c r="L28" s="110"/>
      <c r="M28" s="110"/>
      <c r="N28" s="110"/>
      <c r="O28" s="110"/>
      <c r="P28" s="110"/>
      <c r="Q28" s="110"/>
      <c r="R28" s="110"/>
      <c r="S28" s="30"/>
    </row>
    <row r="29" spans="1:19">
      <c r="A29" s="186"/>
      <c r="B29" s="13" t="s">
        <v>123</v>
      </c>
      <c r="C29" s="187"/>
      <c r="D29" s="187"/>
      <c r="E29" s="187"/>
      <c r="F29" s="187"/>
      <c r="G29" s="187"/>
      <c r="H29" s="187"/>
      <c r="I29" s="187"/>
      <c r="J29" s="187"/>
      <c r="K29" s="187"/>
      <c r="L29" s="187"/>
      <c r="M29" s="187"/>
      <c r="N29" s="187"/>
      <c r="O29" s="187"/>
      <c r="P29" s="187"/>
      <c r="Q29" s="187"/>
      <c r="R29" s="187"/>
      <c r="S29" s="30"/>
    </row>
    <row r="30" spans="1:19">
      <c r="A30" s="186"/>
      <c r="B30" s="13" t="s">
        <v>124</v>
      </c>
      <c r="C30" s="187"/>
      <c r="D30" s="187"/>
      <c r="E30" s="187"/>
      <c r="F30" s="187"/>
      <c r="G30" s="187"/>
      <c r="H30" s="187"/>
      <c r="I30" s="187"/>
      <c r="J30" s="187"/>
      <c r="K30" s="187"/>
      <c r="L30" s="187"/>
      <c r="M30" s="187"/>
      <c r="N30" s="187"/>
      <c r="O30" s="187"/>
      <c r="P30" s="187"/>
      <c r="Q30" s="187"/>
      <c r="R30" s="187"/>
      <c r="S30" s="30"/>
    </row>
    <row r="31" spans="1:19">
      <c r="A31" s="186"/>
      <c r="B31" s="13" t="s">
        <v>125</v>
      </c>
      <c r="C31" s="187"/>
      <c r="D31" s="187"/>
      <c r="E31" s="187"/>
      <c r="F31" s="187"/>
      <c r="G31" s="187"/>
      <c r="H31" s="187"/>
      <c r="I31" s="187"/>
      <c r="J31" s="187"/>
      <c r="K31" s="187"/>
      <c r="L31" s="187"/>
      <c r="M31" s="187"/>
      <c r="N31" s="187"/>
      <c r="O31" s="187"/>
      <c r="P31" s="187"/>
      <c r="Q31" s="187"/>
      <c r="R31" s="187"/>
      <c r="S31" s="30"/>
    </row>
    <row r="32" spans="1:19">
      <c r="A32" s="186"/>
      <c r="B32" s="262" t="s">
        <v>126</v>
      </c>
      <c r="C32" s="262"/>
      <c r="D32" s="262"/>
      <c r="E32" s="262"/>
      <c r="F32" s="262"/>
      <c r="G32" s="262"/>
      <c r="H32" s="187"/>
      <c r="I32" s="187"/>
      <c r="J32" s="187"/>
      <c r="K32" s="187"/>
      <c r="L32" s="187"/>
      <c r="M32" s="187"/>
      <c r="N32" s="187"/>
      <c r="O32" s="187"/>
      <c r="P32" s="187"/>
      <c r="Q32" s="187"/>
      <c r="R32" s="187"/>
      <c r="S32" s="30"/>
    </row>
    <row r="33" spans="1:19">
      <c r="A33" s="186"/>
      <c r="B33" s="13" t="s">
        <v>127</v>
      </c>
      <c r="C33" s="187"/>
      <c r="D33" s="187"/>
      <c r="E33" s="187"/>
      <c r="F33" s="187"/>
      <c r="G33" s="187"/>
      <c r="H33" s="187"/>
      <c r="I33" s="187"/>
      <c r="J33" s="187"/>
      <c r="K33" s="187"/>
      <c r="L33" s="187"/>
      <c r="M33" s="187"/>
      <c r="N33" s="187"/>
      <c r="O33" s="187"/>
      <c r="P33" s="187"/>
      <c r="Q33" s="187"/>
      <c r="R33" s="187"/>
      <c r="S33" s="30"/>
    </row>
    <row r="34" spans="1:19" ht="53.25" customHeight="1">
      <c r="A34" s="186"/>
      <c r="B34" s="260" t="s">
        <v>128</v>
      </c>
      <c r="C34" s="260"/>
      <c r="D34" s="260"/>
      <c r="E34" s="260"/>
      <c r="F34" s="260"/>
      <c r="G34" s="260"/>
      <c r="H34" s="260"/>
      <c r="I34" s="260"/>
      <c r="J34" s="260"/>
      <c r="K34" s="260"/>
      <c r="L34" s="188"/>
      <c r="M34" s="188"/>
      <c r="N34" s="188"/>
      <c r="O34" s="188"/>
      <c r="P34" s="187"/>
      <c r="Q34" s="187"/>
      <c r="R34" s="187"/>
      <c r="S34" s="30"/>
    </row>
    <row r="35" spans="1:19">
      <c r="A35" s="186"/>
      <c r="B35" s="13" t="s">
        <v>129</v>
      </c>
      <c r="C35" s="187"/>
      <c r="D35" s="187"/>
      <c r="E35" s="187"/>
      <c r="F35" s="187"/>
      <c r="G35" s="187"/>
      <c r="H35" s="187"/>
      <c r="I35" s="187"/>
      <c r="J35" s="187"/>
      <c r="K35" s="187"/>
      <c r="L35" s="187"/>
      <c r="M35" s="187"/>
      <c r="N35" s="187"/>
      <c r="O35" s="187"/>
      <c r="P35" s="187"/>
      <c r="Q35" s="187"/>
      <c r="R35" s="187"/>
      <c r="S35" s="30"/>
    </row>
    <row r="36" spans="1:19">
      <c r="A36" s="111"/>
      <c r="B36" s="13" t="s">
        <v>130</v>
      </c>
      <c r="C36" s="30"/>
      <c r="D36" s="30"/>
      <c r="E36" s="30"/>
      <c r="F36" s="30"/>
      <c r="G36" s="30"/>
      <c r="H36" s="30"/>
      <c r="I36" s="30"/>
      <c r="J36" s="30"/>
      <c r="K36" s="30"/>
      <c r="L36" s="30"/>
      <c r="M36" s="30"/>
      <c r="N36" s="30"/>
      <c r="O36" s="30"/>
      <c r="P36" s="30"/>
      <c r="Q36" s="30"/>
      <c r="R36" s="30"/>
      <c r="S36" s="30"/>
    </row>
    <row r="37" spans="1:19">
      <c r="A37" s="110"/>
      <c r="B37" s="13" t="s">
        <v>131</v>
      </c>
      <c r="H37" s="110"/>
      <c r="I37" s="110"/>
      <c r="J37" s="110"/>
      <c r="K37" s="110"/>
      <c r="L37" s="110"/>
      <c r="M37" s="110"/>
      <c r="N37" s="110"/>
      <c r="O37" s="110"/>
      <c r="P37" s="110"/>
      <c r="Q37" s="110"/>
      <c r="R37" s="110"/>
      <c r="S37" s="30"/>
    </row>
    <row r="38" spans="1:19">
      <c r="A38" s="110"/>
      <c r="B38" s="13" t="s">
        <v>132</v>
      </c>
      <c r="H38" s="110"/>
      <c r="I38" s="110"/>
      <c r="J38" s="110"/>
      <c r="K38" s="110"/>
      <c r="L38" s="110"/>
      <c r="M38" s="110"/>
      <c r="N38" s="110"/>
      <c r="O38" s="110"/>
      <c r="P38" s="110"/>
      <c r="Q38" s="110"/>
      <c r="R38" s="110"/>
      <c r="S38" s="30"/>
    </row>
    <row r="39" spans="1:19">
      <c r="A39" s="110"/>
      <c r="B39" s="13" t="s">
        <v>133</v>
      </c>
      <c r="H39" s="110"/>
      <c r="I39" s="110"/>
      <c r="J39" s="110"/>
      <c r="K39" s="110"/>
      <c r="L39" s="110"/>
      <c r="M39" s="110"/>
      <c r="N39" s="110"/>
      <c r="O39" s="110"/>
      <c r="P39" s="110"/>
      <c r="Q39" s="110"/>
      <c r="R39" s="110"/>
      <c r="S39" s="110"/>
    </row>
    <row r="40" spans="1:19">
      <c r="A40" s="110"/>
      <c r="B40" s="13" t="s">
        <v>134</v>
      </c>
      <c r="H40" s="110"/>
      <c r="I40" s="110"/>
      <c r="J40" s="110"/>
      <c r="K40" s="110"/>
      <c r="L40" s="110"/>
      <c r="M40" s="110"/>
      <c r="N40" s="110"/>
      <c r="O40" s="110"/>
      <c r="P40" s="110"/>
      <c r="Q40" s="110"/>
      <c r="R40" s="110"/>
      <c r="S40" s="110"/>
    </row>
    <row r="41" spans="1:19">
      <c r="A41" s="31"/>
      <c r="B41" s="13" t="s">
        <v>135</v>
      </c>
      <c r="C41" s="31"/>
      <c r="D41" s="31"/>
      <c r="E41" s="31"/>
      <c r="F41" s="31"/>
      <c r="G41" s="31"/>
      <c r="H41" s="31"/>
      <c r="I41" s="31"/>
      <c r="J41" s="31"/>
      <c r="K41" s="31"/>
      <c r="L41" s="31"/>
      <c r="M41" s="31"/>
      <c r="N41" s="31"/>
      <c r="O41" s="31"/>
      <c r="P41" s="31"/>
      <c r="Q41" s="31"/>
      <c r="R41" s="31"/>
      <c r="S41" s="31"/>
    </row>
    <row r="42" spans="1:19">
      <c r="A42" s="31"/>
      <c r="B42" s="13" t="s">
        <v>136</v>
      </c>
      <c r="C42" s="31"/>
      <c r="D42" s="31"/>
      <c r="E42" s="31"/>
      <c r="F42" s="31"/>
      <c r="G42" s="31"/>
      <c r="H42" s="31"/>
      <c r="I42" s="31"/>
      <c r="J42" s="31"/>
      <c r="K42" s="31"/>
      <c r="L42" s="31"/>
      <c r="M42" s="31"/>
      <c r="N42" s="31"/>
      <c r="O42" s="31"/>
      <c r="P42" s="31"/>
      <c r="Q42" s="31"/>
      <c r="R42" s="31"/>
      <c r="S42" s="31"/>
    </row>
    <row r="43" spans="1:19">
      <c r="A43" s="31"/>
      <c r="B43" s="13"/>
      <c r="C43" s="31"/>
      <c r="D43" s="31"/>
      <c r="E43" s="31"/>
      <c r="F43" s="31"/>
      <c r="G43" s="31"/>
      <c r="H43" s="31"/>
      <c r="I43" s="31"/>
      <c r="J43" s="31"/>
      <c r="K43" s="31"/>
      <c r="L43" s="31"/>
      <c r="M43" s="31"/>
      <c r="N43" s="31"/>
      <c r="O43" s="31"/>
      <c r="P43" s="31"/>
      <c r="Q43" s="31"/>
      <c r="R43" s="31"/>
      <c r="S43" s="31"/>
    </row>
    <row r="44" spans="1:19">
      <c r="A44" s="31"/>
      <c r="B44" s="13" t="s">
        <v>137</v>
      </c>
      <c r="C44" s="31"/>
      <c r="D44" s="31"/>
      <c r="E44" s="31"/>
      <c r="F44" s="31"/>
      <c r="G44" s="31"/>
      <c r="H44" s="31"/>
      <c r="I44" s="31"/>
      <c r="J44" s="31"/>
      <c r="K44" s="31"/>
      <c r="L44" s="31"/>
      <c r="M44" s="31"/>
      <c r="N44" s="31"/>
      <c r="O44" s="31"/>
      <c r="P44" s="31"/>
      <c r="Q44" s="31"/>
      <c r="R44" s="31"/>
      <c r="S44" s="31"/>
    </row>
    <row r="45" spans="1:19">
      <c r="A45" s="31"/>
      <c r="B45" s="13" t="s">
        <v>138</v>
      </c>
      <c r="C45" s="31"/>
      <c r="D45" s="31"/>
      <c r="E45" s="31"/>
      <c r="F45" s="31"/>
      <c r="G45" s="31"/>
      <c r="H45" s="31"/>
      <c r="I45" s="31"/>
      <c r="J45" s="31"/>
      <c r="K45" s="31"/>
      <c r="L45" s="31"/>
      <c r="M45" s="31"/>
      <c r="N45" s="31"/>
      <c r="O45" s="31"/>
      <c r="P45" s="31"/>
      <c r="Q45" s="31"/>
      <c r="R45" s="31"/>
      <c r="S45" s="31"/>
    </row>
    <row r="46" spans="1:19">
      <c r="A46" s="31"/>
      <c r="B46" s="13" t="s">
        <v>139</v>
      </c>
      <c r="C46" s="31"/>
      <c r="D46" s="31"/>
      <c r="E46" s="31"/>
      <c r="F46" s="31"/>
      <c r="G46" s="31"/>
      <c r="H46" s="31"/>
      <c r="I46" s="31"/>
      <c r="J46" s="31"/>
      <c r="K46" s="31"/>
      <c r="L46" s="31"/>
      <c r="M46" s="31"/>
      <c r="N46" s="31"/>
      <c r="O46" s="31"/>
      <c r="P46" s="31"/>
      <c r="Q46" s="31"/>
      <c r="R46" s="31"/>
      <c r="S46" s="31"/>
    </row>
    <row r="47" spans="1:19">
      <c r="A47" s="31"/>
      <c r="B47" s="13" t="s">
        <v>140</v>
      </c>
      <c r="C47" s="31"/>
      <c r="D47" s="31"/>
      <c r="E47" s="31"/>
      <c r="F47" s="31"/>
      <c r="G47" s="31"/>
      <c r="H47" s="31"/>
      <c r="I47" s="31"/>
      <c r="J47" s="31"/>
      <c r="K47" s="31"/>
      <c r="L47" s="31"/>
      <c r="M47" s="31"/>
      <c r="N47" s="31"/>
      <c r="O47" s="31"/>
      <c r="P47" s="31"/>
      <c r="Q47" s="31"/>
      <c r="R47" s="31"/>
      <c r="S47" s="31"/>
    </row>
    <row r="48" spans="1:19">
      <c r="A48" s="31"/>
      <c r="B48" s="13" t="s">
        <v>141</v>
      </c>
      <c r="C48" s="31"/>
      <c r="D48" s="31"/>
      <c r="E48" s="31"/>
      <c r="F48" s="31"/>
      <c r="G48" s="31"/>
      <c r="H48" s="31"/>
      <c r="I48" s="31"/>
      <c r="J48" s="31"/>
      <c r="K48" s="31"/>
      <c r="L48" s="31"/>
      <c r="M48" s="31"/>
      <c r="N48" s="31"/>
      <c r="O48" s="31"/>
      <c r="P48" s="31"/>
      <c r="Q48" s="31"/>
      <c r="R48" s="31"/>
      <c r="S48" s="31"/>
    </row>
    <row r="49" spans="1:19">
      <c r="A49" s="31"/>
      <c r="B49" s="13" t="s">
        <v>142</v>
      </c>
      <c r="C49" s="31"/>
      <c r="D49" s="31"/>
      <c r="E49" s="31"/>
      <c r="F49" s="31"/>
      <c r="G49" s="31"/>
      <c r="H49" s="31"/>
      <c r="I49" s="31"/>
      <c r="J49" s="31"/>
      <c r="K49" s="31"/>
      <c r="L49" s="31"/>
      <c r="M49" s="31"/>
      <c r="N49" s="31"/>
      <c r="O49" s="31"/>
      <c r="P49" s="31"/>
      <c r="Q49" s="31"/>
      <c r="R49" s="31"/>
      <c r="S49" s="31"/>
    </row>
    <row r="50" spans="1:19">
      <c r="A50" s="31"/>
      <c r="B50" s="31"/>
      <c r="C50" s="31"/>
      <c r="D50" s="31"/>
      <c r="E50" s="31"/>
      <c r="F50" s="31"/>
      <c r="G50" s="31"/>
      <c r="H50" s="31"/>
      <c r="I50" s="31"/>
      <c r="J50" s="31"/>
      <c r="K50" s="31"/>
      <c r="L50" s="31"/>
      <c r="M50" s="31"/>
      <c r="N50" s="31"/>
      <c r="O50" s="31"/>
      <c r="P50" s="31"/>
      <c r="Q50" s="31"/>
      <c r="R50" s="31"/>
      <c r="S50" s="31"/>
    </row>
    <row r="51" spans="1:19">
      <c r="A51" s="31"/>
      <c r="B51" s="13" t="s">
        <v>143</v>
      </c>
      <c r="C51" s="31"/>
      <c r="D51" s="31"/>
      <c r="E51" s="31"/>
      <c r="F51" s="31"/>
      <c r="G51" s="31"/>
      <c r="H51" s="31"/>
      <c r="I51" s="31"/>
      <c r="J51" s="31"/>
      <c r="K51" s="31"/>
      <c r="L51" s="31"/>
      <c r="M51" s="31"/>
      <c r="N51" s="31"/>
      <c r="O51" s="31"/>
      <c r="P51" s="31"/>
      <c r="Q51" s="31"/>
      <c r="R51" s="31"/>
      <c r="S51" s="31"/>
    </row>
    <row r="52" spans="1:19">
      <c r="A52" s="31"/>
      <c r="B52" s="13" t="s">
        <v>144</v>
      </c>
      <c r="C52" s="31"/>
      <c r="D52" s="31"/>
      <c r="E52" s="31"/>
      <c r="F52" s="31"/>
      <c r="G52" s="31"/>
      <c r="H52" s="31"/>
      <c r="I52" s="31"/>
      <c r="J52" s="31"/>
      <c r="K52" s="31"/>
      <c r="L52" s="31"/>
      <c r="M52" s="31"/>
      <c r="N52" s="31"/>
      <c r="O52" s="31"/>
      <c r="P52" s="31"/>
      <c r="Q52" s="31"/>
      <c r="R52" s="31"/>
      <c r="S52" s="31"/>
    </row>
    <row r="53" spans="1:19">
      <c r="A53" s="31"/>
      <c r="B53" s="13" t="s">
        <v>145</v>
      </c>
      <c r="C53" s="31"/>
      <c r="D53" s="31"/>
      <c r="E53" s="31"/>
      <c r="F53" s="31"/>
      <c r="G53" s="31"/>
      <c r="H53" s="31"/>
      <c r="I53" s="31"/>
      <c r="J53" s="31"/>
      <c r="K53" s="31"/>
      <c r="L53" s="31"/>
      <c r="M53" s="31"/>
      <c r="N53" s="31"/>
      <c r="O53" s="31"/>
      <c r="P53" s="31"/>
      <c r="Q53" s="31"/>
      <c r="R53" s="31"/>
      <c r="S53" s="31"/>
    </row>
    <row r="54" spans="1:19" ht="39.75" customHeight="1">
      <c r="A54" s="31"/>
      <c r="B54" s="261" t="s">
        <v>146</v>
      </c>
      <c r="C54" s="261"/>
      <c r="D54" s="261"/>
      <c r="E54" s="261"/>
      <c r="F54" s="261"/>
      <c r="G54" s="261"/>
      <c r="H54" s="261"/>
      <c r="I54" s="261"/>
      <c r="J54" s="261"/>
      <c r="K54" s="261"/>
      <c r="L54" s="261"/>
      <c r="M54" s="261"/>
      <c r="N54" s="261"/>
      <c r="O54" s="261"/>
      <c r="P54" s="261"/>
      <c r="Q54" s="261"/>
      <c r="R54" s="31"/>
      <c r="S54" s="189"/>
    </row>
    <row r="55" spans="1:19">
      <c r="A55" s="31"/>
      <c r="B55" s="260" t="s">
        <v>147</v>
      </c>
      <c r="C55" s="260"/>
      <c r="D55" s="260"/>
      <c r="E55" s="260"/>
      <c r="F55" s="260"/>
      <c r="G55" s="260"/>
      <c r="H55" s="31"/>
      <c r="I55" s="31"/>
      <c r="J55" s="31"/>
      <c r="K55" s="31"/>
      <c r="L55" s="31"/>
      <c r="M55" s="31"/>
      <c r="N55" s="31"/>
      <c r="O55" s="31"/>
      <c r="P55" s="31"/>
      <c r="Q55" s="31"/>
      <c r="R55" s="31"/>
      <c r="S55" s="189"/>
    </row>
    <row r="56" spans="1:19">
      <c r="A56" s="31"/>
      <c r="B56" s="13" t="s">
        <v>148</v>
      </c>
      <c r="C56" s="187"/>
      <c r="D56" s="187"/>
      <c r="E56" s="187"/>
      <c r="F56" s="31"/>
      <c r="G56" s="31"/>
      <c r="H56" s="31"/>
      <c r="I56" s="31"/>
      <c r="J56" s="31"/>
      <c r="K56" s="31"/>
      <c r="L56" s="31"/>
      <c r="M56" s="31"/>
      <c r="N56" s="31"/>
      <c r="O56" s="31"/>
      <c r="P56" s="31"/>
      <c r="Q56" s="31"/>
      <c r="R56" s="31"/>
      <c r="S56" s="189"/>
    </row>
    <row r="57" spans="1:19">
      <c r="A57" s="31"/>
      <c r="B57" s="13" t="s">
        <v>149</v>
      </c>
      <c r="C57" s="187"/>
      <c r="D57" s="187"/>
      <c r="E57" s="187"/>
      <c r="F57" s="31"/>
      <c r="G57" s="31"/>
      <c r="H57" s="31"/>
      <c r="I57" s="31"/>
      <c r="J57" s="31"/>
      <c r="K57" s="31"/>
      <c r="L57" s="31"/>
      <c r="M57" s="31"/>
      <c r="N57" s="31"/>
      <c r="O57" s="31"/>
      <c r="P57" s="31"/>
      <c r="Q57" s="31"/>
      <c r="R57" s="31"/>
      <c r="S57" s="189"/>
    </row>
    <row r="58" spans="1:19" ht="42" customHeight="1">
      <c r="A58" s="31"/>
      <c r="B58" s="261" t="s">
        <v>150</v>
      </c>
      <c r="C58" s="261"/>
      <c r="D58" s="261"/>
      <c r="E58" s="261"/>
      <c r="F58" s="261"/>
      <c r="G58" s="261"/>
      <c r="H58" s="261"/>
      <c r="I58" s="261"/>
      <c r="J58" s="261"/>
      <c r="K58" s="261"/>
      <c r="L58" s="261"/>
      <c r="M58" s="261"/>
      <c r="N58" s="261"/>
      <c r="O58" s="261"/>
      <c r="P58" s="261"/>
      <c r="Q58" s="261"/>
      <c r="R58" s="31"/>
      <c r="S58" s="189"/>
    </row>
    <row r="59" spans="1:19">
      <c r="A59" s="31"/>
      <c r="B59" s="262" t="s">
        <v>151</v>
      </c>
      <c r="C59" s="262"/>
      <c r="D59" s="262"/>
      <c r="E59" s="262"/>
      <c r="F59" s="262"/>
      <c r="G59" s="262"/>
      <c r="H59" s="262"/>
      <c r="I59" s="262"/>
      <c r="J59" s="262"/>
      <c r="K59" s="262"/>
      <c r="L59" s="262"/>
      <c r="M59" s="262"/>
      <c r="N59" s="31"/>
      <c r="O59" s="31"/>
      <c r="P59" s="31"/>
      <c r="Q59" s="31"/>
      <c r="R59" s="31"/>
      <c r="S59" s="189"/>
    </row>
    <row r="60" spans="1:19">
      <c r="A60" s="31"/>
      <c r="B60" s="260" t="s">
        <v>152</v>
      </c>
      <c r="C60" s="260"/>
      <c r="D60" s="260"/>
      <c r="E60" s="260"/>
      <c r="F60" s="260"/>
      <c r="G60" s="260"/>
      <c r="H60" s="31"/>
      <c r="I60" s="31"/>
      <c r="J60" s="31"/>
      <c r="K60" s="31"/>
      <c r="L60" s="31"/>
      <c r="M60" s="31"/>
      <c r="N60" s="31"/>
      <c r="O60" s="31"/>
      <c r="P60" s="31"/>
      <c r="Q60" s="31"/>
      <c r="R60" s="31"/>
      <c r="S60" s="189"/>
    </row>
    <row r="61" spans="1:19">
      <c r="A61" s="90"/>
      <c r="B61" s="13" t="s">
        <v>153</v>
      </c>
      <c r="C61" s="91"/>
      <c r="D61" s="91"/>
      <c r="E61" s="91"/>
      <c r="F61" s="91"/>
      <c r="G61" s="91"/>
      <c r="H61" s="91"/>
      <c r="I61" s="91"/>
      <c r="J61" s="91"/>
      <c r="K61" s="91"/>
      <c r="L61" s="110"/>
      <c r="M61" s="110"/>
      <c r="N61" s="110"/>
      <c r="O61" s="110"/>
      <c r="P61" s="110"/>
      <c r="Q61" s="110"/>
      <c r="R61" s="110"/>
      <c r="S61" s="110"/>
    </row>
    <row r="62" spans="1:19">
      <c r="A62" s="31"/>
      <c r="B62" s="260" t="s">
        <v>154</v>
      </c>
      <c r="C62" s="260"/>
      <c r="D62" s="260"/>
      <c r="E62" s="260"/>
      <c r="F62" s="260"/>
      <c r="G62" s="260"/>
      <c r="H62" s="31"/>
      <c r="I62" s="31"/>
      <c r="J62" s="31"/>
      <c r="K62" s="31"/>
      <c r="L62" s="31"/>
      <c r="M62" s="31"/>
      <c r="N62" s="31"/>
      <c r="O62" s="31"/>
      <c r="P62" s="31"/>
      <c r="Q62" s="31"/>
      <c r="R62" s="31"/>
      <c r="S62" s="189"/>
    </row>
    <row r="63" spans="1:19">
      <c r="A63" s="31"/>
      <c r="B63" s="260" t="s">
        <v>155</v>
      </c>
      <c r="C63" s="260"/>
      <c r="D63" s="260"/>
      <c r="E63" s="260"/>
      <c r="F63" s="260"/>
      <c r="G63" s="260"/>
      <c r="H63" s="31"/>
      <c r="I63" s="31"/>
      <c r="J63" s="31"/>
      <c r="K63" s="31"/>
      <c r="L63" s="31"/>
      <c r="M63" s="31"/>
      <c r="N63" s="31"/>
      <c r="O63" s="31"/>
      <c r="P63" s="31"/>
      <c r="Q63" s="31"/>
      <c r="R63" s="31"/>
      <c r="S63" s="189"/>
    </row>
    <row r="64" spans="1:19">
      <c r="A64" s="31"/>
      <c r="B64" s="260" t="s">
        <v>156</v>
      </c>
      <c r="C64" s="260"/>
      <c r="D64" s="260"/>
      <c r="E64" s="260"/>
      <c r="F64" s="260"/>
      <c r="G64" s="260"/>
      <c r="H64" s="31"/>
      <c r="I64" s="31"/>
      <c r="J64" s="31"/>
      <c r="K64" s="31"/>
      <c r="L64" s="31"/>
      <c r="M64" s="31"/>
      <c r="N64" s="31"/>
      <c r="O64" s="31"/>
      <c r="P64" s="31"/>
      <c r="Q64" s="31"/>
      <c r="R64" s="31"/>
      <c r="S64" s="189"/>
    </row>
    <row r="65" spans="1:19">
      <c r="A65" s="31"/>
      <c r="B65" s="260" t="s">
        <v>157</v>
      </c>
      <c r="C65" s="260"/>
      <c r="D65" s="260"/>
      <c r="E65" s="260"/>
      <c r="F65" s="260"/>
      <c r="G65" s="260"/>
      <c r="H65" s="31"/>
      <c r="I65" s="31"/>
      <c r="J65" s="31"/>
      <c r="K65" s="31"/>
      <c r="L65" s="31"/>
      <c r="M65" s="31"/>
      <c r="N65" s="31"/>
      <c r="O65" s="31"/>
      <c r="P65" s="31"/>
      <c r="Q65" s="31"/>
      <c r="R65" s="31"/>
      <c r="S65" s="189"/>
    </row>
    <row r="66" spans="1:19">
      <c r="A66" s="31"/>
      <c r="B66" s="260" t="s">
        <v>158</v>
      </c>
      <c r="C66" s="260"/>
      <c r="D66" s="260"/>
      <c r="E66" s="260"/>
      <c r="F66" s="260"/>
      <c r="G66" s="260"/>
      <c r="H66" s="260"/>
      <c r="I66" s="260"/>
      <c r="J66" s="260"/>
      <c r="K66" s="260"/>
      <c r="L66" s="260"/>
      <c r="M66" s="260"/>
      <c r="N66" s="260"/>
      <c r="O66" s="260"/>
      <c r="P66" s="260"/>
      <c r="Q66" s="260"/>
      <c r="R66" s="31"/>
      <c r="S66" s="189"/>
    </row>
    <row r="67" spans="1:19">
      <c r="A67" s="31"/>
      <c r="B67" s="260" t="s">
        <v>159</v>
      </c>
      <c r="C67" s="260"/>
      <c r="D67" s="260"/>
      <c r="E67" s="260"/>
      <c r="F67" s="260"/>
      <c r="G67" s="260"/>
      <c r="H67" s="260"/>
      <c r="I67" s="260"/>
      <c r="J67" s="260"/>
      <c r="K67" s="260"/>
      <c r="L67" s="260"/>
      <c r="M67" s="260"/>
      <c r="N67" s="260"/>
      <c r="O67" s="260"/>
      <c r="P67" s="260"/>
      <c r="Q67" s="260"/>
      <c r="R67" s="31"/>
      <c r="S67" s="189"/>
    </row>
    <row r="68" spans="1:19">
      <c r="A68" s="31"/>
      <c r="B68" s="260" t="s">
        <v>160</v>
      </c>
      <c r="C68" s="260"/>
      <c r="D68" s="260"/>
      <c r="E68" s="260"/>
      <c r="F68" s="260"/>
      <c r="G68" s="260"/>
      <c r="H68" s="260"/>
      <c r="I68" s="260"/>
      <c r="J68" s="260"/>
      <c r="K68" s="260"/>
      <c r="L68" s="260"/>
      <c r="M68" s="260"/>
      <c r="N68" s="260"/>
      <c r="O68" s="260"/>
      <c r="P68" s="260"/>
      <c r="Q68" s="260"/>
      <c r="R68" s="31"/>
      <c r="S68" s="189"/>
    </row>
    <row r="69" spans="1:19">
      <c r="A69" s="31"/>
      <c r="B69" s="13" t="s">
        <v>161</v>
      </c>
      <c r="C69" s="31"/>
      <c r="D69" s="31"/>
      <c r="E69" s="31"/>
      <c r="F69" s="31"/>
      <c r="G69" s="31"/>
      <c r="H69" s="31"/>
      <c r="I69" s="31"/>
      <c r="J69" s="31"/>
      <c r="K69" s="31"/>
      <c r="L69" s="31"/>
      <c r="M69" s="31"/>
      <c r="N69" s="31"/>
      <c r="O69" s="31"/>
      <c r="P69" s="31"/>
      <c r="Q69" s="31"/>
      <c r="R69" s="31"/>
      <c r="S69" s="31"/>
    </row>
    <row r="70" spans="1:19">
      <c r="A70" s="111"/>
      <c r="B70" s="13" t="s">
        <v>162</v>
      </c>
      <c r="C70" s="31"/>
      <c r="D70" s="31"/>
      <c r="E70" s="31"/>
      <c r="F70" s="30"/>
      <c r="G70" s="30"/>
      <c r="H70" s="30"/>
      <c r="I70" s="30"/>
      <c r="J70" s="30"/>
      <c r="K70" s="30"/>
      <c r="L70" s="30"/>
      <c r="M70" s="30"/>
      <c r="N70" s="30"/>
      <c r="O70" s="30"/>
      <c r="P70" s="30"/>
      <c r="Q70" s="30"/>
      <c r="R70" s="30"/>
      <c r="S70" s="30"/>
    </row>
    <row r="71" spans="1:19">
      <c r="A71" s="111"/>
      <c r="B71" s="13" t="s">
        <v>163</v>
      </c>
      <c r="C71" s="31"/>
      <c r="D71" s="31"/>
      <c r="E71" s="31"/>
      <c r="F71" s="30"/>
      <c r="G71" s="30"/>
      <c r="H71" s="30"/>
      <c r="I71" s="30"/>
      <c r="J71" s="30"/>
      <c r="K71" s="30"/>
      <c r="L71" s="30"/>
      <c r="M71" s="30"/>
      <c r="N71" s="30"/>
      <c r="O71" s="30"/>
      <c r="P71" s="30"/>
      <c r="Q71" s="30"/>
      <c r="R71" s="30"/>
      <c r="S71" s="30"/>
    </row>
    <row r="72" spans="1:19">
      <c r="A72" s="90"/>
      <c r="B72" s="13" t="s">
        <v>164</v>
      </c>
      <c r="C72" s="30"/>
      <c r="D72" s="30"/>
      <c r="E72" s="30"/>
      <c r="F72" s="91"/>
      <c r="G72" s="91"/>
      <c r="H72" s="91"/>
      <c r="I72" s="91"/>
      <c r="J72" s="91"/>
      <c r="K72" s="91"/>
      <c r="L72" s="110"/>
      <c r="M72" s="110"/>
      <c r="N72" s="110"/>
      <c r="O72" s="110"/>
      <c r="P72" s="110"/>
      <c r="Q72" s="110"/>
      <c r="R72" s="110"/>
      <c r="S72" s="110"/>
    </row>
    <row r="73" spans="1:19">
      <c r="A73" s="90"/>
      <c r="B73" s="13"/>
      <c r="C73" s="30"/>
      <c r="D73" s="30"/>
      <c r="E73" s="30"/>
      <c r="F73" s="91"/>
      <c r="G73" s="91"/>
      <c r="H73" s="91"/>
      <c r="I73" s="91"/>
      <c r="J73" s="91"/>
      <c r="K73" s="91"/>
      <c r="L73" s="110"/>
      <c r="M73" s="110"/>
      <c r="N73" s="110"/>
      <c r="O73" s="110"/>
      <c r="P73" s="110"/>
      <c r="Q73" s="110"/>
      <c r="R73" s="110"/>
      <c r="S73" s="110"/>
    </row>
    <row r="74" spans="1:19">
      <c r="A74" s="103"/>
      <c r="B74" s="184" t="s">
        <v>165</v>
      </c>
      <c r="C74" s="30"/>
      <c r="D74" s="30"/>
      <c r="E74" s="30"/>
      <c r="F74" s="110"/>
      <c r="G74" s="110"/>
      <c r="H74" s="110"/>
      <c r="I74" s="110"/>
      <c r="J74" s="110"/>
      <c r="K74" s="110"/>
      <c r="L74" s="110"/>
      <c r="M74" s="110"/>
      <c r="N74" s="110"/>
      <c r="O74" s="110"/>
      <c r="P74" s="110"/>
      <c r="Q74" s="110"/>
      <c r="R74" s="110"/>
      <c r="S74" s="110"/>
    </row>
    <row r="75" spans="1:19">
      <c r="A75" s="103"/>
      <c r="B75" s="110"/>
      <c r="C75" s="91"/>
      <c r="D75" s="91"/>
      <c r="E75" s="91"/>
      <c r="F75" s="110"/>
      <c r="G75" s="110"/>
      <c r="H75" s="110"/>
      <c r="I75" s="110"/>
      <c r="J75" s="110"/>
      <c r="K75" s="110"/>
      <c r="L75" s="110"/>
      <c r="M75" s="110"/>
      <c r="N75" s="110"/>
      <c r="O75" s="110"/>
      <c r="P75" s="110"/>
      <c r="Q75" s="110"/>
      <c r="R75" s="110"/>
      <c r="S75" s="110"/>
    </row>
    <row r="76" spans="1:19">
      <c r="A76" s="103"/>
      <c r="B76" s="13" t="s">
        <v>95</v>
      </c>
      <c r="C76" s="110"/>
      <c r="D76" s="110"/>
      <c r="E76" s="110"/>
      <c r="F76" s="110"/>
      <c r="G76" s="110"/>
      <c r="H76" s="110"/>
      <c r="I76" s="110"/>
      <c r="J76" s="110"/>
      <c r="K76" s="110"/>
      <c r="L76" s="110"/>
      <c r="M76" s="110"/>
      <c r="N76" s="110"/>
      <c r="O76" s="110"/>
      <c r="P76" s="110"/>
      <c r="Q76" s="110"/>
      <c r="R76" s="110"/>
      <c r="S76" s="110"/>
    </row>
    <row r="77" spans="1:19">
      <c r="A77" s="103"/>
      <c r="B77" s="110"/>
      <c r="C77" s="110"/>
      <c r="D77" s="110"/>
      <c r="E77" s="110"/>
      <c r="F77" s="110"/>
      <c r="G77" s="110"/>
      <c r="H77" s="110"/>
      <c r="I77" s="110"/>
      <c r="J77" s="110"/>
      <c r="K77" s="110"/>
      <c r="L77" s="110"/>
      <c r="M77" s="110"/>
      <c r="N77" s="110"/>
      <c r="O77" s="110"/>
      <c r="P77" s="110"/>
      <c r="Q77" s="110"/>
      <c r="R77" s="110"/>
      <c r="S77" s="110"/>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58607-94A6-4EC2-A57E-9C2101EE9219}">
  <dimension ref="A1:AF142"/>
  <sheetViews>
    <sheetView workbookViewId="0">
      <selection activeCell="C16" sqref="C16"/>
    </sheetView>
  </sheetViews>
  <sheetFormatPr defaultRowHeight="18"/>
  <cols>
    <col min="1" max="2" width="4.25" customWidth="1"/>
    <col min="3" max="3" width="25" customWidth="1"/>
    <col min="4" max="4" width="4.83203125" customWidth="1"/>
    <col min="5" max="5" width="41.58203125" customWidth="1"/>
    <col min="6" max="6" width="4.83203125" customWidth="1"/>
    <col min="7" max="7" width="19.58203125" customWidth="1"/>
    <col min="8" max="8" width="33.83203125" customWidth="1"/>
    <col min="9" max="24" width="5.25" customWidth="1"/>
    <col min="25" max="32" width="4.83203125" customWidth="1"/>
  </cols>
  <sheetData>
    <row r="1" spans="1:32">
      <c r="A1" s="103"/>
      <c r="B1" s="103"/>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row>
    <row r="2" spans="1:32" ht="19">
      <c r="A2" s="190" t="s">
        <v>166</v>
      </c>
      <c r="B2" s="19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32" ht="19">
      <c r="A3" s="229" t="s">
        <v>167</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2">
      <c r="A4" s="103"/>
      <c r="B4" s="103"/>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row>
    <row r="5" spans="1:32">
      <c r="A5" s="103"/>
      <c r="B5" s="103"/>
      <c r="C5" s="110"/>
      <c r="D5" s="110"/>
      <c r="E5" s="110"/>
      <c r="F5" s="110"/>
      <c r="G5" s="110"/>
      <c r="H5" s="110"/>
      <c r="I5" s="110"/>
      <c r="J5" s="110"/>
      <c r="K5" s="110"/>
      <c r="L5" s="110"/>
      <c r="M5" s="110"/>
      <c r="N5" s="110"/>
      <c r="O5" s="110"/>
      <c r="P5" s="110"/>
      <c r="Q5" s="110"/>
      <c r="R5" s="110"/>
      <c r="S5" s="230" t="s">
        <v>2</v>
      </c>
      <c r="T5" s="231"/>
      <c r="U5" s="231"/>
      <c r="V5" s="232"/>
      <c r="W5" s="191"/>
      <c r="X5" s="6"/>
      <c r="Y5" s="6"/>
      <c r="Z5" s="6"/>
      <c r="AA5" s="6"/>
      <c r="AB5" s="6"/>
      <c r="AC5" s="6"/>
      <c r="AD5" s="6"/>
      <c r="AE5" s="6"/>
      <c r="AF5" s="96"/>
    </row>
    <row r="6" spans="1:32">
      <c r="A6" s="103"/>
      <c r="B6" s="103"/>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row>
    <row r="7" spans="1:32">
      <c r="A7" s="230" t="s">
        <v>3</v>
      </c>
      <c r="B7" s="231"/>
      <c r="C7" s="232"/>
      <c r="D7" s="230" t="s">
        <v>4</v>
      </c>
      <c r="E7" s="232"/>
      <c r="F7" s="230" t="s">
        <v>5</v>
      </c>
      <c r="G7" s="232"/>
      <c r="H7" s="230" t="s">
        <v>6</v>
      </c>
      <c r="I7" s="231"/>
      <c r="J7" s="231"/>
      <c r="K7" s="231"/>
      <c r="L7" s="231"/>
      <c r="M7" s="231"/>
      <c r="N7" s="231"/>
      <c r="O7" s="231"/>
      <c r="P7" s="231"/>
      <c r="Q7" s="231"/>
      <c r="R7" s="231"/>
      <c r="S7" s="231"/>
      <c r="T7" s="231"/>
      <c r="U7" s="231"/>
      <c r="V7" s="231"/>
      <c r="W7" s="231"/>
      <c r="X7" s="232"/>
      <c r="Y7" s="230" t="s">
        <v>7</v>
      </c>
      <c r="Z7" s="231"/>
      <c r="AA7" s="231"/>
      <c r="AB7" s="232"/>
      <c r="AC7" s="230" t="s">
        <v>8</v>
      </c>
      <c r="AD7" s="231"/>
      <c r="AE7" s="231"/>
      <c r="AF7" s="232"/>
    </row>
    <row r="8" spans="1:32">
      <c r="A8" s="233" t="s">
        <v>9</v>
      </c>
      <c r="B8" s="234"/>
      <c r="C8" s="235"/>
      <c r="D8" s="100"/>
      <c r="E8" s="71"/>
      <c r="F8" s="18"/>
      <c r="G8" s="71"/>
      <c r="H8" s="239" t="s">
        <v>10</v>
      </c>
      <c r="I8" s="95" t="s">
        <v>11</v>
      </c>
      <c r="J8" s="9" t="s">
        <v>12</v>
      </c>
      <c r="K8" s="10"/>
      <c r="L8" s="10"/>
      <c r="M8" s="95" t="s">
        <v>11</v>
      </c>
      <c r="N8" s="9" t="s">
        <v>13</v>
      </c>
      <c r="O8" s="10"/>
      <c r="P8" s="10"/>
      <c r="Q8" s="95" t="s">
        <v>11</v>
      </c>
      <c r="R8" s="9" t="s">
        <v>14</v>
      </c>
      <c r="S8" s="10"/>
      <c r="T8" s="10"/>
      <c r="U8" s="95" t="s">
        <v>11</v>
      </c>
      <c r="V8" s="9" t="s">
        <v>15</v>
      </c>
      <c r="W8" s="10"/>
      <c r="X8" s="11"/>
      <c r="Y8" s="223"/>
      <c r="Z8" s="224"/>
      <c r="AA8" s="224"/>
      <c r="AB8" s="225"/>
      <c r="AC8" s="223"/>
      <c r="AD8" s="224"/>
      <c r="AE8" s="224"/>
      <c r="AF8" s="225"/>
    </row>
    <row r="9" spans="1:32">
      <c r="A9" s="271"/>
      <c r="B9" s="272"/>
      <c r="C9" s="273"/>
      <c r="D9" s="114"/>
      <c r="E9" s="73"/>
      <c r="F9" s="54"/>
      <c r="G9" s="73"/>
      <c r="H9" s="274"/>
      <c r="I9" s="88" t="s">
        <v>11</v>
      </c>
      <c r="J9" s="74" t="s">
        <v>16</v>
      </c>
      <c r="K9" s="89"/>
      <c r="L9" s="89"/>
      <c r="M9" s="67" t="s">
        <v>11</v>
      </c>
      <c r="N9" s="74" t="s">
        <v>17</v>
      </c>
      <c r="O9" s="89"/>
      <c r="P9" s="89"/>
      <c r="Q9" s="67" t="s">
        <v>11</v>
      </c>
      <c r="R9" s="74" t="s">
        <v>18</v>
      </c>
      <c r="S9" s="89"/>
      <c r="T9" s="89"/>
      <c r="U9" s="67" t="s">
        <v>11</v>
      </c>
      <c r="V9" s="74" t="s">
        <v>19</v>
      </c>
      <c r="W9" s="89"/>
      <c r="X9" s="55"/>
      <c r="Y9" s="265"/>
      <c r="Z9" s="266"/>
      <c r="AA9" s="266"/>
      <c r="AB9" s="267"/>
      <c r="AC9" s="265"/>
      <c r="AD9" s="266"/>
      <c r="AE9" s="266"/>
      <c r="AF9" s="267"/>
    </row>
    <row r="10" spans="1:32">
      <c r="A10" s="16"/>
      <c r="B10" s="101"/>
      <c r="C10" s="17"/>
      <c r="D10" s="18"/>
      <c r="E10" s="20"/>
      <c r="F10" s="18"/>
      <c r="G10" s="11"/>
      <c r="H10" s="239" t="s">
        <v>46</v>
      </c>
      <c r="I10" s="93" t="s">
        <v>11</v>
      </c>
      <c r="J10" s="9" t="s">
        <v>47</v>
      </c>
      <c r="K10" s="22"/>
      <c r="L10" s="77"/>
      <c r="M10" s="95" t="s">
        <v>11</v>
      </c>
      <c r="N10" s="9" t="s">
        <v>58</v>
      </c>
      <c r="O10" s="94"/>
      <c r="P10" s="94"/>
      <c r="Q10" s="95" t="s">
        <v>11</v>
      </c>
      <c r="R10" s="9" t="s">
        <v>59</v>
      </c>
      <c r="S10" s="94"/>
      <c r="T10" s="94"/>
      <c r="U10" s="95" t="s">
        <v>11</v>
      </c>
      <c r="V10" s="9" t="s">
        <v>60</v>
      </c>
      <c r="W10" s="94"/>
      <c r="X10" s="71"/>
      <c r="Y10" s="93" t="s">
        <v>11</v>
      </c>
      <c r="Z10" s="9" t="s">
        <v>20</v>
      </c>
      <c r="AA10" s="9"/>
      <c r="AB10" s="23"/>
      <c r="AC10" s="223"/>
      <c r="AD10" s="224"/>
      <c r="AE10" s="224"/>
      <c r="AF10" s="225"/>
    </row>
    <row r="11" spans="1:32">
      <c r="A11" s="24"/>
      <c r="B11" s="104"/>
      <c r="C11" s="26"/>
      <c r="D11" s="27"/>
      <c r="E11" s="29"/>
      <c r="F11" s="27"/>
      <c r="G11" s="15"/>
      <c r="H11" s="248"/>
      <c r="I11" s="106" t="s">
        <v>11</v>
      </c>
      <c r="J11" s="48" t="s">
        <v>61</v>
      </c>
      <c r="K11" s="50"/>
      <c r="L11" s="83"/>
      <c r="M11" s="108" t="s">
        <v>11</v>
      </c>
      <c r="N11" s="48" t="s">
        <v>48</v>
      </c>
      <c r="O11" s="99"/>
      <c r="P11" s="99"/>
      <c r="Q11" s="99"/>
      <c r="R11" s="99"/>
      <c r="S11" s="99"/>
      <c r="T11" s="99"/>
      <c r="U11" s="99"/>
      <c r="V11" s="99"/>
      <c r="W11" s="99"/>
      <c r="X11" s="113"/>
      <c r="Y11" s="111" t="s">
        <v>11</v>
      </c>
      <c r="Z11" s="13" t="s">
        <v>21</v>
      </c>
      <c r="AA11" s="31"/>
      <c r="AB11" s="32"/>
      <c r="AC11" s="226"/>
      <c r="AD11" s="227"/>
      <c r="AE11" s="227"/>
      <c r="AF11" s="228"/>
    </row>
    <row r="12" spans="1:32">
      <c r="A12" s="24"/>
      <c r="B12" s="104"/>
      <c r="C12" s="26"/>
      <c r="D12" s="27"/>
      <c r="E12" s="29"/>
      <c r="F12" s="27"/>
      <c r="G12" s="15"/>
      <c r="H12" s="247" t="s">
        <v>39</v>
      </c>
      <c r="I12" s="105" t="s">
        <v>11</v>
      </c>
      <c r="J12" s="47" t="s">
        <v>26</v>
      </c>
      <c r="K12" s="47"/>
      <c r="L12" s="68"/>
      <c r="M12" s="107" t="s">
        <v>11</v>
      </c>
      <c r="N12" s="47" t="s">
        <v>45</v>
      </c>
      <c r="O12" s="47"/>
      <c r="P12" s="68"/>
      <c r="Q12" s="107" t="s">
        <v>11</v>
      </c>
      <c r="R12" s="98" t="s">
        <v>71</v>
      </c>
      <c r="S12" s="98"/>
      <c r="T12" s="98"/>
      <c r="U12" s="79"/>
      <c r="V12" s="68"/>
      <c r="W12" s="98"/>
      <c r="X12" s="80"/>
      <c r="Y12" s="37"/>
      <c r="Z12" s="31"/>
      <c r="AA12" s="31"/>
      <c r="AB12" s="32"/>
      <c r="AC12" s="226"/>
      <c r="AD12" s="227"/>
      <c r="AE12" s="227"/>
      <c r="AF12" s="228"/>
    </row>
    <row r="13" spans="1:32">
      <c r="A13" s="24"/>
      <c r="B13" s="104"/>
      <c r="C13" s="26"/>
      <c r="D13" s="27"/>
      <c r="E13" s="29"/>
      <c r="F13" s="27"/>
      <c r="G13" s="15"/>
      <c r="H13" s="248"/>
      <c r="I13" s="106" t="s">
        <v>11</v>
      </c>
      <c r="J13" s="99" t="s">
        <v>72</v>
      </c>
      <c r="K13" s="99"/>
      <c r="L13" s="99"/>
      <c r="M13" s="108" t="s">
        <v>11</v>
      </c>
      <c r="N13" s="99" t="s">
        <v>73</v>
      </c>
      <c r="O13" s="83"/>
      <c r="P13" s="99"/>
      <c r="Q13" s="99"/>
      <c r="R13" s="83"/>
      <c r="S13" s="99"/>
      <c r="T13" s="99"/>
      <c r="U13" s="35"/>
      <c r="V13" s="83"/>
      <c r="W13" s="99"/>
      <c r="X13" s="36"/>
      <c r="Y13" s="37"/>
      <c r="Z13" s="31"/>
      <c r="AA13" s="31"/>
      <c r="AB13" s="32"/>
      <c r="AC13" s="226"/>
      <c r="AD13" s="227"/>
      <c r="AE13" s="227"/>
      <c r="AF13" s="228"/>
    </row>
    <row r="14" spans="1:32">
      <c r="A14" s="24"/>
      <c r="B14" s="104"/>
      <c r="C14" s="26"/>
      <c r="D14" s="27"/>
      <c r="E14" s="15"/>
      <c r="F14" s="28"/>
      <c r="G14" s="29"/>
      <c r="H14" s="38" t="s">
        <v>50</v>
      </c>
      <c r="I14" s="192" t="s">
        <v>11</v>
      </c>
      <c r="J14" s="40" t="s">
        <v>23</v>
      </c>
      <c r="K14" s="193"/>
      <c r="L14" s="42"/>
      <c r="M14" s="194" t="s">
        <v>11</v>
      </c>
      <c r="N14" s="40" t="s">
        <v>24</v>
      </c>
      <c r="O14" s="194"/>
      <c r="P14" s="40"/>
      <c r="Q14" s="195"/>
      <c r="R14" s="195"/>
      <c r="S14" s="195"/>
      <c r="T14" s="195"/>
      <c r="U14" s="195"/>
      <c r="V14" s="195"/>
      <c r="W14" s="195"/>
      <c r="X14" s="196"/>
      <c r="Y14" s="31"/>
      <c r="Z14" s="31"/>
      <c r="AA14" s="31"/>
      <c r="AB14" s="32"/>
      <c r="AC14" s="226"/>
      <c r="AD14" s="227"/>
      <c r="AE14" s="227"/>
      <c r="AF14" s="228"/>
    </row>
    <row r="15" spans="1:32">
      <c r="A15" s="24"/>
      <c r="B15" s="104"/>
      <c r="C15" s="26"/>
      <c r="D15" s="27"/>
      <c r="E15" s="15"/>
      <c r="F15" s="28"/>
      <c r="G15" s="29"/>
      <c r="H15" s="38" t="s">
        <v>22</v>
      </c>
      <c r="I15" s="197" t="s">
        <v>11</v>
      </c>
      <c r="J15" s="40" t="s">
        <v>23</v>
      </c>
      <c r="K15" s="198"/>
      <c r="L15" s="42"/>
      <c r="M15" s="199" t="s">
        <v>11</v>
      </c>
      <c r="N15" s="40" t="s">
        <v>24</v>
      </c>
      <c r="O15" s="199"/>
      <c r="P15" s="40"/>
      <c r="Q15" s="200"/>
      <c r="R15" s="200"/>
      <c r="S15" s="200"/>
      <c r="T15" s="200"/>
      <c r="U15" s="200"/>
      <c r="V15" s="200"/>
      <c r="W15" s="200"/>
      <c r="X15" s="201"/>
      <c r="Y15" s="31"/>
      <c r="Z15" s="31"/>
      <c r="AA15" s="31"/>
      <c r="AB15" s="32"/>
      <c r="AC15" s="226"/>
      <c r="AD15" s="227"/>
      <c r="AE15" s="227"/>
      <c r="AF15" s="228"/>
    </row>
    <row r="16" spans="1:32">
      <c r="A16" s="24"/>
      <c r="B16" s="104"/>
      <c r="C16" s="26"/>
      <c r="D16" s="27"/>
      <c r="E16" s="15"/>
      <c r="F16" s="28"/>
      <c r="G16" s="29"/>
      <c r="H16" s="38" t="s">
        <v>25</v>
      </c>
      <c r="I16" s="197" t="s">
        <v>11</v>
      </c>
      <c r="J16" s="40" t="s">
        <v>23</v>
      </c>
      <c r="K16" s="198"/>
      <c r="L16" s="42"/>
      <c r="M16" s="199" t="s">
        <v>11</v>
      </c>
      <c r="N16" s="40" t="s">
        <v>24</v>
      </c>
      <c r="O16" s="199"/>
      <c r="P16" s="40"/>
      <c r="Q16" s="200"/>
      <c r="R16" s="200"/>
      <c r="S16" s="200"/>
      <c r="T16" s="200"/>
      <c r="U16" s="200"/>
      <c r="V16" s="200"/>
      <c r="W16" s="200"/>
      <c r="X16" s="201"/>
      <c r="Y16" s="31"/>
      <c r="Z16" s="31"/>
      <c r="AA16" s="31"/>
      <c r="AB16" s="32"/>
      <c r="AC16" s="226"/>
      <c r="AD16" s="227"/>
      <c r="AE16" s="227"/>
      <c r="AF16" s="228"/>
    </row>
    <row r="17" spans="1:32">
      <c r="A17" s="24"/>
      <c r="B17" s="104"/>
      <c r="C17" s="26"/>
      <c r="D17" s="27"/>
      <c r="E17" s="29"/>
      <c r="F17" s="27"/>
      <c r="G17" s="15"/>
      <c r="H17" s="76" t="s">
        <v>74</v>
      </c>
      <c r="I17" s="197" t="s">
        <v>11</v>
      </c>
      <c r="J17" s="40" t="s">
        <v>47</v>
      </c>
      <c r="K17" s="198"/>
      <c r="L17" s="42"/>
      <c r="M17" s="199" t="s">
        <v>11</v>
      </c>
      <c r="N17" s="40" t="s">
        <v>62</v>
      </c>
      <c r="O17" s="200"/>
      <c r="P17" s="200"/>
      <c r="Q17" s="200"/>
      <c r="R17" s="200"/>
      <c r="S17" s="200"/>
      <c r="T17" s="200"/>
      <c r="U17" s="200"/>
      <c r="V17" s="200"/>
      <c r="W17" s="200"/>
      <c r="X17" s="201"/>
      <c r="Y17" s="37"/>
      <c r="Z17" s="31"/>
      <c r="AA17" s="31"/>
      <c r="AB17" s="32"/>
      <c r="AC17" s="226"/>
      <c r="AD17" s="227"/>
      <c r="AE17" s="227"/>
      <c r="AF17" s="228"/>
    </row>
    <row r="18" spans="1:32">
      <c r="A18" s="24"/>
      <c r="B18" s="104"/>
      <c r="C18" s="26"/>
      <c r="D18" s="27"/>
      <c r="E18" s="29"/>
      <c r="F18" s="27"/>
      <c r="G18" s="15"/>
      <c r="H18" s="76" t="s">
        <v>75</v>
      </c>
      <c r="I18" s="197" t="s">
        <v>11</v>
      </c>
      <c r="J18" s="40" t="s">
        <v>47</v>
      </c>
      <c r="K18" s="198"/>
      <c r="L18" s="42"/>
      <c r="M18" s="199" t="s">
        <v>11</v>
      </c>
      <c r="N18" s="40" t="s">
        <v>62</v>
      </c>
      <c r="O18" s="200"/>
      <c r="P18" s="200"/>
      <c r="Q18" s="200"/>
      <c r="R18" s="200"/>
      <c r="S18" s="200"/>
      <c r="T18" s="200"/>
      <c r="U18" s="200"/>
      <c r="V18" s="200"/>
      <c r="W18" s="200"/>
      <c r="X18" s="201"/>
      <c r="Y18" s="37"/>
      <c r="Z18" s="31"/>
      <c r="AA18" s="31"/>
      <c r="AB18" s="32"/>
      <c r="AC18" s="226"/>
      <c r="AD18" s="227"/>
      <c r="AE18" s="227"/>
      <c r="AF18" s="228"/>
    </row>
    <row r="19" spans="1:32">
      <c r="A19" s="24"/>
      <c r="B19" s="104"/>
      <c r="C19" s="26"/>
      <c r="D19" s="27"/>
      <c r="E19" s="29"/>
      <c r="F19" s="27"/>
      <c r="G19" s="15"/>
      <c r="H19" s="76" t="s">
        <v>168</v>
      </c>
      <c r="I19" s="197" t="s">
        <v>11</v>
      </c>
      <c r="J19" s="40" t="s">
        <v>26</v>
      </c>
      <c r="K19" s="198"/>
      <c r="L19" s="199" t="s">
        <v>11</v>
      </c>
      <c r="M19" s="40" t="s">
        <v>29</v>
      </c>
      <c r="N19" s="200"/>
      <c r="O19" s="200"/>
      <c r="P19" s="200"/>
      <c r="Q19" s="198"/>
      <c r="R19" s="200"/>
      <c r="S19" s="200"/>
      <c r="T19" s="200"/>
      <c r="U19" s="200"/>
      <c r="V19" s="200"/>
      <c r="W19" s="200"/>
      <c r="X19" s="201"/>
      <c r="Y19" s="37"/>
      <c r="Z19" s="31"/>
      <c r="AA19" s="31"/>
      <c r="AB19" s="32"/>
      <c r="AC19" s="226"/>
      <c r="AD19" s="227"/>
      <c r="AE19" s="227"/>
      <c r="AF19" s="228"/>
    </row>
    <row r="20" spans="1:32">
      <c r="A20" s="24"/>
      <c r="B20" s="104"/>
      <c r="C20" s="26"/>
      <c r="D20" s="27"/>
      <c r="E20" s="29"/>
      <c r="F20" s="27"/>
      <c r="G20" s="15"/>
      <c r="H20" s="76" t="s">
        <v>51</v>
      </c>
      <c r="I20" s="197" t="s">
        <v>11</v>
      </c>
      <c r="J20" s="40" t="s">
        <v>37</v>
      </c>
      <c r="K20" s="198"/>
      <c r="L20" s="42"/>
      <c r="M20" s="199" t="s">
        <v>11</v>
      </c>
      <c r="N20" s="40" t="s">
        <v>38</v>
      </c>
      <c r="O20" s="200"/>
      <c r="P20" s="200"/>
      <c r="Q20" s="198"/>
      <c r="R20" s="200"/>
      <c r="S20" s="200"/>
      <c r="T20" s="200"/>
      <c r="U20" s="200"/>
      <c r="V20" s="200"/>
      <c r="W20" s="200"/>
      <c r="X20" s="201"/>
      <c r="Y20" s="37"/>
      <c r="Z20" s="31"/>
      <c r="AA20" s="31"/>
      <c r="AB20" s="32"/>
      <c r="AC20" s="226"/>
      <c r="AD20" s="227"/>
      <c r="AE20" s="227"/>
      <c r="AF20" s="228"/>
    </row>
    <row r="21" spans="1:32">
      <c r="A21" s="24"/>
      <c r="B21" s="104"/>
      <c r="C21" s="26"/>
      <c r="D21" s="27"/>
      <c r="E21" s="15"/>
      <c r="F21" s="109" t="s">
        <v>11</v>
      </c>
      <c r="G21" s="15" t="s">
        <v>169</v>
      </c>
      <c r="H21" s="38" t="s">
        <v>30</v>
      </c>
      <c r="I21" s="197" t="s">
        <v>11</v>
      </c>
      <c r="J21" s="40" t="s">
        <v>26</v>
      </c>
      <c r="K21" s="40"/>
      <c r="L21" s="199" t="s">
        <v>11</v>
      </c>
      <c r="M21" s="40" t="s">
        <v>29</v>
      </c>
      <c r="N21" s="40"/>
      <c r="O21" s="200"/>
      <c r="P21" s="40"/>
      <c r="Q21" s="200"/>
      <c r="R21" s="200"/>
      <c r="S21" s="200"/>
      <c r="T21" s="200"/>
      <c r="U21" s="200"/>
      <c r="V21" s="200"/>
      <c r="W21" s="200"/>
      <c r="X21" s="201"/>
      <c r="Y21" s="31"/>
      <c r="Z21" s="31"/>
      <c r="AA21" s="31"/>
      <c r="AB21" s="32"/>
      <c r="AC21" s="226"/>
      <c r="AD21" s="227"/>
      <c r="AE21" s="227"/>
      <c r="AF21" s="228"/>
    </row>
    <row r="22" spans="1:32">
      <c r="A22" s="109" t="s">
        <v>11</v>
      </c>
      <c r="B22" s="104" t="s">
        <v>170</v>
      </c>
      <c r="C22" s="26" t="s">
        <v>171</v>
      </c>
      <c r="D22" s="109" t="s">
        <v>11</v>
      </c>
      <c r="E22" s="29" t="s">
        <v>78</v>
      </c>
      <c r="F22" s="109" t="s">
        <v>11</v>
      </c>
      <c r="G22" s="15" t="s">
        <v>79</v>
      </c>
      <c r="H22" s="76" t="s">
        <v>52</v>
      </c>
      <c r="I22" s="197" t="s">
        <v>11</v>
      </c>
      <c r="J22" s="40" t="s">
        <v>26</v>
      </c>
      <c r="K22" s="198"/>
      <c r="L22" s="199" t="s">
        <v>11</v>
      </c>
      <c r="M22" s="40" t="s">
        <v>29</v>
      </c>
      <c r="N22" s="200"/>
      <c r="O22" s="200"/>
      <c r="P22" s="200"/>
      <c r="Q22" s="198"/>
      <c r="R22" s="200"/>
      <c r="S22" s="200"/>
      <c r="T22" s="200"/>
      <c r="U22" s="200"/>
      <c r="V22" s="200"/>
      <c r="W22" s="200"/>
      <c r="X22" s="201"/>
      <c r="Y22" s="37"/>
      <c r="Z22" s="31"/>
      <c r="AA22" s="31"/>
      <c r="AB22" s="32"/>
      <c r="AC22" s="226"/>
      <c r="AD22" s="227"/>
      <c r="AE22" s="227"/>
      <c r="AF22" s="228"/>
    </row>
    <row r="23" spans="1:32">
      <c r="A23" s="24"/>
      <c r="B23" s="104"/>
      <c r="C23" s="26"/>
      <c r="D23" s="27"/>
      <c r="E23" s="29"/>
      <c r="F23" s="109" t="s">
        <v>11</v>
      </c>
      <c r="G23" s="15" t="s">
        <v>80</v>
      </c>
      <c r="H23" s="76" t="s">
        <v>31</v>
      </c>
      <c r="I23" s="197" t="s">
        <v>11</v>
      </c>
      <c r="J23" s="40" t="s">
        <v>26</v>
      </c>
      <c r="K23" s="40"/>
      <c r="L23" s="199" t="s">
        <v>11</v>
      </c>
      <c r="M23" s="40" t="s">
        <v>27</v>
      </c>
      <c r="N23" s="40"/>
      <c r="O23" s="199" t="s">
        <v>11</v>
      </c>
      <c r="P23" s="40" t="s">
        <v>28</v>
      </c>
      <c r="Q23" s="200"/>
      <c r="R23" s="200"/>
      <c r="S23" s="200"/>
      <c r="T23" s="200"/>
      <c r="U23" s="200"/>
      <c r="V23" s="200"/>
      <c r="W23" s="200"/>
      <c r="X23" s="201"/>
      <c r="Y23" s="37"/>
      <c r="Z23" s="31"/>
      <c r="AA23" s="31"/>
      <c r="AB23" s="32"/>
      <c r="AC23" s="226"/>
      <c r="AD23" s="227"/>
      <c r="AE23" s="227"/>
      <c r="AF23" s="228"/>
    </row>
    <row r="24" spans="1:32">
      <c r="A24" s="24"/>
      <c r="B24" s="104"/>
      <c r="C24" s="26"/>
      <c r="D24" s="27"/>
      <c r="E24" s="29"/>
      <c r="F24" s="27"/>
      <c r="G24" s="15"/>
      <c r="H24" s="247" t="s">
        <v>82</v>
      </c>
      <c r="I24" s="202" t="s">
        <v>11</v>
      </c>
      <c r="J24" s="47" t="s">
        <v>56</v>
      </c>
      <c r="K24" s="47"/>
      <c r="L24" s="203"/>
      <c r="M24" s="203"/>
      <c r="N24" s="203"/>
      <c r="O24" s="203"/>
      <c r="P24" s="204" t="s">
        <v>11</v>
      </c>
      <c r="Q24" s="47" t="s">
        <v>57</v>
      </c>
      <c r="R24" s="203"/>
      <c r="S24" s="203"/>
      <c r="T24" s="203"/>
      <c r="U24" s="203"/>
      <c r="V24" s="203"/>
      <c r="W24" s="203"/>
      <c r="X24" s="205"/>
      <c r="Y24" s="37"/>
      <c r="Z24" s="31"/>
      <c r="AA24" s="31"/>
      <c r="AB24" s="32"/>
      <c r="AC24" s="226"/>
      <c r="AD24" s="227"/>
      <c r="AE24" s="227"/>
      <c r="AF24" s="228"/>
    </row>
    <row r="25" spans="1:32">
      <c r="A25" s="24"/>
      <c r="B25" s="104"/>
      <c r="C25" s="26"/>
      <c r="D25" s="27"/>
      <c r="E25" s="29"/>
      <c r="F25" s="27"/>
      <c r="G25" s="15"/>
      <c r="H25" s="248"/>
      <c r="I25" s="206" t="s">
        <v>11</v>
      </c>
      <c r="J25" s="48" t="s">
        <v>63</v>
      </c>
      <c r="K25" s="207"/>
      <c r="L25" s="207"/>
      <c r="M25" s="207"/>
      <c r="N25" s="207"/>
      <c r="O25" s="207"/>
      <c r="P25" s="207"/>
      <c r="Q25" s="99"/>
      <c r="R25" s="207"/>
      <c r="S25" s="207"/>
      <c r="T25" s="207"/>
      <c r="U25" s="207"/>
      <c r="V25" s="207"/>
      <c r="W25" s="207"/>
      <c r="X25" s="208"/>
      <c r="Y25" s="37"/>
      <c r="Z25" s="31"/>
      <c r="AA25" s="31"/>
      <c r="AB25" s="32"/>
      <c r="AC25" s="226"/>
      <c r="AD25" s="227"/>
      <c r="AE25" s="227"/>
      <c r="AF25" s="228"/>
    </row>
    <row r="26" spans="1:32">
      <c r="A26" s="24"/>
      <c r="B26" s="104"/>
      <c r="C26" s="26"/>
      <c r="D26" s="27"/>
      <c r="E26" s="29"/>
      <c r="F26" s="27"/>
      <c r="G26" s="15"/>
      <c r="H26" s="247" t="s">
        <v>64</v>
      </c>
      <c r="I26" s="202" t="s">
        <v>11</v>
      </c>
      <c r="J26" s="47" t="s">
        <v>65</v>
      </c>
      <c r="K26" s="209"/>
      <c r="L26" s="68"/>
      <c r="M26" s="204" t="s">
        <v>11</v>
      </c>
      <c r="N26" s="47" t="s">
        <v>66</v>
      </c>
      <c r="O26" s="203"/>
      <c r="P26" s="203"/>
      <c r="Q26" s="204" t="s">
        <v>11</v>
      </c>
      <c r="R26" s="47" t="s">
        <v>67</v>
      </c>
      <c r="S26" s="203"/>
      <c r="T26" s="203"/>
      <c r="U26" s="203"/>
      <c r="V26" s="203"/>
      <c r="W26" s="203"/>
      <c r="X26" s="205"/>
      <c r="Y26" s="37"/>
      <c r="Z26" s="31"/>
      <c r="AA26" s="31"/>
      <c r="AB26" s="32"/>
      <c r="AC26" s="226"/>
      <c r="AD26" s="227"/>
      <c r="AE26" s="227"/>
      <c r="AF26" s="228"/>
    </row>
    <row r="27" spans="1:32">
      <c r="A27" s="24"/>
      <c r="B27" s="104"/>
      <c r="C27" s="26"/>
      <c r="D27" s="27"/>
      <c r="E27" s="29"/>
      <c r="F27" s="27"/>
      <c r="G27" s="15"/>
      <c r="H27" s="248"/>
      <c r="I27" s="206" t="s">
        <v>11</v>
      </c>
      <c r="J27" s="48" t="s">
        <v>68</v>
      </c>
      <c r="K27" s="207"/>
      <c r="L27" s="207"/>
      <c r="M27" s="207"/>
      <c r="N27" s="207"/>
      <c r="O27" s="207"/>
      <c r="P27" s="207"/>
      <c r="Q27" s="210" t="s">
        <v>11</v>
      </c>
      <c r="R27" s="48" t="s">
        <v>69</v>
      </c>
      <c r="S27" s="99"/>
      <c r="T27" s="207"/>
      <c r="U27" s="207"/>
      <c r="V27" s="207"/>
      <c r="W27" s="207"/>
      <c r="X27" s="208"/>
      <c r="Y27" s="37"/>
      <c r="Z27" s="31"/>
      <c r="AA27" s="31"/>
      <c r="AB27" s="32"/>
      <c r="AC27" s="226"/>
      <c r="AD27" s="227"/>
      <c r="AE27" s="227"/>
      <c r="AF27" s="228"/>
    </row>
    <row r="28" spans="1:32">
      <c r="A28" s="24"/>
      <c r="B28" s="104"/>
      <c r="C28" s="26"/>
      <c r="D28" s="27"/>
      <c r="E28" s="29"/>
      <c r="F28" s="27"/>
      <c r="G28" s="15"/>
      <c r="H28" s="78" t="s">
        <v>53</v>
      </c>
      <c r="I28" s="197" t="s">
        <v>11</v>
      </c>
      <c r="J28" s="40" t="s">
        <v>26</v>
      </c>
      <c r="K28" s="40"/>
      <c r="L28" s="199" t="s">
        <v>11</v>
      </c>
      <c r="M28" s="40" t="s">
        <v>27</v>
      </c>
      <c r="N28" s="40"/>
      <c r="O28" s="199" t="s">
        <v>11</v>
      </c>
      <c r="P28" s="40" t="s">
        <v>28</v>
      </c>
      <c r="Q28" s="200"/>
      <c r="R28" s="200"/>
      <c r="S28" s="200"/>
      <c r="T28" s="200"/>
      <c r="U28" s="203"/>
      <c r="V28" s="203"/>
      <c r="W28" s="203"/>
      <c r="X28" s="205"/>
      <c r="Y28" s="37"/>
      <c r="Z28" s="31"/>
      <c r="AA28" s="31"/>
      <c r="AB28" s="32"/>
      <c r="AC28" s="226"/>
      <c r="AD28" s="227"/>
      <c r="AE28" s="227"/>
      <c r="AF28" s="228"/>
    </row>
    <row r="29" spans="1:32">
      <c r="A29" s="24"/>
      <c r="B29" s="104"/>
      <c r="C29" s="26"/>
      <c r="D29" s="27"/>
      <c r="E29" s="29"/>
      <c r="F29" s="27"/>
      <c r="G29" s="15"/>
      <c r="H29" s="76" t="s">
        <v>41</v>
      </c>
      <c r="I29" s="197" t="s">
        <v>11</v>
      </c>
      <c r="J29" s="40" t="s">
        <v>26</v>
      </c>
      <c r="K29" s="40"/>
      <c r="L29" s="199" t="s">
        <v>11</v>
      </c>
      <c r="M29" s="40" t="s">
        <v>42</v>
      </c>
      <c r="N29" s="40"/>
      <c r="O29" s="199" t="s">
        <v>11</v>
      </c>
      <c r="P29" s="40" t="s">
        <v>43</v>
      </c>
      <c r="Q29" s="92"/>
      <c r="R29" s="199" t="s">
        <v>11</v>
      </c>
      <c r="S29" s="40" t="s">
        <v>44</v>
      </c>
      <c r="T29" s="92"/>
      <c r="U29" s="92"/>
      <c r="V29" s="92"/>
      <c r="W29" s="92"/>
      <c r="X29" s="65"/>
      <c r="Y29" s="37"/>
      <c r="Z29" s="31"/>
      <c r="AA29" s="31"/>
      <c r="AB29" s="32"/>
      <c r="AC29" s="226"/>
      <c r="AD29" s="227"/>
      <c r="AE29" s="227"/>
      <c r="AF29" s="228"/>
    </row>
    <row r="30" spans="1:32">
      <c r="A30" s="24"/>
      <c r="B30" s="104"/>
      <c r="C30" s="26"/>
      <c r="D30" s="27"/>
      <c r="E30" s="29"/>
      <c r="F30" s="27"/>
      <c r="G30" s="15"/>
      <c r="H30" s="268" t="s">
        <v>54</v>
      </c>
      <c r="I30" s="270" t="s">
        <v>11</v>
      </c>
      <c r="J30" s="264" t="s">
        <v>26</v>
      </c>
      <c r="K30" s="264"/>
      <c r="L30" s="263" t="s">
        <v>11</v>
      </c>
      <c r="M30" s="264" t="s">
        <v>29</v>
      </c>
      <c r="N30" s="264"/>
      <c r="O30" s="98"/>
      <c r="P30" s="98"/>
      <c r="Q30" s="98"/>
      <c r="R30" s="98"/>
      <c r="S30" s="98"/>
      <c r="T30" s="98"/>
      <c r="U30" s="98"/>
      <c r="V30" s="98"/>
      <c r="W30" s="98"/>
      <c r="X30" s="112"/>
      <c r="Y30" s="37"/>
      <c r="Z30" s="31"/>
      <c r="AA30" s="31"/>
      <c r="AB30" s="32"/>
      <c r="AC30" s="226"/>
      <c r="AD30" s="227"/>
      <c r="AE30" s="227"/>
      <c r="AF30" s="228"/>
    </row>
    <row r="31" spans="1:32">
      <c r="A31" s="24"/>
      <c r="B31" s="104"/>
      <c r="C31" s="26"/>
      <c r="D31" s="27"/>
      <c r="E31" s="29"/>
      <c r="F31" s="27"/>
      <c r="G31" s="15"/>
      <c r="H31" s="269"/>
      <c r="I31" s="270"/>
      <c r="J31" s="264"/>
      <c r="K31" s="264"/>
      <c r="L31" s="263"/>
      <c r="M31" s="264"/>
      <c r="N31" s="264"/>
      <c r="O31" s="99"/>
      <c r="P31" s="99"/>
      <c r="Q31" s="99"/>
      <c r="R31" s="99"/>
      <c r="S31" s="99"/>
      <c r="T31" s="99"/>
      <c r="U31" s="99"/>
      <c r="V31" s="99"/>
      <c r="W31" s="99"/>
      <c r="X31" s="113"/>
      <c r="Y31" s="37"/>
      <c r="Z31" s="31"/>
      <c r="AA31" s="31"/>
      <c r="AB31" s="32"/>
      <c r="AC31" s="226"/>
      <c r="AD31" s="227"/>
      <c r="AE31" s="227"/>
      <c r="AF31" s="228"/>
    </row>
    <row r="32" spans="1:32">
      <c r="A32" s="24"/>
      <c r="B32" s="104"/>
      <c r="C32" s="26"/>
      <c r="D32" s="27"/>
      <c r="E32" s="15"/>
      <c r="F32" s="28"/>
      <c r="G32" s="29"/>
      <c r="H32" s="97" t="s">
        <v>32</v>
      </c>
      <c r="I32" s="202" t="s">
        <v>11</v>
      </c>
      <c r="J32" s="47" t="s">
        <v>26</v>
      </c>
      <c r="K32" s="47"/>
      <c r="L32" s="204" t="s">
        <v>11</v>
      </c>
      <c r="M32" s="47" t="s">
        <v>33</v>
      </c>
      <c r="N32" s="211"/>
      <c r="O32" s="204" t="s">
        <v>11</v>
      </c>
      <c r="P32" s="13" t="s">
        <v>34</v>
      </c>
      <c r="Q32" s="212"/>
      <c r="R32" s="204" t="s">
        <v>11</v>
      </c>
      <c r="S32" s="47" t="s">
        <v>35</v>
      </c>
      <c r="T32" s="212"/>
      <c r="U32" s="204" t="s">
        <v>11</v>
      </c>
      <c r="V32" s="47" t="s">
        <v>36</v>
      </c>
      <c r="W32" s="203"/>
      <c r="X32" s="205"/>
      <c r="Y32" s="31"/>
      <c r="Z32" s="31"/>
      <c r="AA32" s="31"/>
      <c r="AB32" s="32"/>
      <c r="AC32" s="226"/>
      <c r="AD32" s="227"/>
      <c r="AE32" s="227"/>
      <c r="AF32" s="228"/>
    </row>
    <row r="33" spans="1:32">
      <c r="A33" s="16"/>
      <c r="B33" s="101"/>
      <c r="C33" s="17"/>
      <c r="D33" s="18"/>
      <c r="E33" s="20"/>
      <c r="F33" s="18"/>
      <c r="G33" s="11"/>
      <c r="H33" s="239" t="s">
        <v>46</v>
      </c>
      <c r="I33" s="93" t="s">
        <v>11</v>
      </c>
      <c r="J33" s="9" t="s">
        <v>47</v>
      </c>
      <c r="K33" s="22"/>
      <c r="L33" s="77"/>
      <c r="M33" s="95" t="s">
        <v>11</v>
      </c>
      <c r="N33" s="9" t="s">
        <v>58</v>
      </c>
      <c r="O33" s="94"/>
      <c r="P33" s="94"/>
      <c r="Q33" s="95" t="s">
        <v>11</v>
      </c>
      <c r="R33" s="9" t="s">
        <v>59</v>
      </c>
      <c r="S33" s="94"/>
      <c r="T33" s="94"/>
      <c r="U33" s="95" t="s">
        <v>11</v>
      </c>
      <c r="V33" s="9" t="s">
        <v>60</v>
      </c>
      <c r="W33" s="94"/>
      <c r="X33" s="71"/>
      <c r="Y33" s="95" t="s">
        <v>11</v>
      </c>
      <c r="Z33" s="9" t="s">
        <v>20</v>
      </c>
      <c r="AA33" s="9"/>
      <c r="AB33" s="23"/>
      <c r="AC33" s="223"/>
      <c r="AD33" s="224"/>
      <c r="AE33" s="224"/>
      <c r="AF33" s="225"/>
    </row>
    <row r="34" spans="1:32">
      <c r="A34" s="24"/>
      <c r="B34" s="104"/>
      <c r="C34" s="26"/>
      <c r="D34" s="27"/>
      <c r="E34" s="29"/>
      <c r="F34" s="27"/>
      <c r="G34" s="15"/>
      <c r="H34" s="248"/>
      <c r="I34" s="106" t="s">
        <v>11</v>
      </c>
      <c r="J34" s="48" t="s">
        <v>61</v>
      </c>
      <c r="K34" s="50"/>
      <c r="L34" s="83"/>
      <c r="M34" s="108" t="s">
        <v>11</v>
      </c>
      <c r="N34" s="48" t="s">
        <v>48</v>
      </c>
      <c r="O34" s="99"/>
      <c r="P34" s="99"/>
      <c r="Q34" s="99"/>
      <c r="R34" s="99"/>
      <c r="S34" s="99"/>
      <c r="T34" s="99"/>
      <c r="U34" s="99"/>
      <c r="V34" s="99"/>
      <c r="W34" s="99"/>
      <c r="X34" s="113"/>
      <c r="Y34" s="111" t="s">
        <v>11</v>
      </c>
      <c r="Z34" s="13" t="s">
        <v>21</v>
      </c>
      <c r="AA34" s="31"/>
      <c r="AB34" s="32"/>
      <c r="AC34" s="226"/>
      <c r="AD34" s="227"/>
      <c r="AE34" s="227"/>
      <c r="AF34" s="228"/>
    </row>
    <row r="35" spans="1:32">
      <c r="A35" s="24"/>
      <c r="B35" s="104"/>
      <c r="C35" s="26"/>
      <c r="D35" s="27"/>
      <c r="E35" s="29"/>
      <c r="F35" s="27"/>
      <c r="G35" s="15"/>
      <c r="H35" s="247" t="s">
        <v>39</v>
      </c>
      <c r="I35" s="105" t="s">
        <v>11</v>
      </c>
      <c r="J35" s="47" t="s">
        <v>26</v>
      </c>
      <c r="K35" s="47"/>
      <c r="L35" s="68"/>
      <c r="M35" s="107" t="s">
        <v>11</v>
      </c>
      <c r="N35" s="47" t="s">
        <v>45</v>
      </c>
      <c r="O35" s="47"/>
      <c r="P35" s="68"/>
      <c r="Q35" s="107" t="s">
        <v>11</v>
      </c>
      <c r="R35" s="98" t="s">
        <v>71</v>
      </c>
      <c r="S35" s="98"/>
      <c r="T35" s="98"/>
      <c r="U35" s="79"/>
      <c r="V35" s="68"/>
      <c r="W35" s="98"/>
      <c r="X35" s="80"/>
      <c r="Y35" s="37"/>
      <c r="Z35" s="31"/>
      <c r="AA35" s="31"/>
      <c r="AB35" s="32"/>
      <c r="AC35" s="226"/>
      <c r="AD35" s="227"/>
      <c r="AE35" s="227"/>
      <c r="AF35" s="228"/>
    </row>
    <row r="36" spans="1:32">
      <c r="A36" s="24"/>
      <c r="B36" s="104"/>
      <c r="C36" s="26"/>
      <c r="D36" s="27"/>
      <c r="E36" s="29"/>
      <c r="F36" s="27"/>
      <c r="G36" s="15"/>
      <c r="H36" s="248"/>
      <c r="I36" s="106" t="s">
        <v>11</v>
      </c>
      <c r="J36" s="99" t="s">
        <v>72</v>
      </c>
      <c r="K36" s="99"/>
      <c r="L36" s="99"/>
      <c r="M36" s="108" t="s">
        <v>11</v>
      </c>
      <c r="N36" s="99" t="s">
        <v>73</v>
      </c>
      <c r="O36" s="83"/>
      <c r="P36" s="99"/>
      <c r="Q36" s="99"/>
      <c r="R36" s="83"/>
      <c r="S36" s="99"/>
      <c r="T36" s="99"/>
      <c r="U36" s="35"/>
      <c r="V36" s="83"/>
      <c r="W36" s="99"/>
      <c r="X36" s="36"/>
      <c r="Y36" s="37"/>
      <c r="Z36" s="31"/>
      <c r="AA36" s="31"/>
      <c r="AB36" s="32"/>
      <c r="AC36" s="226"/>
      <c r="AD36" s="227"/>
      <c r="AE36" s="227"/>
      <c r="AF36" s="228"/>
    </row>
    <row r="37" spans="1:32">
      <c r="A37" s="24"/>
      <c r="B37" s="104"/>
      <c r="C37" s="26"/>
      <c r="D37" s="27"/>
      <c r="E37" s="15"/>
      <c r="F37" s="28"/>
      <c r="G37" s="29"/>
      <c r="H37" s="38" t="s">
        <v>50</v>
      </c>
      <c r="I37" s="192" t="s">
        <v>11</v>
      </c>
      <c r="J37" s="40" t="s">
        <v>23</v>
      </c>
      <c r="K37" s="193"/>
      <c r="L37" s="42"/>
      <c r="M37" s="194" t="s">
        <v>11</v>
      </c>
      <c r="N37" s="40" t="s">
        <v>24</v>
      </c>
      <c r="O37" s="194"/>
      <c r="P37" s="40"/>
      <c r="Q37" s="195"/>
      <c r="R37" s="195"/>
      <c r="S37" s="195"/>
      <c r="T37" s="195"/>
      <c r="U37" s="195"/>
      <c r="V37" s="195"/>
      <c r="W37" s="195"/>
      <c r="X37" s="196"/>
      <c r="Y37" s="31"/>
      <c r="Z37" s="31"/>
      <c r="AA37" s="31"/>
      <c r="AB37" s="32"/>
      <c r="AC37" s="226"/>
      <c r="AD37" s="227"/>
      <c r="AE37" s="227"/>
      <c r="AF37" s="228"/>
    </row>
    <row r="38" spans="1:32">
      <c r="A38" s="24"/>
      <c r="B38" s="104"/>
      <c r="C38" s="26"/>
      <c r="D38" s="27"/>
      <c r="E38" s="15"/>
      <c r="F38" s="28"/>
      <c r="G38" s="29"/>
      <c r="H38" s="38" t="s">
        <v>22</v>
      </c>
      <c r="I38" s="197" t="s">
        <v>11</v>
      </c>
      <c r="J38" s="40" t="s">
        <v>23</v>
      </c>
      <c r="K38" s="198"/>
      <c r="L38" s="42"/>
      <c r="M38" s="199" t="s">
        <v>11</v>
      </c>
      <c r="N38" s="40" t="s">
        <v>24</v>
      </c>
      <c r="O38" s="199"/>
      <c r="P38" s="40"/>
      <c r="Q38" s="200"/>
      <c r="R38" s="200"/>
      <c r="S38" s="200"/>
      <c r="T38" s="200"/>
      <c r="U38" s="200"/>
      <c r="V38" s="200"/>
      <c r="W38" s="200"/>
      <c r="X38" s="201"/>
      <c r="Y38" s="31"/>
      <c r="Z38" s="31"/>
      <c r="AA38" s="31"/>
      <c r="AB38" s="32"/>
      <c r="AC38" s="226"/>
      <c r="AD38" s="227"/>
      <c r="AE38" s="227"/>
      <c r="AF38" s="228"/>
    </row>
    <row r="39" spans="1:32">
      <c r="A39" s="24"/>
      <c r="B39" s="104"/>
      <c r="C39" s="26"/>
      <c r="D39" s="27"/>
      <c r="E39" s="15"/>
      <c r="F39" s="28"/>
      <c r="G39" s="29"/>
      <c r="H39" s="38" t="s">
        <v>25</v>
      </c>
      <c r="I39" s="197" t="s">
        <v>11</v>
      </c>
      <c r="J39" s="40" t="s">
        <v>23</v>
      </c>
      <c r="K39" s="198"/>
      <c r="L39" s="42"/>
      <c r="M39" s="199" t="s">
        <v>11</v>
      </c>
      <c r="N39" s="40" t="s">
        <v>24</v>
      </c>
      <c r="O39" s="199"/>
      <c r="P39" s="40"/>
      <c r="Q39" s="200"/>
      <c r="R39" s="200"/>
      <c r="S39" s="200"/>
      <c r="T39" s="200"/>
      <c r="U39" s="200"/>
      <c r="V39" s="200"/>
      <c r="W39" s="200"/>
      <c r="X39" s="201"/>
      <c r="Y39" s="31"/>
      <c r="Z39" s="31"/>
      <c r="AA39" s="31"/>
      <c r="AB39" s="32"/>
      <c r="AC39" s="226"/>
      <c r="AD39" s="227"/>
      <c r="AE39" s="227"/>
      <c r="AF39" s="228"/>
    </row>
    <row r="40" spans="1:32">
      <c r="A40" s="24"/>
      <c r="B40" s="104"/>
      <c r="C40" s="26"/>
      <c r="D40" s="27"/>
      <c r="E40" s="29"/>
      <c r="F40" s="27"/>
      <c r="G40" s="15"/>
      <c r="H40" s="76" t="s">
        <v>74</v>
      </c>
      <c r="I40" s="197" t="s">
        <v>11</v>
      </c>
      <c r="J40" s="40" t="s">
        <v>47</v>
      </c>
      <c r="K40" s="198"/>
      <c r="L40" s="42"/>
      <c r="M40" s="199" t="s">
        <v>11</v>
      </c>
      <c r="N40" s="40" t="s">
        <v>62</v>
      </c>
      <c r="O40" s="200"/>
      <c r="P40" s="200"/>
      <c r="Q40" s="200"/>
      <c r="R40" s="200"/>
      <c r="S40" s="200"/>
      <c r="T40" s="200"/>
      <c r="U40" s="200"/>
      <c r="V40" s="200"/>
      <c r="W40" s="200"/>
      <c r="X40" s="201"/>
      <c r="Y40" s="37"/>
      <c r="Z40" s="31"/>
      <c r="AA40" s="31"/>
      <c r="AB40" s="32"/>
      <c r="AC40" s="226"/>
      <c r="AD40" s="227"/>
      <c r="AE40" s="227"/>
      <c r="AF40" s="228"/>
    </row>
    <row r="41" spans="1:32">
      <c r="A41" s="24"/>
      <c r="B41" s="104"/>
      <c r="C41" s="26"/>
      <c r="D41" s="27"/>
      <c r="E41" s="29"/>
      <c r="F41" s="27"/>
      <c r="G41" s="15"/>
      <c r="H41" s="76" t="s">
        <v>75</v>
      </c>
      <c r="I41" s="197" t="s">
        <v>11</v>
      </c>
      <c r="J41" s="40" t="s">
        <v>47</v>
      </c>
      <c r="K41" s="198"/>
      <c r="L41" s="42"/>
      <c r="M41" s="199" t="s">
        <v>11</v>
      </c>
      <c r="N41" s="40" t="s">
        <v>62</v>
      </c>
      <c r="O41" s="200"/>
      <c r="P41" s="200"/>
      <c r="Q41" s="200"/>
      <c r="R41" s="200"/>
      <c r="S41" s="200"/>
      <c r="T41" s="200"/>
      <c r="U41" s="200"/>
      <c r="V41" s="200"/>
      <c r="W41" s="200"/>
      <c r="X41" s="201"/>
      <c r="Y41" s="37"/>
      <c r="Z41" s="31"/>
      <c r="AA41" s="31"/>
      <c r="AB41" s="32"/>
      <c r="AC41" s="226"/>
      <c r="AD41" s="227"/>
      <c r="AE41" s="227"/>
      <c r="AF41" s="228"/>
    </row>
    <row r="42" spans="1:32">
      <c r="A42" s="24"/>
      <c r="B42" s="104"/>
      <c r="C42" s="26"/>
      <c r="D42" s="27"/>
      <c r="E42" s="29"/>
      <c r="F42" s="27"/>
      <c r="G42" s="15"/>
      <c r="H42" s="76" t="s">
        <v>168</v>
      </c>
      <c r="I42" s="197" t="s">
        <v>11</v>
      </c>
      <c r="J42" s="40" t="s">
        <v>26</v>
      </c>
      <c r="K42" s="198"/>
      <c r="L42" s="199" t="s">
        <v>11</v>
      </c>
      <c r="M42" s="40" t="s">
        <v>29</v>
      </c>
      <c r="N42" s="200"/>
      <c r="O42" s="200"/>
      <c r="P42" s="200"/>
      <c r="Q42" s="200"/>
      <c r="R42" s="200"/>
      <c r="S42" s="200"/>
      <c r="T42" s="200"/>
      <c r="U42" s="200"/>
      <c r="V42" s="200"/>
      <c r="W42" s="200"/>
      <c r="X42" s="201"/>
      <c r="Y42" s="37"/>
      <c r="Z42" s="31"/>
      <c r="AA42" s="31"/>
      <c r="AB42" s="32"/>
      <c r="AC42" s="226"/>
      <c r="AD42" s="227"/>
      <c r="AE42" s="227"/>
      <c r="AF42" s="228"/>
    </row>
    <row r="43" spans="1:32">
      <c r="A43" s="24"/>
      <c r="B43" s="104"/>
      <c r="C43" s="26"/>
      <c r="D43" s="27"/>
      <c r="E43" s="29"/>
      <c r="F43" s="27"/>
      <c r="G43" s="15"/>
      <c r="H43" s="76" t="s">
        <v>51</v>
      </c>
      <c r="I43" s="197" t="s">
        <v>11</v>
      </c>
      <c r="J43" s="40" t="s">
        <v>37</v>
      </c>
      <c r="K43" s="198"/>
      <c r="L43" s="42"/>
      <c r="M43" s="199" t="s">
        <v>11</v>
      </c>
      <c r="N43" s="40" t="s">
        <v>38</v>
      </c>
      <c r="O43" s="200"/>
      <c r="P43" s="200"/>
      <c r="Q43" s="200"/>
      <c r="R43" s="200"/>
      <c r="S43" s="200"/>
      <c r="T43" s="200"/>
      <c r="U43" s="200"/>
      <c r="V43" s="200"/>
      <c r="W43" s="200"/>
      <c r="X43" s="201"/>
      <c r="Y43" s="37"/>
      <c r="Z43" s="31"/>
      <c r="AA43" s="31"/>
      <c r="AB43" s="32"/>
      <c r="AC43" s="226"/>
      <c r="AD43" s="227"/>
      <c r="AE43" s="227"/>
      <c r="AF43" s="228"/>
    </row>
    <row r="44" spans="1:32">
      <c r="A44" s="24"/>
      <c r="B44" s="104"/>
      <c r="C44" s="26"/>
      <c r="D44" s="27"/>
      <c r="E44" s="15"/>
      <c r="F44" s="109" t="s">
        <v>11</v>
      </c>
      <c r="G44" s="15" t="s">
        <v>172</v>
      </c>
      <c r="H44" s="38" t="s">
        <v>30</v>
      </c>
      <c r="I44" s="197" t="s">
        <v>11</v>
      </c>
      <c r="J44" s="40" t="s">
        <v>26</v>
      </c>
      <c r="K44" s="40"/>
      <c r="L44" s="199" t="s">
        <v>11</v>
      </c>
      <c r="M44" s="40" t="s">
        <v>29</v>
      </c>
      <c r="N44" s="40"/>
      <c r="O44" s="200"/>
      <c r="P44" s="40"/>
      <c r="Q44" s="200"/>
      <c r="R44" s="200"/>
      <c r="S44" s="200"/>
      <c r="T44" s="200"/>
      <c r="U44" s="200"/>
      <c r="V44" s="200"/>
      <c r="W44" s="200"/>
      <c r="X44" s="201"/>
      <c r="Y44" s="31"/>
      <c r="Z44" s="31"/>
      <c r="AA44" s="31"/>
      <c r="AB44" s="32"/>
      <c r="AC44" s="226"/>
      <c r="AD44" s="227"/>
      <c r="AE44" s="227"/>
      <c r="AF44" s="228"/>
    </row>
    <row r="45" spans="1:32">
      <c r="A45" s="109" t="s">
        <v>11</v>
      </c>
      <c r="B45" s="104" t="s">
        <v>170</v>
      </c>
      <c r="C45" s="26" t="s">
        <v>171</v>
      </c>
      <c r="D45" s="109" t="s">
        <v>11</v>
      </c>
      <c r="E45" s="29" t="s">
        <v>84</v>
      </c>
      <c r="F45" s="109" t="s">
        <v>11</v>
      </c>
      <c r="G45" s="15" t="s">
        <v>85</v>
      </c>
      <c r="H45" s="76" t="s">
        <v>52</v>
      </c>
      <c r="I45" s="197" t="s">
        <v>11</v>
      </c>
      <c r="J45" s="40" t="s">
        <v>26</v>
      </c>
      <c r="K45" s="198"/>
      <c r="L45" s="199" t="s">
        <v>11</v>
      </c>
      <c r="M45" s="40" t="s">
        <v>29</v>
      </c>
      <c r="N45" s="200"/>
      <c r="O45" s="200"/>
      <c r="P45" s="200"/>
      <c r="Q45" s="200"/>
      <c r="R45" s="200"/>
      <c r="S45" s="200"/>
      <c r="T45" s="200"/>
      <c r="U45" s="200"/>
      <c r="V45" s="200"/>
      <c r="W45" s="200"/>
      <c r="X45" s="201"/>
      <c r="Y45" s="37"/>
      <c r="Z45" s="31"/>
      <c r="AA45" s="31"/>
      <c r="AB45" s="32"/>
      <c r="AC45" s="226"/>
      <c r="AD45" s="227"/>
      <c r="AE45" s="227"/>
      <c r="AF45" s="228"/>
    </row>
    <row r="46" spans="1:32">
      <c r="A46" s="24"/>
      <c r="B46" s="104"/>
      <c r="C46" s="26"/>
      <c r="D46" s="27"/>
      <c r="E46" s="29"/>
      <c r="F46" s="109" t="s">
        <v>11</v>
      </c>
      <c r="G46" s="15" t="s">
        <v>86</v>
      </c>
      <c r="H46" s="76" t="s">
        <v>31</v>
      </c>
      <c r="I46" s="197" t="s">
        <v>11</v>
      </c>
      <c r="J46" s="40" t="s">
        <v>26</v>
      </c>
      <c r="K46" s="40"/>
      <c r="L46" s="199" t="s">
        <v>11</v>
      </c>
      <c r="M46" s="40" t="s">
        <v>27</v>
      </c>
      <c r="N46" s="40"/>
      <c r="O46" s="199" t="s">
        <v>11</v>
      </c>
      <c r="P46" s="40" t="s">
        <v>28</v>
      </c>
      <c r="Q46" s="200"/>
      <c r="R46" s="200"/>
      <c r="S46" s="200"/>
      <c r="T46" s="200"/>
      <c r="U46" s="200"/>
      <c r="V46" s="200"/>
      <c r="W46" s="200"/>
      <c r="X46" s="201"/>
      <c r="Y46" s="37"/>
      <c r="Z46" s="31"/>
      <c r="AA46" s="31"/>
      <c r="AB46" s="32"/>
      <c r="AC46" s="226"/>
      <c r="AD46" s="227"/>
      <c r="AE46" s="227"/>
      <c r="AF46" s="228"/>
    </row>
    <row r="47" spans="1:32">
      <c r="A47" s="24"/>
      <c r="B47" s="104"/>
      <c r="C47" s="26"/>
      <c r="D47" s="109"/>
      <c r="E47" s="29"/>
      <c r="F47" s="109"/>
      <c r="G47" s="15"/>
      <c r="H47" s="247" t="s">
        <v>82</v>
      </c>
      <c r="I47" s="202" t="s">
        <v>11</v>
      </c>
      <c r="J47" s="47" t="s">
        <v>56</v>
      </c>
      <c r="K47" s="47"/>
      <c r="L47" s="203"/>
      <c r="M47" s="203"/>
      <c r="N47" s="203"/>
      <c r="O47" s="203"/>
      <c r="P47" s="204" t="s">
        <v>11</v>
      </c>
      <c r="Q47" s="47" t="s">
        <v>57</v>
      </c>
      <c r="R47" s="203"/>
      <c r="S47" s="203"/>
      <c r="T47" s="203"/>
      <c r="U47" s="203"/>
      <c r="V47" s="203"/>
      <c r="W47" s="203"/>
      <c r="X47" s="205"/>
      <c r="Y47" s="37"/>
      <c r="Z47" s="31"/>
      <c r="AA47" s="31"/>
      <c r="AB47" s="32"/>
      <c r="AC47" s="226"/>
      <c r="AD47" s="227"/>
      <c r="AE47" s="227"/>
      <c r="AF47" s="228"/>
    </row>
    <row r="48" spans="1:32">
      <c r="A48" s="24"/>
      <c r="B48" s="104"/>
      <c r="C48" s="26"/>
      <c r="D48" s="27"/>
      <c r="E48" s="29"/>
      <c r="F48" s="109"/>
      <c r="G48" s="15"/>
      <c r="H48" s="248"/>
      <c r="I48" s="206" t="s">
        <v>11</v>
      </c>
      <c r="J48" s="48" t="s">
        <v>63</v>
      </c>
      <c r="K48" s="207"/>
      <c r="L48" s="207"/>
      <c r="M48" s="207"/>
      <c r="N48" s="207"/>
      <c r="O48" s="207"/>
      <c r="P48" s="207"/>
      <c r="Q48" s="99"/>
      <c r="R48" s="207"/>
      <c r="S48" s="207"/>
      <c r="T48" s="207"/>
      <c r="U48" s="207"/>
      <c r="V48" s="207"/>
      <c r="W48" s="207"/>
      <c r="X48" s="208"/>
      <c r="Y48" s="37"/>
      <c r="Z48" s="31"/>
      <c r="AA48" s="31"/>
      <c r="AB48" s="32"/>
      <c r="AC48" s="226"/>
      <c r="AD48" s="227"/>
      <c r="AE48" s="227"/>
      <c r="AF48" s="228"/>
    </row>
    <row r="49" spans="1:32">
      <c r="A49" s="109"/>
      <c r="B49" s="104"/>
      <c r="C49" s="26"/>
      <c r="D49" s="27"/>
      <c r="E49" s="29"/>
      <c r="F49" s="27"/>
      <c r="G49" s="15"/>
      <c r="H49" s="247" t="s">
        <v>64</v>
      </c>
      <c r="I49" s="202" t="s">
        <v>11</v>
      </c>
      <c r="J49" s="47" t="s">
        <v>65</v>
      </c>
      <c r="K49" s="209"/>
      <c r="L49" s="68"/>
      <c r="M49" s="204" t="s">
        <v>11</v>
      </c>
      <c r="N49" s="47" t="s">
        <v>66</v>
      </c>
      <c r="O49" s="203"/>
      <c r="P49" s="203"/>
      <c r="Q49" s="204" t="s">
        <v>11</v>
      </c>
      <c r="R49" s="47" t="s">
        <v>67</v>
      </c>
      <c r="S49" s="203"/>
      <c r="T49" s="203"/>
      <c r="U49" s="203"/>
      <c r="V49" s="203"/>
      <c r="W49" s="203"/>
      <c r="X49" s="205"/>
      <c r="Y49" s="37"/>
      <c r="Z49" s="31"/>
      <c r="AA49" s="31"/>
      <c r="AB49" s="32"/>
      <c r="AC49" s="226"/>
      <c r="AD49" s="227"/>
      <c r="AE49" s="227"/>
      <c r="AF49" s="228"/>
    </row>
    <row r="50" spans="1:32">
      <c r="A50" s="109"/>
      <c r="B50" s="104"/>
      <c r="C50" s="26"/>
      <c r="D50" s="27"/>
      <c r="E50" s="29"/>
      <c r="F50" s="109"/>
      <c r="G50" s="15"/>
      <c r="H50" s="248"/>
      <c r="I50" s="206" t="s">
        <v>11</v>
      </c>
      <c r="J50" s="48" t="s">
        <v>68</v>
      </c>
      <c r="K50" s="207"/>
      <c r="L50" s="207"/>
      <c r="M50" s="207"/>
      <c r="N50" s="207"/>
      <c r="O50" s="207"/>
      <c r="P50" s="207"/>
      <c r="Q50" s="210" t="s">
        <v>11</v>
      </c>
      <c r="R50" s="48" t="s">
        <v>69</v>
      </c>
      <c r="S50" s="99"/>
      <c r="T50" s="207"/>
      <c r="U50" s="207"/>
      <c r="V50" s="207"/>
      <c r="W50" s="207"/>
      <c r="X50" s="208"/>
      <c r="Y50" s="37"/>
      <c r="Z50" s="31"/>
      <c r="AA50" s="31"/>
      <c r="AB50" s="32"/>
      <c r="AC50" s="226"/>
      <c r="AD50" s="227"/>
      <c r="AE50" s="227"/>
      <c r="AF50" s="228"/>
    </row>
    <row r="51" spans="1:32">
      <c r="A51" s="24"/>
      <c r="B51" s="104"/>
      <c r="C51" s="26"/>
      <c r="D51" s="27"/>
      <c r="E51" s="29"/>
      <c r="F51" s="109"/>
      <c r="G51" s="15"/>
      <c r="H51" s="78" t="s">
        <v>53</v>
      </c>
      <c r="I51" s="197" t="s">
        <v>11</v>
      </c>
      <c r="J51" s="40" t="s">
        <v>26</v>
      </c>
      <c r="K51" s="40"/>
      <c r="L51" s="199" t="s">
        <v>11</v>
      </c>
      <c r="M51" s="40" t="s">
        <v>27</v>
      </c>
      <c r="N51" s="40"/>
      <c r="O51" s="199" t="s">
        <v>11</v>
      </c>
      <c r="P51" s="40" t="s">
        <v>28</v>
      </c>
      <c r="Q51" s="200"/>
      <c r="R51" s="200"/>
      <c r="S51" s="200"/>
      <c r="T51" s="200"/>
      <c r="U51" s="203"/>
      <c r="V51" s="203"/>
      <c r="W51" s="203"/>
      <c r="X51" s="205"/>
      <c r="Y51" s="37"/>
      <c r="Z51" s="31"/>
      <c r="AA51" s="31"/>
      <c r="AB51" s="32"/>
      <c r="AC51" s="226"/>
      <c r="AD51" s="227"/>
      <c r="AE51" s="227"/>
      <c r="AF51" s="228"/>
    </row>
    <row r="52" spans="1:32">
      <c r="A52" s="24"/>
      <c r="B52" s="104"/>
      <c r="C52" s="26"/>
      <c r="D52" s="27"/>
      <c r="E52" s="29"/>
      <c r="F52" s="27"/>
      <c r="G52" s="15"/>
      <c r="H52" s="76" t="s">
        <v>41</v>
      </c>
      <c r="I52" s="197" t="s">
        <v>11</v>
      </c>
      <c r="J52" s="40" t="s">
        <v>26</v>
      </c>
      <c r="K52" s="40"/>
      <c r="L52" s="199" t="s">
        <v>11</v>
      </c>
      <c r="M52" s="40" t="s">
        <v>42</v>
      </c>
      <c r="N52" s="40"/>
      <c r="O52" s="199" t="s">
        <v>11</v>
      </c>
      <c r="P52" s="40" t="s">
        <v>43</v>
      </c>
      <c r="Q52" s="92"/>
      <c r="R52" s="199" t="s">
        <v>11</v>
      </c>
      <c r="S52" s="40" t="s">
        <v>44</v>
      </c>
      <c r="T52" s="92"/>
      <c r="U52" s="92"/>
      <c r="V52" s="92"/>
      <c r="W52" s="92"/>
      <c r="X52" s="65"/>
      <c r="Y52" s="37"/>
      <c r="Z52" s="31"/>
      <c r="AA52" s="31"/>
      <c r="AB52" s="32"/>
      <c r="AC52" s="226"/>
      <c r="AD52" s="227"/>
      <c r="AE52" s="227"/>
      <c r="AF52" s="228"/>
    </row>
    <row r="53" spans="1:32">
      <c r="A53" s="24"/>
      <c r="B53" s="104"/>
      <c r="C53" s="26"/>
      <c r="D53" s="27"/>
      <c r="E53" s="29"/>
      <c r="F53" s="27"/>
      <c r="G53" s="15"/>
      <c r="H53" s="268" t="s">
        <v>54</v>
      </c>
      <c r="I53" s="270" t="s">
        <v>11</v>
      </c>
      <c r="J53" s="264" t="s">
        <v>26</v>
      </c>
      <c r="K53" s="264"/>
      <c r="L53" s="263" t="s">
        <v>11</v>
      </c>
      <c r="M53" s="264" t="s">
        <v>29</v>
      </c>
      <c r="N53" s="264"/>
      <c r="O53" s="98"/>
      <c r="P53" s="98"/>
      <c r="Q53" s="98"/>
      <c r="R53" s="98"/>
      <c r="S53" s="98"/>
      <c r="T53" s="98"/>
      <c r="U53" s="98"/>
      <c r="V53" s="98"/>
      <c r="W53" s="98"/>
      <c r="X53" s="112"/>
      <c r="Y53" s="37"/>
      <c r="Z53" s="31"/>
      <c r="AA53" s="31"/>
      <c r="AB53" s="32"/>
      <c r="AC53" s="226"/>
      <c r="AD53" s="227"/>
      <c r="AE53" s="227"/>
      <c r="AF53" s="228"/>
    </row>
    <row r="54" spans="1:32">
      <c r="A54" s="24"/>
      <c r="B54" s="104"/>
      <c r="C54" s="26"/>
      <c r="D54" s="27"/>
      <c r="E54" s="29"/>
      <c r="F54" s="27"/>
      <c r="G54" s="15"/>
      <c r="H54" s="269"/>
      <c r="I54" s="270"/>
      <c r="J54" s="264"/>
      <c r="K54" s="264"/>
      <c r="L54" s="263"/>
      <c r="M54" s="264"/>
      <c r="N54" s="264"/>
      <c r="O54" s="99"/>
      <c r="P54" s="99"/>
      <c r="Q54" s="99"/>
      <c r="R54" s="99"/>
      <c r="S54" s="99"/>
      <c r="T54" s="99"/>
      <c r="U54" s="99"/>
      <c r="V54" s="99"/>
      <c r="W54" s="99"/>
      <c r="X54" s="113"/>
      <c r="Y54" s="37"/>
      <c r="Z54" s="31"/>
      <c r="AA54" s="31"/>
      <c r="AB54" s="32"/>
      <c r="AC54" s="226"/>
      <c r="AD54" s="227"/>
      <c r="AE54" s="227"/>
      <c r="AF54" s="228"/>
    </row>
    <row r="55" spans="1:32">
      <c r="A55" s="24"/>
      <c r="B55" s="104"/>
      <c r="C55" s="26"/>
      <c r="D55" s="27"/>
      <c r="E55" s="15"/>
      <c r="F55" s="28"/>
      <c r="G55" s="29"/>
      <c r="H55" s="97" t="s">
        <v>32</v>
      </c>
      <c r="I55" s="202" t="s">
        <v>11</v>
      </c>
      <c r="J55" s="47" t="s">
        <v>26</v>
      </c>
      <c r="K55" s="47"/>
      <c r="L55" s="204" t="s">
        <v>11</v>
      </c>
      <c r="M55" s="47" t="s">
        <v>33</v>
      </c>
      <c r="N55" s="211"/>
      <c r="O55" s="204" t="s">
        <v>11</v>
      </c>
      <c r="P55" s="13" t="s">
        <v>34</v>
      </c>
      <c r="Q55" s="212"/>
      <c r="R55" s="204" t="s">
        <v>11</v>
      </c>
      <c r="S55" s="47" t="s">
        <v>35</v>
      </c>
      <c r="T55" s="212"/>
      <c r="U55" s="204" t="s">
        <v>11</v>
      </c>
      <c r="V55" s="47" t="s">
        <v>36</v>
      </c>
      <c r="W55" s="203"/>
      <c r="X55" s="205"/>
      <c r="Y55" s="31"/>
      <c r="Z55" s="31"/>
      <c r="AA55" s="31"/>
      <c r="AB55" s="32"/>
      <c r="AC55" s="226"/>
      <c r="AD55" s="227"/>
      <c r="AE55" s="227"/>
      <c r="AF55" s="228"/>
    </row>
    <row r="56" spans="1:32">
      <c r="A56" s="16"/>
      <c r="B56" s="101"/>
      <c r="C56" s="17"/>
      <c r="D56" s="18"/>
      <c r="E56" s="20"/>
      <c r="F56" s="18"/>
      <c r="G56" s="11"/>
      <c r="H56" s="239" t="s">
        <v>46</v>
      </c>
      <c r="I56" s="213" t="s">
        <v>11</v>
      </c>
      <c r="J56" s="9" t="s">
        <v>47</v>
      </c>
      <c r="K56" s="214"/>
      <c r="L56" s="77"/>
      <c r="M56" s="215" t="s">
        <v>11</v>
      </c>
      <c r="N56" s="9" t="s">
        <v>58</v>
      </c>
      <c r="O56" s="94"/>
      <c r="P56" s="94"/>
      <c r="Q56" s="215" t="s">
        <v>11</v>
      </c>
      <c r="R56" s="9" t="s">
        <v>59</v>
      </c>
      <c r="S56" s="94"/>
      <c r="T56" s="94"/>
      <c r="U56" s="215" t="s">
        <v>11</v>
      </c>
      <c r="V56" s="9" t="s">
        <v>60</v>
      </c>
      <c r="W56" s="94"/>
      <c r="X56" s="71"/>
      <c r="Y56" s="93" t="s">
        <v>11</v>
      </c>
      <c r="Z56" s="9" t="s">
        <v>20</v>
      </c>
      <c r="AA56" s="9"/>
      <c r="AB56" s="23"/>
      <c r="AC56" s="223"/>
      <c r="AD56" s="224"/>
      <c r="AE56" s="224"/>
      <c r="AF56" s="225"/>
    </row>
    <row r="57" spans="1:32">
      <c r="A57" s="24"/>
      <c r="B57" s="104"/>
      <c r="C57" s="26"/>
      <c r="D57" s="27"/>
      <c r="E57" s="29"/>
      <c r="F57" s="27"/>
      <c r="G57" s="15"/>
      <c r="H57" s="248"/>
      <c r="I57" s="206" t="s">
        <v>11</v>
      </c>
      <c r="J57" s="48" t="s">
        <v>61</v>
      </c>
      <c r="K57" s="216"/>
      <c r="L57" s="83"/>
      <c r="M57" s="210" t="s">
        <v>11</v>
      </c>
      <c r="N57" s="48" t="s">
        <v>48</v>
      </c>
      <c r="O57" s="99"/>
      <c r="P57" s="99"/>
      <c r="Q57" s="99"/>
      <c r="R57" s="99"/>
      <c r="S57" s="99"/>
      <c r="T57" s="99"/>
      <c r="U57" s="99"/>
      <c r="V57" s="99"/>
      <c r="W57" s="99"/>
      <c r="X57" s="113"/>
      <c r="Y57" s="111" t="s">
        <v>11</v>
      </c>
      <c r="Z57" s="13" t="s">
        <v>21</v>
      </c>
      <c r="AA57" s="31"/>
      <c r="AB57" s="32"/>
      <c r="AC57" s="226"/>
      <c r="AD57" s="227"/>
      <c r="AE57" s="227"/>
      <c r="AF57" s="228"/>
    </row>
    <row r="58" spans="1:32">
      <c r="A58" s="24"/>
      <c r="B58" s="104"/>
      <c r="C58" s="26"/>
      <c r="D58" s="27"/>
      <c r="E58" s="29"/>
      <c r="F58" s="27"/>
      <c r="G58" s="15"/>
      <c r="H58" s="247" t="s">
        <v>39</v>
      </c>
      <c r="I58" s="202" t="s">
        <v>11</v>
      </c>
      <c r="J58" s="47" t="s">
        <v>26</v>
      </c>
      <c r="K58" s="47"/>
      <c r="L58" s="68"/>
      <c r="M58" s="204" t="s">
        <v>11</v>
      </c>
      <c r="N58" s="47" t="s">
        <v>45</v>
      </c>
      <c r="O58" s="47"/>
      <c r="P58" s="68"/>
      <c r="Q58" s="204" t="s">
        <v>11</v>
      </c>
      <c r="R58" s="98" t="s">
        <v>71</v>
      </c>
      <c r="S58" s="98"/>
      <c r="T58" s="98"/>
      <c r="U58" s="203"/>
      <c r="V58" s="68"/>
      <c r="W58" s="98"/>
      <c r="X58" s="205"/>
      <c r="Y58" s="37"/>
      <c r="Z58" s="31"/>
      <c r="AA58" s="31"/>
      <c r="AB58" s="32"/>
      <c r="AC58" s="226"/>
      <c r="AD58" s="227"/>
      <c r="AE58" s="227"/>
      <c r="AF58" s="228"/>
    </row>
    <row r="59" spans="1:32">
      <c r="A59" s="24"/>
      <c r="B59" s="104"/>
      <c r="C59" s="26"/>
      <c r="D59" s="27"/>
      <c r="E59" s="29"/>
      <c r="F59" s="27"/>
      <c r="G59" s="15"/>
      <c r="H59" s="248"/>
      <c r="I59" s="206" t="s">
        <v>11</v>
      </c>
      <c r="J59" s="99" t="s">
        <v>72</v>
      </c>
      <c r="K59" s="99"/>
      <c r="L59" s="99"/>
      <c r="M59" s="210" t="s">
        <v>11</v>
      </c>
      <c r="N59" s="99" t="s">
        <v>73</v>
      </c>
      <c r="O59" s="83"/>
      <c r="P59" s="99"/>
      <c r="Q59" s="99"/>
      <c r="R59" s="83"/>
      <c r="S59" s="99"/>
      <c r="T59" s="99"/>
      <c r="U59" s="207"/>
      <c r="V59" s="83"/>
      <c r="W59" s="99"/>
      <c r="X59" s="208"/>
      <c r="Y59" s="37"/>
      <c r="Z59" s="31"/>
      <c r="AA59" s="31"/>
      <c r="AB59" s="32"/>
      <c r="AC59" s="226"/>
      <c r="AD59" s="227"/>
      <c r="AE59" s="227"/>
      <c r="AF59" s="228"/>
    </row>
    <row r="60" spans="1:32">
      <c r="A60" s="24"/>
      <c r="B60" s="104"/>
      <c r="C60" s="26"/>
      <c r="D60" s="27"/>
      <c r="E60" s="15"/>
      <c r="F60" s="28"/>
      <c r="G60" s="29"/>
      <c r="H60" s="38" t="s">
        <v>50</v>
      </c>
      <c r="I60" s="192" t="s">
        <v>11</v>
      </c>
      <c r="J60" s="40" t="s">
        <v>23</v>
      </c>
      <c r="K60" s="193"/>
      <c r="L60" s="42"/>
      <c r="M60" s="194" t="s">
        <v>11</v>
      </c>
      <c r="N60" s="40" t="s">
        <v>24</v>
      </c>
      <c r="O60" s="194"/>
      <c r="P60" s="40"/>
      <c r="Q60" s="195"/>
      <c r="R60" s="195"/>
      <c r="S60" s="195"/>
      <c r="T60" s="195"/>
      <c r="U60" s="195"/>
      <c r="V60" s="195"/>
      <c r="W60" s="195"/>
      <c r="X60" s="196"/>
      <c r="Y60" s="31"/>
      <c r="Z60" s="31"/>
      <c r="AA60" s="31"/>
      <c r="AB60" s="32"/>
      <c r="AC60" s="226"/>
      <c r="AD60" s="227"/>
      <c r="AE60" s="227"/>
      <c r="AF60" s="228"/>
    </row>
    <row r="61" spans="1:32">
      <c r="A61" s="24"/>
      <c r="B61" s="104"/>
      <c r="C61" s="26"/>
      <c r="D61" s="27"/>
      <c r="E61" s="15"/>
      <c r="F61" s="28"/>
      <c r="G61" s="29"/>
      <c r="H61" s="38" t="s">
        <v>22</v>
      </c>
      <c r="I61" s="39" t="s">
        <v>11</v>
      </c>
      <c r="J61" s="40" t="s">
        <v>23</v>
      </c>
      <c r="K61" s="41"/>
      <c r="L61" s="42"/>
      <c r="M61" s="43" t="s">
        <v>11</v>
      </c>
      <c r="N61" s="40" t="s">
        <v>24</v>
      </c>
      <c r="O61" s="43"/>
      <c r="P61" s="40"/>
      <c r="Q61" s="44"/>
      <c r="R61" s="44"/>
      <c r="S61" s="44"/>
      <c r="T61" s="44"/>
      <c r="U61" s="44"/>
      <c r="V61" s="44"/>
      <c r="W61" s="44"/>
      <c r="X61" s="45"/>
      <c r="Y61" s="31"/>
      <c r="Z61" s="31"/>
      <c r="AA61" s="31"/>
      <c r="AB61" s="32"/>
      <c r="AC61" s="226"/>
      <c r="AD61" s="227"/>
      <c r="AE61" s="227"/>
      <c r="AF61" s="228"/>
    </row>
    <row r="62" spans="1:32">
      <c r="A62" s="24"/>
      <c r="B62" s="104"/>
      <c r="C62" s="26"/>
      <c r="D62" s="27"/>
      <c r="E62" s="15"/>
      <c r="F62" s="28"/>
      <c r="G62" s="29"/>
      <c r="H62" s="38" t="s">
        <v>25</v>
      </c>
      <c r="I62" s="39" t="s">
        <v>11</v>
      </c>
      <c r="J62" s="40" t="s">
        <v>23</v>
      </c>
      <c r="K62" s="41"/>
      <c r="L62" s="42"/>
      <c r="M62" s="43" t="s">
        <v>11</v>
      </c>
      <c r="N62" s="40" t="s">
        <v>24</v>
      </c>
      <c r="O62" s="43"/>
      <c r="P62" s="40"/>
      <c r="Q62" s="44"/>
      <c r="R62" s="44"/>
      <c r="S62" s="44"/>
      <c r="T62" s="44"/>
      <c r="U62" s="44"/>
      <c r="V62" s="44"/>
      <c r="W62" s="44"/>
      <c r="X62" s="45"/>
      <c r="Y62" s="31"/>
      <c r="Z62" s="31"/>
      <c r="AA62" s="31"/>
      <c r="AB62" s="32"/>
      <c r="AC62" s="226"/>
      <c r="AD62" s="227"/>
      <c r="AE62" s="227"/>
      <c r="AF62" s="228"/>
    </row>
    <row r="63" spans="1:32">
      <c r="A63" s="24"/>
      <c r="B63" s="104"/>
      <c r="C63" s="26"/>
      <c r="D63" s="27"/>
      <c r="E63" s="29"/>
      <c r="F63" s="27"/>
      <c r="G63" s="15"/>
      <c r="H63" s="76" t="s">
        <v>74</v>
      </c>
      <c r="I63" s="39" t="s">
        <v>11</v>
      </c>
      <c r="J63" s="40" t="s">
        <v>47</v>
      </c>
      <c r="K63" s="41"/>
      <c r="L63" s="42"/>
      <c r="M63" s="43" t="s">
        <v>11</v>
      </c>
      <c r="N63" s="40" t="s">
        <v>62</v>
      </c>
      <c r="O63" s="44"/>
      <c r="P63" s="44"/>
      <c r="Q63" s="44"/>
      <c r="R63" s="44"/>
      <c r="S63" s="44"/>
      <c r="T63" s="44"/>
      <c r="U63" s="44"/>
      <c r="V63" s="44"/>
      <c r="W63" s="44"/>
      <c r="X63" s="45"/>
      <c r="Y63" s="37"/>
      <c r="Z63" s="31"/>
      <c r="AA63" s="31"/>
      <c r="AB63" s="32"/>
      <c r="AC63" s="226"/>
      <c r="AD63" s="227"/>
      <c r="AE63" s="227"/>
      <c r="AF63" s="228"/>
    </row>
    <row r="64" spans="1:32">
      <c r="A64" s="24"/>
      <c r="B64" s="104"/>
      <c r="C64" s="26"/>
      <c r="D64" s="27"/>
      <c r="E64" s="29"/>
      <c r="F64" s="27"/>
      <c r="G64" s="15"/>
      <c r="H64" s="76" t="s">
        <v>75</v>
      </c>
      <c r="I64" s="39" t="s">
        <v>11</v>
      </c>
      <c r="J64" s="40" t="s">
        <v>47</v>
      </c>
      <c r="K64" s="41"/>
      <c r="L64" s="42"/>
      <c r="M64" s="43" t="s">
        <v>11</v>
      </c>
      <c r="N64" s="40" t="s">
        <v>62</v>
      </c>
      <c r="O64" s="44"/>
      <c r="P64" s="44"/>
      <c r="Q64" s="44"/>
      <c r="R64" s="44"/>
      <c r="S64" s="44"/>
      <c r="T64" s="44"/>
      <c r="U64" s="44"/>
      <c r="V64" s="44"/>
      <c r="W64" s="44"/>
      <c r="X64" s="45"/>
      <c r="Y64" s="37"/>
      <c r="Z64" s="31"/>
      <c r="AA64" s="31"/>
      <c r="AB64" s="32"/>
      <c r="AC64" s="226"/>
      <c r="AD64" s="227"/>
      <c r="AE64" s="227"/>
      <c r="AF64" s="228"/>
    </row>
    <row r="65" spans="1:32">
      <c r="A65" s="24"/>
      <c r="B65" s="104"/>
      <c r="C65" s="26"/>
      <c r="D65" s="27"/>
      <c r="E65" s="29"/>
      <c r="F65" s="109"/>
      <c r="G65" s="15"/>
      <c r="H65" s="76" t="s">
        <v>168</v>
      </c>
      <c r="I65" s="39" t="s">
        <v>11</v>
      </c>
      <c r="J65" s="40" t="s">
        <v>26</v>
      </c>
      <c r="K65" s="41"/>
      <c r="L65" s="43" t="s">
        <v>11</v>
      </c>
      <c r="M65" s="40" t="s">
        <v>29</v>
      </c>
      <c r="N65" s="44"/>
      <c r="O65" s="44"/>
      <c r="P65" s="44"/>
      <c r="Q65" s="44"/>
      <c r="R65" s="44"/>
      <c r="S65" s="44"/>
      <c r="T65" s="44"/>
      <c r="U65" s="44"/>
      <c r="V65" s="44"/>
      <c r="W65" s="44"/>
      <c r="X65" s="45"/>
      <c r="Y65" s="37"/>
      <c r="Z65" s="31"/>
      <c r="AA65" s="31"/>
      <c r="AB65" s="32"/>
      <c r="AC65" s="226"/>
      <c r="AD65" s="227"/>
      <c r="AE65" s="227"/>
      <c r="AF65" s="228"/>
    </row>
    <row r="66" spans="1:32">
      <c r="A66" s="109" t="s">
        <v>11</v>
      </c>
      <c r="B66" s="104" t="s">
        <v>170</v>
      </c>
      <c r="C66" s="26" t="s">
        <v>171</v>
      </c>
      <c r="D66" s="109" t="s">
        <v>11</v>
      </c>
      <c r="E66" s="29" t="s">
        <v>173</v>
      </c>
      <c r="F66" s="109" t="s">
        <v>11</v>
      </c>
      <c r="G66" s="15" t="s">
        <v>89</v>
      </c>
      <c r="H66" s="76" t="s">
        <v>51</v>
      </c>
      <c r="I66" s="39" t="s">
        <v>11</v>
      </c>
      <c r="J66" s="40" t="s">
        <v>37</v>
      </c>
      <c r="K66" s="41"/>
      <c r="L66" s="42"/>
      <c r="M66" s="43" t="s">
        <v>11</v>
      </c>
      <c r="N66" s="40" t="s">
        <v>38</v>
      </c>
      <c r="O66" s="44"/>
      <c r="P66" s="44"/>
      <c r="Q66" s="44"/>
      <c r="R66" s="44"/>
      <c r="S66" s="44"/>
      <c r="T66" s="44"/>
      <c r="U66" s="44"/>
      <c r="V66" s="44"/>
      <c r="W66" s="44"/>
      <c r="X66" s="45"/>
      <c r="Y66" s="37"/>
      <c r="Z66" s="31"/>
      <c r="AA66" s="31"/>
      <c r="AB66" s="32"/>
      <c r="AC66" s="226"/>
      <c r="AD66" s="227"/>
      <c r="AE66" s="227"/>
      <c r="AF66" s="228"/>
    </row>
    <row r="67" spans="1:32">
      <c r="A67" s="109"/>
      <c r="B67" s="104"/>
      <c r="C67" s="26"/>
      <c r="D67" s="109"/>
      <c r="E67" s="29"/>
      <c r="F67" s="109" t="s">
        <v>11</v>
      </c>
      <c r="G67" s="15" t="s">
        <v>70</v>
      </c>
      <c r="H67" s="38" t="s">
        <v>30</v>
      </c>
      <c r="I67" s="39" t="s">
        <v>11</v>
      </c>
      <c r="J67" s="40" t="s">
        <v>26</v>
      </c>
      <c r="K67" s="40"/>
      <c r="L67" s="43" t="s">
        <v>11</v>
      </c>
      <c r="M67" s="40" t="s">
        <v>29</v>
      </c>
      <c r="N67" s="40"/>
      <c r="O67" s="44"/>
      <c r="P67" s="40"/>
      <c r="Q67" s="44"/>
      <c r="R67" s="44"/>
      <c r="S67" s="44"/>
      <c r="T67" s="44"/>
      <c r="U67" s="44"/>
      <c r="V67" s="44"/>
      <c r="W67" s="44"/>
      <c r="X67" s="45"/>
      <c r="Y67" s="31"/>
      <c r="Z67" s="31"/>
      <c r="AA67" s="31"/>
      <c r="AB67" s="32"/>
      <c r="AC67" s="226"/>
      <c r="AD67" s="227"/>
      <c r="AE67" s="227"/>
      <c r="AF67" s="228"/>
    </row>
    <row r="68" spans="1:32">
      <c r="A68" s="24"/>
      <c r="B68" s="104"/>
      <c r="C68" s="26"/>
      <c r="D68" s="27"/>
      <c r="E68" s="29"/>
      <c r="F68" s="27"/>
      <c r="G68" s="15"/>
      <c r="H68" s="76" t="s">
        <v>52</v>
      </c>
      <c r="I68" s="39" t="s">
        <v>11</v>
      </c>
      <c r="J68" s="40" t="s">
        <v>26</v>
      </c>
      <c r="K68" s="41"/>
      <c r="L68" s="43" t="s">
        <v>11</v>
      </c>
      <c r="M68" s="40" t="s">
        <v>29</v>
      </c>
      <c r="N68" s="44"/>
      <c r="O68" s="44"/>
      <c r="P68" s="44"/>
      <c r="Q68" s="44"/>
      <c r="R68" s="44"/>
      <c r="S68" s="44"/>
      <c r="T68" s="44"/>
      <c r="U68" s="44"/>
      <c r="V68" s="44"/>
      <c r="W68" s="44"/>
      <c r="X68" s="45"/>
      <c r="Y68" s="37"/>
      <c r="Z68" s="31"/>
      <c r="AA68" s="31"/>
      <c r="AB68" s="32"/>
      <c r="AC68" s="226"/>
      <c r="AD68" s="227"/>
      <c r="AE68" s="227"/>
      <c r="AF68" s="228"/>
    </row>
    <row r="69" spans="1:32">
      <c r="A69" s="109"/>
      <c r="B69" s="104"/>
      <c r="C69" s="26"/>
      <c r="D69" s="27"/>
      <c r="E69" s="29"/>
      <c r="F69" s="27"/>
      <c r="G69" s="15"/>
      <c r="H69" s="76" t="s">
        <v>31</v>
      </c>
      <c r="I69" s="39" t="s">
        <v>11</v>
      </c>
      <c r="J69" s="40" t="s">
        <v>26</v>
      </c>
      <c r="K69" s="40"/>
      <c r="L69" s="43" t="s">
        <v>11</v>
      </c>
      <c r="M69" s="40" t="s">
        <v>27</v>
      </c>
      <c r="N69" s="40"/>
      <c r="O69" s="43" t="s">
        <v>11</v>
      </c>
      <c r="P69" s="40" t="s">
        <v>28</v>
      </c>
      <c r="Q69" s="44"/>
      <c r="R69" s="44"/>
      <c r="S69" s="44"/>
      <c r="T69" s="44"/>
      <c r="U69" s="44"/>
      <c r="V69" s="44"/>
      <c r="W69" s="44"/>
      <c r="X69" s="45"/>
      <c r="Y69" s="37"/>
      <c r="Z69" s="31"/>
      <c r="AA69" s="31"/>
      <c r="AB69" s="32"/>
      <c r="AC69" s="226"/>
      <c r="AD69" s="227"/>
      <c r="AE69" s="227"/>
      <c r="AF69" s="228"/>
    </row>
    <row r="70" spans="1:32">
      <c r="A70" s="24"/>
      <c r="B70" s="104"/>
      <c r="C70" s="26"/>
      <c r="D70" s="27"/>
      <c r="E70" s="29"/>
      <c r="F70" s="27"/>
      <c r="G70" s="15"/>
      <c r="H70" s="78" t="s">
        <v>53</v>
      </c>
      <c r="I70" s="39" t="s">
        <v>11</v>
      </c>
      <c r="J70" s="40" t="s">
        <v>26</v>
      </c>
      <c r="K70" s="40"/>
      <c r="L70" s="43" t="s">
        <v>11</v>
      </c>
      <c r="M70" s="40" t="s">
        <v>27</v>
      </c>
      <c r="N70" s="40"/>
      <c r="O70" s="43" t="s">
        <v>11</v>
      </c>
      <c r="P70" s="40" t="s">
        <v>28</v>
      </c>
      <c r="Q70" s="44"/>
      <c r="R70" s="44"/>
      <c r="S70" s="44"/>
      <c r="T70" s="44"/>
      <c r="U70" s="79"/>
      <c r="V70" s="79"/>
      <c r="W70" s="79"/>
      <c r="X70" s="80"/>
      <c r="Y70" s="37"/>
      <c r="Z70" s="31"/>
      <c r="AA70" s="31"/>
      <c r="AB70" s="32"/>
      <c r="AC70" s="226"/>
      <c r="AD70" s="227"/>
      <c r="AE70" s="227"/>
      <c r="AF70" s="228"/>
    </row>
    <row r="71" spans="1:32">
      <c r="A71" s="24"/>
      <c r="B71" s="104"/>
      <c r="C71" s="26"/>
      <c r="D71" s="27"/>
      <c r="E71" s="29"/>
      <c r="F71" s="27"/>
      <c r="G71" s="15"/>
      <c r="H71" s="76" t="s">
        <v>41</v>
      </c>
      <c r="I71" s="39" t="s">
        <v>11</v>
      </c>
      <c r="J71" s="40" t="s">
        <v>26</v>
      </c>
      <c r="K71" s="40"/>
      <c r="L71" s="43" t="s">
        <v>11</v>
      </c>
      <c r="M71" s="40" t="s">
        <v>42</v>
      </c>
      <c r="N71" s="40"/>
      <c r="O71" s="43" t="s">
        <v>11</v>
      </c>
      <c r="P71" s="40" t="s">
        <v>43</v>
      </c>
      <c r="Q71" s="92"/>
      <c r="R71" s="43" t="s">
        <v>11</v>
      </c>
      <c r="S71" s="40" t="s">
        <v>44</v>
      </c>
      <c r="T71" s="92"/>
      <c r="U71" s="92"/>
      <c r="V71" s="92"/>
      <c r="W71" s="92"/>
      <c r="X71" s="65"/>
      <c r="Y71" s="37"/>
      <c r="Z71" s="31"/>
      <c r="AA71" s="31"/>
      <c r="AB71" s="32"/>
      <c r="AC71" s="226"/>
      <c r="AD71" s="227"/>
      <c r="AE71" s="227"/>
      <c r="AF71" s="228"/>
    </row>
    <row r="72" spans="1:32">
      <c r="A72" s="24"/>
      <c r="B72" s="104"/>
      <c r="C72" s="26"/>
      <c r="D72" s="27"/>
      <c r="E72" s="29"/>
      <c r="F72" s="27"/>
      <c r="G72" s="15"/>
      <c r="H72" s="268" t="s">
        <v>174</v>
      </c>
      <c r="I72" s="270" t="s">
        <v>11</v>
      </c>
      <c r="J72" s="264" t="s">
        <v>26</v>
      </c>
      <c r="K72" s="264"/>
      <c r="L72" s="263" t="s">
        <v>11</v>
      </c>
      <c r="M72" s="264" t="s">
        <v>29</v>
      </c>
      <c r="N72" s="264"/>
      <c r="O72" s="98"/>
      <c r="P72" s="98"/>
      <c r="Q72" s="98"/>
      <c r="R72" s="98"/>
      <c r="S72" s="98"/>
      <c r="T72" s="98"/>
      <c r="U72" s="98"/>
      <c r="V72" s="98"/>
      <c r="W72" s="98"/>
      <c r="X72" s="112"/>
      <c r="Y72" s="37"/>
      <c r="Z72" s="31"/>
      <c r="AA72" s="31"/>
      <c r="AB72" s="32"/>
      <c r="AC72" s="226"/>
      <c r="AD72" s="227"/>
      <c r="AE72" s="227"/>
      <c r="AF72" s="228"/>
    </row>
    <row r="73" spans="1:32">
      <c r="A73" s="24"/>
      <c r="B73" s="104"/>
      <c r="C73" s="26"/>
      <c r="D73" s="27"/>
      <c r="E73" s="29"/>
      <c r="F73" s="27"/>
      <c r="G73" s="15"/>
      <c r="H73" s="269"/>
      <c r="I73" s="270"/>
      <c r="J73" s="264"/>
      <c r="K73" s="264"/>
      <c r="L73" s="263"/>
      <c r="M73" s="264"/>
      <c r="N73" s="264"/>
      <c r="O73" s="99"/>
      <c r="P73" s="99"/>
      <c r="Q73" s="99"/>
      <c r="R73" s="99"/>
      <c r="S73" s="99"/>
      <c r="T73" s="99"/>
      <c r="U73" s="99"/>
      <c r="V73" s="99"/>
      <c r="W73" s="99"/>
      <c r="X73" s="113"/>
      <c r="Y73" s="37"/>
      <c r="Z73" s="31"/>
      <c r="AA73" s="31"/>
      <c r="AB73" s="32"/>
      <c r="AC73" s="226"/>
      <c r="AD73" s="227"/>
      <c r="AE73" s="227"/>
      <c r="AF73" s="228"/>
    </row>
    <row r="74" spans="1:32">
      <c r="A74" s="24"/>
      <c r="B74" s="104"/>
      <c r="C74" s="26"/>
      <c r="D74" s="27"/>
      <c r="E74" s="15"/>
      <c r="F74" s="28"/>
      <c r="G74" s="29"/>
      <c r="H74" s="97" t="s">
        <v>32</v>
      </c>
      <c r="I74" s="202" t="s">
        <v>11</v>
      </c>
      <c r="J74" s="47" t="s">
        <v>26</v>
      </c>
      <c r="K74" s="47"/>
      <c r="L74" s="204" t="s">
        <v>11</v>
      </c>
      <c r="M74" s="47" t="s">
        <v>33</v>
      </c>
      <c r="N74" s="211"/>
      <c r="O74" s="204" t="s">
        <v>11</v>
      </c>
      <c r="P74" s="13" t="s">
        <v>34</v>
      </c>
      <c r="Q74" s="212"/>
      <c r="R74" s="204" t="s">
        <v>11</v>
      </c>
      <c r="S74" s="47" t="s">
        <v>35</v>
      </c>
      <c r="T74" s="212"/>
      <c r="U74" s="204" t="s">
        <v>11</v>
      </c>
      <c r="V74" s="47" t="s">
        <v>36</v>
      </c>
      <c r="W74" s="203"/>
      <c r="X74" s="205"/>
      <c r="Y74" s="31"/>
      <c r="Z74" s="31"/>
      <c r="AA74" s="31"/>
      <c r="AB74" s="32"/>
      <c r="AC74" s="226"/>
      <c r="AD74" s="227"/>
      <c r="AE74" s="227"/>
      <c r="AF74" s="228"/>
    </row>
    <row r="75" spans="1:32">
      <c r="A75" s="16"/>
      <c r="B75" s="101"/>
      <c r="C75" s="17"/>
      <c r="D75" s="18"/>
      <c r="E75" s="11"/>
      <c r="F75" s="19"/>
      <c r="G75" s="11"/>
      <c r="H75" s="239" t="s">
        <v>46</v>
      </c>
      <c r="I75" s="213" t="s">
        <v>11</v>
      </c>
      <c r="J75" s="9" t="s">
        <v>47</v>
      </c>
      <c r="K75" s="214"/>
      <c r="L75" s="77"/>
      <c r="M75" s="215" t="s">
        <v>11</v>
      </c>
      <c r="N75" s="9" t="s">
        <v>58</v>
      </c>
      <c r="O75" s="94"/>
      <c r="P75" s="94"/>
      <c r="Q75" s="215" t="s">
        <v>11</v>
      </c>
      <c r="R75" s="9" t="s">
        <v>59</v>
      </c>
      <c r="S75" s="94"/>
      <c r="T75" s="94"/>
      <c r="U75" s="215" t="s">
        <v>11</v>
      </c>
      <c r="V75" s="9" t="s">
        <v>60</v>
      </c>
      <c r="W75" s="94"/>
      <c r="X75" s="71"/>
      <c r="Y75" s="95" t="s">
        <v>11</v>
      </c>
      <c r="Z75" s="9" t="s">
        <v>20</v>
      </c>
      <c r="AA75" s="9"/>
      <c r="AB75" s="23"/>
      <c r="AC75" s="223"/>
      <c r="AD75" s="224"/>
      <c r="AE75" s="224"/>
      <c r="AF75" s="225"/>
    </row>
    <row r="76" spans="1:32">
      <c r="A76" s="24"/>
      <c r="B76" s="104"/>
      <c r="C76" s="26"/>
      <c r="D76" s="27"/>
      <c r="E76" s="15"/>
      <c r="F76" s="28"/>
      <c r="G76" s="15"/>
      <c r="H76" s="248"/>
      <c r="I76" s="206" t="s">
        <v>11</v>
      </c>
      <c r="J76" s="48" t="s">
        <v>61</v>
      </c>
      <c r="K76" s="216"/>
      <c r="L76" s="83"/>
      <c r="M76" s="210" t="s">
        <v>11</v>
      </c>
      <c r="N76" s="48" t="s">
        <v>48</v>
      </c>
      <c r="O76" s="99"/>
      <c r="P76" s="99"/>
      <c r="Q76" s="99"/>
      <c r="R76" s="99"/>
      <c r="S76" s="99"/>
      <c r="T76" s="99"/>
      <c r="U76" s="99"/>
      <c r="V76" s="99"/>
      <c r="W76" s="99"/>
      <c r="X76" s="113"/>
      <c r="Y76" s="111" t="s">
        <v>11</v>
      </c>
      <c r="Z76" s="13" t="s">
        <v>21</v>
      </c>
      <c r="AA76" s="31"/>
      <c r="AB76" s="32"/>
      <c r="AC76" s="226"/>
      <c r="AD76" s="227"/>
      <c r="AE76" s="227"/>
      <c r="AF76" s="228"/>
    </row>
    <row r="77" spans="1:32">
      <c r="A77" s="109"/>
      <c r="B77" s="104"/>
      <c r="C77" s="26"/>
      <c r="D77" s="27"/>
      <c r="E77" s="15"/>
      <c r="F77" s="28"/>
      <c r="G77" s="15"/>
      <c r="H77" s="247" t="s">
        <v>39</v>
      </c>
      <c r="I77" s="202" t="s">
        <v>11</v>
      </c>
      <c r="J77" s="47" t="s">
        <v>26</v>
      </c>
      <c r="K77" s="47"/>
      <c r="L77" s="68"/>
      <c r="M77" s="204" t="s">
        <v>11</v>
      </c>
      <c r="N77" s="47" t="s">
        <v>45</v>
      </c>
      <c r="O77" s="47"/>
      <c r="P77" s="68"/>
      <c r="Q77" s="204" t="s">
        <v>11</v>
      </c>
      <c r="R77" s="98" t="s">
        <v>71</v>
      </c>
      <c r="S77" s="98"/>
      <c r="T77" s="98"/>
      <c r="U77" s="203"/>
      <c r="V77" s="68"/>
      <c r="W77" s="98"/>
      <c r="X77" s="205"/>
      <c r="Y77" s="37"/>
      <c r="Z77" s="31"/>
      <c r="AA77" s="31"/>
      <c r="AB77" s="32"/>
      <c r="AC77" s="226"/>
      <c r="AD77" s="227"/>
      <c r="AE77" s="227"/>
      <c r="AF77" s="228"/>
    </row>
    <row r="78" spans="1:32">
      <c r="A78" s="24"/>
      <c r="B78" s="104"/>
      <c r="C78" s="26"/>
      <c r="D78" s="27"/>
      <c r="E78" s="15"/>
      <c r="F78" s="28"/>
      <c r="G78" s="15"/>
      <c r="H78" s="248"/>
      <c r="I78" s="206" t="s">
        <v>11</v>
      </c>
      <c r="J78" s="99" t="s">
        <v>72</v>
      </c>
      <c r="K78" s="99"/>
      <c r="L78" s="99"/>
      <c r="M78" s="210" t="s">
        <v>11</v>
      </c>
      <c r="N78" s="99" t="s">
        <v>73</v>
      </c>
      <c r="O78" s="83"/>
      <c r="P78" s="99"/>
      <c r="Q78" s="99"/>
      <c r="R78" s="83"/>
      <c r="S78" s="99"/>
      <c r="T78" s="99"/>
      <c r="U78" s="207"/>
      <c r="V78" s="83"/>
      <c r="W78" s="99"/>
      <c r="X78" s="208"/>
      <c r="Y78" s="37"/>
      <c r="Z78" s="31"/>
      <c r="AA78" s="31"/>
      <c r="AB78" s="32"/>
      <c r="AC78" s="226"/>
      <c r="AD78" s="227"/>
      <c r="AE78" s="227"/>
      <c r="AF78" s="228"/>
    </row>
    <row r="79" spans="1:32">
      <c r="A79" s="24"/>
      <c r="B79" s="104"/>
      <c r="C79" s="26"/>
      <c r="D79" s="27"/>
      <c r="E79" s="15"/>
      <c r="F79" s="28"/>
      <c r="G79" s="15"/>
      <c r="H79" s="76" t="s">
        <v>49</v>
      </c>
      <c r="I79" s="197" t="s">
        <v>11</v>
      </c>
      <c r="J79" s="40" t="s">
        <v>37</v>
      </c>
      <c r="K79" s="198"/>
      <c r="L79" s="42"/>
      <c r="M79" s="199" t="s">
        <v>11</v>
      </c>
      <c r="N79" s="40" t="s">
        <v>38</v>
      </c>
      <c r="O79" s="200"/>
      <c r="P79" s="200"/>
      <c r="Q79" s="200"/>
      <c r="R79" s="200"/>
      <c r="S79" s="200"/>
      <c r="T79" s="200"/>
      <c r="U79" s="200"/>
      <c r="V79" s="200"/>
      <c r="W79" s="200"/>
      <c r="X79" s="201"/>
      <c r="Y79" s="37"/>
      <c r="Z79" s="31"/>
      <c r="AA79" s="31"/>
      <c r="AB79" s="32"/>
      <c r="AC79" s="226"/>
      <c r="AD79" s="227"/>
      <c r="AE79" s="227"/>
      <c r="AF79" s="228"/>
    </row>
    <row r="80" spans="1:32">
      <c r="A80" s="24"/>
      <c r="B80" s="104"/>
      <c r="C80" s="26"/>
      <c r="D80" s="27"/>
      <c r="E80" s="15"/>
      <c r="F80" s="28"/>
      <c r="G80" s="29"/>
      <c r="H80" s="38" t="s">
        <v>50</v>
      </c>
      <c r="I80" s="192" t="s">
        <v>11</v>
      </c>
      <c r="J80" s="40" t="s">
        <v>23</v>
      </c>
      <c r="K80" s="193"/>
      <c r="L80" s="42"/>
      <c r="M80" s="194" t="s">
        <v>11</v>
      </c>
      <c r="N80" s="40" t="s">
        <v>24</v>
      </c>
      <c r="O80" s="194"/>
      <c r="P80" s="40"/>
      <c r="Q80" s="195"/>
      <c r="R80" s="195"/>
      <c r="S80" s="195"/>
      <c r="T80" s="195"/>
      <c r="U80" s="195"/>
      <c r="V80" s="195"/>
      <c r="W80" s="195"/>
      <c r="X80" s="196"/>
      <c r="Y80" s="31"/>
      <c r="Z80" s="31"/>
      <c r="AA80" s="31"/>
      <c r="AB80" s="32"/>
      <c r="AC80" s="226"/>
      <c r="AD80" s="227"/>
      <c r="AE80" s="227"/>
      <c r="AF80" s="228"/>
    </row>
    <row r="81" spans="1:32">
      <c r="A81" s="24"/>
      <c r="B81" s="104"/>
      <c r="C81" s="26"/>
      <c r="D81" s="27"/>
      <c r="E81" s="15"/>
      <c r="F81" s="28"/>
      <c r="G81" s="29"/>
      <c r="H81" s="38" t="s">
        <v>22</v>
      </c>
      <c r="I81" s="197" t="s">
        <v>11</v>
      </c>
      <c r="J81" s="40" t="s">
        <v>23</v>
      </c>
      <c r="K81" s="198"/>
      <c r="L81" s="42"/>
      <c r="M81" s="199" t="s">
        <v>11</v>
      </c>
      <c r="N81" s="40" t="s">
        <v>24</v>
      </c>
      <c r="O81" s="199"/>
      <c r="P81" s="40"/>
      <c r="Q81" s="200"/>
      <c r="R81" s="200"/>
      <c r="S81" s="200"/>
      <c r="T81" s="200"/>
      <c r="U81" s="200"/>
      <c r="V81" s="200"/>
      <c r="W81" s="200"/>
      <c r="X81" s="201"/>
      <c r="Y81" s="31"/>
      <c r="Z81" s="31"/>
      <c r="AA81" s="31"/>
      <c r="AB81" s="32"/>
      <c r="AC81" s="226"/>
      <c r="AD81" s="227"/>
      <c r="AE81" s="227"/>
      <c r="AF81" s="228"/>
    </row>
    <row r="82" spans="1:32">
      <c r="A82" s="24"/>
      <c r="B82" s="104"/>
      <c r="C82" s="26"/>
      <c r="D82" s="27"/>
      <c r="E82" s="15"/>
      <c r="F82" s="28"/>
      <c r="G82" s="29"/>
      <c r="H82" s="38" t="s">
        <v>25</v>
      </c>
      <c r="I82" s="39" t="s">
        <v>11</v>
      </c>
      <c r="J82" s="40" t="s">
        <v>23</v>
      </c>
      <c r="K82" s="41"/>
      <c r="L82" s="42"/>
      <c r="M82" s="43" t="s">
        <v>11</v>
      </c>
      <c r="N82" s="40" t="s">
        <v>24</v>
      </c>
      <c r="O82" s="43"/>
      <c r="P82" s="40"/>
      <c r="Q82" s="44"/>
      <c r="R82" s="44"/>
      <c r="S82" s="44"/>
      <c r="T82" s="44"/>
      <c r="U82" s="44"/>
      <c r="V82" s="44"/>
      <c r="W82" s="44"/>
      <c r="X82" s="45"/>
      <c r="Y82" s="31"/>
      <c r="Z82" s="31"/>
      <c r="AA82" s="31"/>
      <c r="AB82" s="32"/>
      <c r="AC82" s="226"/>
      <c r="AD82" s="227"/>
      <c r="AE82" s="227"/>
      <c r="AF82" s="228"/>
    </row>
    <row r="83" spans="1:32">
      <c r="A83" s="24"/>
      <c r="B83" s="104"/>
      <c r="C83" s="26"/>
      <c r="D83" s="27"/>
      <c r="E83" s="15"/>
      <c r="F83" s="28"/>
      <c r="G83" s="15"/>
      <c r="H83" s="76" t="s">
        <v>74</v>
      </c>
      <c r="I83" s="39" t="s">
        <v>11</v>
      </c>
      <c r="J83" s="40" t="s">
        <v>47</v>
      </c>
      <c r="K83" s="41"/>
      <c r="L83" s="42"/>
      <c r="M83" s="43" t="s">
        <v>11</v>
      </c>
      <c r="N83" s="40" t="s">
        <v>62</v>
      </c>
      <c r="O83" s="44"/>
      <c r="P83" s="44"/>
      <c r="Q83" s="44"/>
      <c r="R83" s="44"/>
      <c r="S83" s="44"/>
      <c r="T83" s="44"/>
      <c r="U83" s="44"/>
      <c r="V83" s="44"/>
      <c r="W83" s="44"/>
      <c r="X83" s="45"/>
      <c r="Y83" s="37"/>
      <c r="Z83" s="31"/>
      <c r="AA83" s="31"/>
      <c r="AB83" s="32"/>
      <c r="AC83" s="226"/>
      <c r="AD83" s="227"/>
      <c r="AE83" s="227"/>
      <c r="AF83" s="228"/>
    </row>
    <row r="84" spans="1:32">
      <c r="A84" s="24"/>
      <c r="B84" s="104"/>
      <c r="C84" s="26"/>
      <c r="D84" s="27"/>
      <c r="E84" s="15"/>
      <c r="F84" s="28"/>
      <c r="G84" s="15"/>
      <c r="H84" s="76" t="s">
        <v>75</v>
      </c>
      <c r="I84" s="39" t="s">
        <v>11</v>
      </c>
      <c r="J84" s="40" t="s">
        <v>47</v>
      </c>
      <c r="K84" s="41"/>
      <c r="L84" s="42"/>
      <c r="M84" s="43" t="s">
        <v>11</v>
      </c>
      <c r="N84" s="40" t="s">
        <v>62</v>
      </c>
      <c r="O84" s="44"/>
      <c r="P84" s="44"/>
      <c r="Q84" s="44"/>
      <c r="R84" s="44"/>
      <c r="S84" s="44"/>
      <c r="T84" s="44"/>
      <c r="U84" s="44"/>
      <c r="V84" s="44"/>
      <c r="W84" s="44"/>
      <c r="X84" s="45"/>
      <c r="Y84" s="37"/>
      <c r="Z84" s="31"/>
      <c r="AA84" s="31"/>
      <c r="AB84" s="32"/>
      <c r="AC84" s="226"/>
      <c r="AD84" s="227"/>
      <c r="AE84" s="227"/>
      <c r="AF84" s="228"/>
    </row>
    <row r="85" spans="1:32">
      <c r="A85" s="24"/>
      <c r="B85" s="104"/>
      <c r="C85" s="26"/>
      <c r="D85" s="27"/>
      <c r="E85" s="15"/>
      <c r="F85" s="28"/>
      <c r="G85" s="15"/>
      <c r="H85" s="76" t="s">
        <v>168</v>
      </c>
      <c r="I85" s="39" t="s">
        <v>11</v>
      </c>
      <c r="J85" s="40" t="s">
        <v>26</v>
      </c>
      <c r="K85" s="41"/>
      <c r="L85" s="43" t="s">
        <v>11</v>
      </c>
      <c r="M85" s="40" t="s">
        <v>29</v>
      </c>
      <c r="N85" s="44"/>
      <c r="O85" s="44"/>
      <c r="P85" s="44"/>
      <c r="Q85" s="44"/>
      <c r="R85" s="44"/>
      <c r="S85" s="44"/>
      <c r="T85" s="44"/>
      <c r="U85" s="44"/>
      <c r="V85" s="44"/>
      <c r="W85" s="44"/>
      <c r="X85" s="45"/>
      <c r="Y85" s="37"/>
      <c r="Z85" s="31"/>
      <c r="AA85" s="31"/>
      <c r="AB85" s="32"/>
      <c r="AC85" s="226"/>
      <c r="AD85" s="227"/>
      <c r="AE85" s="227"/>
      <c r="AF85" s="228"/>
    </row>
    <row r="86" spans="1:32">
      <c r="A86" s="24"/>
      <c r="B86" s="104"/>
      <c r="C86" s="26"/>
      <c r="D86" s="27"/>
      <c r="E86" s="15"/>
      <c r="F86" s="28"/>
      <c r="G86" s="15"/>
      <c r="H86" s="76" t="s">
        <v>51</v>
      </c>
      <c r="I86" s="39" t="s">
        <v>11</v>
      </c>
      <c r="J86" s="40" t="s">
        <v>37</v>
      </c>
      <c r="K86" s="41"/>
      <c r="L86" s="42"/>
      <c r="M86" s="43" t="s">
        <v>11</v>
      </c>
      <c r="N86" s="40" t="s">
        <v>38</v>
      </c>
      <c r="O86" s="44"/>
      <c r="P86" s="44"/>
      <c r="Q86" s="44"/>
      <c r="R86" s="44"/>
      <c r="S86" s="44"/>
      <c r="T86" s="44"/>
      <c r="U86" s="44"/>
      <c r="V86" s="44"/>
      <c r="W86" s="44"/>
      <c r="X86" s="45"/>
      <c r="Y86" s="37"/>
      <c r="Z86" s="31"/>
      <c r="AA86" s="31"/>
      <c r="AB86" s="32"/>
      <c r="AC86" s="226"/>
      <c r="AD86" s="227"/>
      <c r="AE86" s="227"/>
      <c r="AF86" s="228"/>
    </row>
    <row r="87" spans="1:32">
      <c r="A87" s="24"/>
      <c r="B87" s="104"/>
      <c r="C87" s="26"/>
      <c r="D87" s="27"/>
      <c r="E87" s="15"/>
      <c r="F87" s="28"/>
      <c r="G87" s="29"/>
      <c r="H87" s="38" t="s">
        <v>30</v>
      </c>
      <c r="I87" s="39" t="s">
        <v>11</v>
      </c>
      <c r="J87" s="40" t="s">
        <v>26</v>
      </c>
      <c r="K87" s="40"/>
      <c r="L87" s="43" t="s">
        <v>11</v>
      </c>
      <c r="M87" s="40" t="s">
        <v>29</v>
      </c>
      <c r="N87" s="40"/>
      <c r="O87" s="44"/>
      <c r="P87" s="40"/>
      <c r="Q87" s="44"/>
      <c r="R87" s="44"/>
      <c r="S87" s="44"/>
      <c r="T87" s="44"/>
      <c r="U87" s="44"/>
      <c r="V87" s="44"/>
      <c r="W87" s="44"/>
      <c r="X87" s="45"/>
      <c r="Y87" s="31"/>
      <c r="Z87" s="31"/>
      <c r="AA87" s="31"/>
      <c r="AB87" s="32"/>
      <c r="AC87" s="226"/>
      <c r="AD87" s="227"/>
      <c r="AE87" s="227"/>
      <c r="AF87" s="228"/>
    </row>
    <row r="88" spans="1:32">
      <c r="A88" s="109" t="s">
        <v>11</v>
      </c>
      <c r="B88" s="104" t="s">
        <v>170</v>
      </c>
      <c r="C88" s="26" t="s">
        <v>171</v>
      </c>
      <c r="D88" s="109" t="s">
        <v>11</v>
      </c>
      <c r="E88" s="15" t="s">
        <v>94</v>
      </c>
      <c r="F88" s="109" t="s">
        <v>11</v>
      </c>
      <c r="G88" s="15" t="s">
        <v>76</v>
      </c>
      <c r="H88" s="76" t="s">
        <v>52</v>
      </c>
      <c r="I88" s="39" t="s">
        <v>11</v>
      </c>
      <c r="J88" s="40" t="s">
        <v>26</v>
      </c>
      <c r="K88" s="41"/>
      <c r="L88" s="43" t="s">
        <v>11</v>
      </c>
      <c r="M88" s="40" t="s">
        <v>29</v>
      </c>
      <c r="N88" s="44"/>
      <c r="O88" s="44"/>
      <c r="P88" s="44"/>
      <c r="Q88" s="44"/>
      <c r="R88" s="44"/>
      <c r="S88" s="44"/>
      <c r="T88" s="44"/>
      <c r="U88" s="44"/>
      <c r="V88" s="44"/>
      <c r="W88" s="44"/>
      <c r="X88" s="45"/>
      <c r="Y88" s="37"/>
      <c r="Z88" s="31"/>
      <c r="AA88" s="31"/>
      <c r="AB88" s="32"/>
      <c r="AC88" s="226"/>
      <c r="AD88" s="227"/>
      <c r="AE88" s="227"/>
      <c r="AF88" s="228"/>
    </row>
    <row r="89" spans="1:32">
      <c r="A89" s="24"/>
      <c r="B89" s="104"/>
      <c r="C89" s="26"/>
      <c r="D89" s="27"/>
      <c r="E89" s="15"/>
      <c r="F89" s="109" t="s">
        <v>11</v>
      </c>
      <c r="G89" s="15" t="s">
        <v>79</v>
      </c>
      <c r="H89" s="76" t="s">
        <v>31</v>
      </c>
      <c r="I89" s="39" t="s">
        <v>11</v>
      </c>
      <c r="J89" s="40" t="s">
        <v>26</v>
      </c>
      <c r="K89" s="40"/>
      <c r="L89" s="43" t="s">
        <v>11</v>
      </c>
      <c r="M89" s="40" t="s">
        <v>27</v>
      </c>
      <c r="N89" s="40"/>
      <c r="O89" s="43" t="s">
        <v>11</v>
      </c>
      <c r="P89" s="40" t="s">
        <v>28</v>
      </c>
      <c r="Q89" s="44"/>
      <c r="R89" s="44"/>
      <c r="S89" s="44"/>
      <c r="T89" s="44"/>
      <c r="U89" s="44"/>
      <c r="V89" s="44"/>
      <c r="W89" s="44"/>
      <c r="X89" s="45"/>
      <c r="Y89" s="37"/>
      <c r="Z89" s="31"/>
      <c r="AA89" s="31"/>
      <c r="AB89" s="32"/>
      <c r="AC89" s="226"/>
      <c r="AD89" s="227"/>
      <c r="AE89" s="227"/>
      <c r="AF89" s="228"/>
    </row>
    <row r="90" spans="1:32">
      <c r="A90" s="24"/>
      <c r="B90" s="104"/>
      <c r="C90" s="26"/>
      <c r="D90" s="27"/>
      <c r="E90" s="15"/>
      <c r="F90" s="28"/>
      <c r="G90" s="15"/>
      <c r="H90" s="247" t="s">
        <v>82</v>
      </c>
      <c r="I90" s="105" t="s">
        <v>11</v>
      </c>
      <c r="J90" s="47" t="s">
        <v>56</v>
      </c>
      <c r="K90" s="47"/>
      <c r="L90" s="79"/>
      <c r="M90" s="79"/>
      <c r="N90" s="79"/>
      <c r="O90" s="79"/>
      <c r="P90" s="107" t="s">
        <v>11</v>
      </c>
      <c r="Q90" s="47" t="s">
        <v>57</v>
      </c>
      <c r="R90" s="79"/>
      <c r="S90" s="79"/>
      <c r="T90" s="79"/>
      <c r="U90" s="79"/>
      <c r="V90" s="79"/>
      <c r="W90" s="79"/>
      <c r="X90" s="80"/>
      <c r="Y90" s="37"/>
      <c r="Z90" s="31"/>
      <c r="AA90" s="31"/>
      <c r="AB90" s="32"/>
      <c r="AC90" s="226"/>
      <c r="AD90" s="227"/>
      <c r="AE90" s="227"/>
      <c r="AF90" s="228"/>
    </row>
    <row r="91" spans="1:32">
      <c r="A91" s="24"/>
      <c r="B91" s="104"/>
      <c r="C91" s="26"/>
      <c r="D91" s="27"/>
      <c r="E91" s="15"/>
      <c r="F91" s="28"/>
      <c r="G91" s="15"/>
      <c r="H91" s="248"/>
      <c r="I91" s="106" t="s">
        <v>11</v>
      </c>
      <c r="J91" s="48" t="s">
        <v>63</v>
      </c>
      <c r="K91" s="35"/>
      <c r="L91" s="35"/>
      <c r="M91" s="35"/>
      <c r="N91" s="35"/>
      <c r="O91" s="35"/>
      <c r="P91" s="35"/>
      <c r="Q91" s="99"/>
      <c r="R91" s="35"/>
      <c r="S91" s="35"/>
      <c r="T91" s="35"/>
      <c r="U91" s="35"/>
      <c r="V91" s="35"/>
      <c r="W91" s="35"/>
      <c r="X91" s="36"/>
      <c r="Y91" s="37"/>
      <c r="Z91" s="31"/>
      <c r="AA91" s="31"/>
      <c r="AB91" s="32"/>
      <c r="AC91" s="226"/>
      <c r="AD91" s="227"/>
      <c r="AE91" s="227"/>
      <c r="AF91" s="228"/>
    </row>
    <row r="92" spans="1:32">
      <c r="A92" s="24"/>
      <c r="B92" s="104"/>
      <c r="C92" s="26"/>
      <c r="D92" s="27"/>
      <c r="E92" s="15"/>
      <c r="F92" s="28"/>
      <c r="G92" s="15"/>
      <c r="H92" s="247" t="s">
        <v>64</v>
      </c>
      <c r="I92" s="105" t="s">
        <v>11</v>
      </c>
      <c r="J92" s="47" t="s">
        <v>65</v>
      </c>
      <c r="K92" s="51"/>
      <c r="L92" s="68"/>
      <c r="M92" s="107" t="s">
        <v>11</v>
      </c>
      <c r="N92" s="47" t="s">
        <v>66</v>
      </c>
      <c r="O92" s="79"/>
      <c r="P92" s="79"/>
      <c r="Q92" s="107" t="s">
        <v>11</v>
      </c>
      <c r="R92" s="47" t="s">
        <v>67</v>
      </c>
      <c r="S92" s="79"/>
      <c r="T92" s="79"/>
      <c r="U92" s="79"/>
      <c r="V92" s="79"/>
      <c r="W92" s="79"/>
      <c r="X92" s="80"/>
      <c r="Y92" s="37"/>
      <c r="Z92" s="31"/>
      <c r="AA92" s="31"/>
      <c r="AB92" s="32"/>
      <c r="AC92" s="226"/>
      <c r="AD92" s="227"/>
      <c r="AE92" s="227"/>
      <c r="AF92" s="228"/>
    </row>
    <row r="93" spans="1:32">
      <c r="A93" s="24"/>
      <c r="B93" s="104"/>
      <c r="C93" s="26"/>
      <c r="D93" s="27"/>
      <c r="E93" s="15"/>
      <c r="F93" s="28"/>
      <c r="G93" s="15"/>
      <c r="H93" s="248"/>
      <c r="I93" s="106" t="s">
        <v>11</v>
      </c>
      <c r="J93" s="48" t="s">
        <v>68</v>
      </c>
      <c r="K93" s="35"/>
      <c r="L93" s="35"/>
      <c r="M93" s="35"/>
      <c r="N93" s="35"/>
      <c r="O93" s="35"/>
      <c r="P93" s="35"/>
      <c r="Q93" s="108" t="s">
        <v>11</v>
      </c>
      <c r="R93" s="48" t="s">
        <v>69</v>
      </c>
      <c r="S93" s="99"/>
      <c r="T93" s="35"/>
      <c r="U93" s="35"/>
      <c r="V93" s="35"/>
      <c r="W93" s="35"/>
      <c r="X93" s="36"/>
      <c r="Y93" s="37"/>
      <c r="Z93" s="31"/>
      <c r="AA93" s="31"/>
      <c r="AB93" s="32"/>
      <c r="AC93" s="226"/>
      <c r="AD93" s="227"/>
      <c r="AE93" s="227"/>
      <c r="AF93" s="228"/>
    </row>
    <row r="94" spans="1:32">
      <c r="A94" s="24"/>
      <c r="B94" s="104"/>
      <c r="C94" s="26"/>
      <c r="D94" s="27"/>
      <c r="E94" s="15"/>
      <c r="F94" s="28"/>
      <c r="G94" s="15"/>
      <c r="H94" s="78" t="s">
        <v>53</v>
      </c>
      <c r="I94" s="39" t="s">
        <v>11</v>
      </c>
      <c r="J94" s="40" t="s">
        <v>26</v>
      </c>
      <c r="K94" s="40"/>
      <c r="L94" s="43" t="s">
        <v>11</v>
      </c>
      <c r="M94" s="40" t="s">
        <v>27</v>
      </c>
      <c r="N94" s="40"/>
      <c r="O94" s="43" t="s">
        <v>11</v>
      </c>
      <c r="P94" s="40" t="s">
        <v>28</v>
      </c>
      <c r="Q94" s="44"/>
      <c r="R94" s="44"/>
      <c r="S94" s="44"/>
      <c r="T94" s="44"/>
      <c r="U94" s="79"/>
      <c r="V94" s="79"/>
      <c r="W94" s="79"/>
      <c r="X94" s="80"/>
      <c r="Y94" s="37"/>
      <c r="Z94" s="31"/>
      <c r="AA94" s="31"/>
      <c r="AB94" s="32"/>
      <c r="AC94" s="226"/>
      <c r="AD94" s="227"/>
      <c r="AE94" s="227"/>
      <c r="AF94" s="228"/>
    </row>
    <row r="95" spans="1:32">
      <c r="A95" s="24"/>
      <c r="B95" s="104"/>
      <c r="C95" s="26"/>
      <c r="D95" s="27"/>
      <c r="E95" s="15"/>
      <c r="F95" s="28"/>
      <c r="G95" s="15"/>
      <c r="H95" s="76" t="s">
        <v>41</v>
      </c>
      <c r="I95" s="39" t="s">
        <v>11</v>
      </c>
      <c r="J95" s="40" t="s">
        <v>26</v>
      </c>
      <c r="K95" s="40"/>
      <c r="L95" s="43" t="s">
        <v>11</v>
      </c>
      <c r="M95" s="40" t="s">
        <v>42</v>
      </c>
      <c r="N95" s="40"/>
      <c r="O95" s="43" t="s">
        <v>11</v>
      </c>
      <c r="P95" s="40" t="s">
        <v>43</v>
      </c>
      <c r="Q95" s="92"/>
      <c r="R95" s="43" t="s">
        <v>11</v>
      </c>
      <c r="S95" s="40" t="s">
        <v>44</v>
      </c>
      <c r="T95" s="92"/>
      <c r="U95" s="92"/>
      <c r="V95" s="92"/>
      <c r="W95" s="92"/>
      <c r="X95" s="65"/>
      <c r="Y95" s="37"/>
      <c r="Z95" s="31"/>
      <c r="AA95" s="31"/>
      <c r="AB95" s="32"/>
      <c r="AC95" s="226"/>
      <c r="AD95" s="227"/>
      <c r="AE95" s="227"/>
      <c r="AF95" s="228"/>
    </row>
    <row r="96" spans="1:32">
      <c r="A96" s="24"/>
      <c r="B96" s="104"/>
      <c r="C96" s="26"/>
      <c r="D96" s="27"/>
      <c r="E96" s="15"/>
      <c r="F96" s="28"/>
      <c r="G96" s="15"/>
      <c r="H96" s="268" t="s">
        <v>174</v>
      </c>
      <c r="I96" s="270" t="s">
        <v>11</v>
      </c>
      <c r="J96" s="264" t="s">
        <v>26</v>
      </c>
      <c r="K96" s="264"/>
      <c r="L96" s="263" t="s">
        <v>11</v>
      </c>
      <c r="M96" s="264" t="s">
        <v>29</v>
      </c>
      <c r="N96" s="264"/>
      <c r="O96" s="98"/>
      <c r="P96" s="98"/>
      <c r="Q96" s="98"/>
      <c r="R96" s="98"/>
      <c r="S96" s="98"/>
      <c r="T96" s="98"/>
      <c r="U96" s="98"/>
      <c r="V96" s="98"/>
      <c r="W96" s="98"/>
      <c r="X96" s="112"/>
      <c r="Y96" s="37"/>
      <c r="Z96" s="31"/>
      <c r="AA96" s="31"/>
      <c r="AB96" s="32"/>
      <c r="AC96" s="226"/>
      <c r="AD96" s="227"/>
      <c r="AE96" s="227"/>
      <c r="AF96" s="228"/>
    </row>
    <row r="97" spans="1:32">
      <c r="A97" s="24"/>
      <c r="B97" s="104"/>
      <c r="C97" s="26"/>
      <c r="D97" s="27"/>
      <c r="E97" s="15"/>
      <c r="F97" s="28"/>
      <c r="G97" s="15"/>
      <c r="H97" s="269"/>
      <c r="I97" s="270"/>
      <c r="J97" s="264"/>
      <c r="K97" s="264"/>
      <c r="L97" s="263"/>
      <c r="M97" s="264"/>
      <c r="N97" s="264"/>
      <c r="O97" s="99"/>
      <c r="P97" s="99"/>
      <c r="Q97" s="99"/>
      <c r="R97" s="99"/>
      <c r="S97" s="99"/>
      <c r="T97" s="99"/>
      <c r="U97" s="99"/>
      <c r="V97" s="99"/>
      <c r="W97" s="99"/>
      <c r="X97" s="113"/>
      <c r="Y97" s="37"/>
      <c r="Z97" s="31"/>
      <c r="AA97" s="31"/>
      <c r="AB97" s="32"/>
      <c r="AC97" s="226"/>
      <c r="AD97" s="227"/>
      <c r="AE97" s="227"/>
      <c r="AF97" s="228"/>
    </row>
    <row r="98" spans="1:32">
      <c r="A98" s="24"/>
      <c r="B98" s="104"/>
      <c r="C98" s="26"/>
      <c r="D98" s="27"/>
      <c r="E98" s="15"/>
      <c r="F98" s="28"/>
      <c r="G98" s="29"/>
      <c r="H98" s="97" t="s">
        <v>32</v>
      </c>
      <c r="I98" s="202" t="s">
        <v>11</v>
      </c>
      <c r="J98" s="47" t="s">
        <v>26</v>
      </c>
      <c r="K98" s="47"/>
      <c r="L98" s="204" t="s">
        <v>11</v>
      </c>
      <c r="M98" s="47" t="s">
        <v>33</v>
      </c>
      <c r="N98" s="211"/>
      <c r="O98" s="204" t="s">
        <v>11</v>
      </c>
      <c r="P98" s="13" t="s">
        <v>34</v>
      </c>
      <c r="Q98" s="212"/>
      <c r="R98" s="204" t="s">
        <v>11</v>
      </c>
      <c r="S98" s="47" t="s">
        <v>35</v>
      </c>
      <c r="T98" s="212"/>
      <c r="U98" s="204" t="s">
        <v>11</v>
      </c>
      <c r="V98" s="47" t="s">
        <v>36</v>
      </c>
      <c r="W98" s="203"/>
      <c r="X98" s="205"/>
      <c r="Y98" s="31"/>
      <c r="Z98" s="31"/>
      <c r="AA98" s="31"/>
      <c r="AB98" s="32"/>
      <c r="AC98" s="226"/>
      <c r="AD98" s="227"/>
      <c r="AE98" s="227"/>
      <c r="AF98" s="228"/>
    </row>
    <row r="99" spans="1:32">
      <c r="A99" s="16"/>
      <c r="B99" s="101"/>
      <c r="C99" s="17"/>
      <c r="D99" s="18"/>
      <c r="E99" s="11"/>
      <c r="F99" s="19"/>
      <c r="G99" s="11"/>
      <c r="H99" s="239" t="s">
        <v>46</v>
      </c>
      <c r="I99" s="213" t="s">
        <v>11</v>
      </c>
      <c r="J99" s="9" t="s">
        <v>47</v>
      </c>
      <c r="K99" s="214"/>
      <c r="L99" s="77"/>
      <c r="M99" s="215" t="s">
        <v>11</v>
      </c>
      <c r="N99" s="9" t="s">
        <v>58</v>
      </c>
      <c r="O99" s="94"/>
      <c r="P99" s="94"/>
      <c r="Q99" s="215" t="s">
        <v>11</v>
      </c>
      <c r="R99" s="9" t="s">
        <v>59</v>
      </c>
      <c r="S99" s="94"/>
      <c r="T99" s="94"/>
      <c r="U99" s="215" t="s">
        <v>11</v>
      </c>
      <c r="V99" s="9" t="s">
        <v>60</v>
      </c>
      <c r="W99" s="94"/>
      <c r="X99" s="71"/>
      <c r="Y99" s="93" t="s">
        <v>11</v>
      </c>
      <c r="Z99" s="9" t="s">
        <v>20</v>
      </c>
      <c r="AA99" s="9"/>
      <c r="AB99" s="23"/>
      <c r="AC99" s="223"/>
      <c r="AD99" s="224"/>
      <c r="AE99" s="224"/>
      <c r="AF99" s="225"/>
    </row>
    <row r="100" spans="1:32">
      <c r="A100" s="24"/>
      <c r="B100" s="104"/>
      <c r="C100" s="26"/>
      <c r="D100" s="27"/>
      <c r="E100" s="15"/>
      <c r="F100" s="28"/>
      <c r="G100" s="15"/>
      <c r="H100" s="248"/>
      <c r="I100" s="206" t="s">
        <v>11</v>
      </c>
      <c r="J100" s="48" t="s">
        <v>61</v>
      </c>
      <c r="K100" s="216"/>
      <c r="L100" s="83"/>
      <c r="M100" s="210" t="s">
        <v>11</v>
      </c>
      <c r="N100" s="48" t="s">
        <v>48</v>
      </c>
      <c r="O100" s="99"/>
      <c r="P100" s="99"/>
      <c r="Q100" s="99"/>
      <c r="R100" s="99"/>
      <c r="S100" s="99"/>
      <c r="T100" s="99"/>
      <c r="U100" s="99"/>
      <c r="V100" s="99"/>
      <c r="W100" s="99"/>
      <c r="X100" s="113"/>
      <c r="Y100" s="111" t="s">
        <v>11</v>
      </c>
      <c r="Z100" s="13" t="s">
        <v>21</v>
      </c>
      <c r="AA100" s="31"/>
      <c r="AB100" s="32"/>
      <c r="AC100" s="226"/>
      <c r="AD100" s="227"/>
      <c r="AE100" s="227"/>
      <c r="AF100" s="228"/>
    </row>
    <row r="101" spans="1:32">
      <c r="A101" s="24"/>
      <c r="B101" s="104"/>
      <c r="C101" s="26"/>
      <c r="D101" s="27"/>
      <c r="E101" s="15"/>
      <c r="F101" s="28"/>
      <c r="G101" s="15"/>
      <c r="H101" s="247" t="s">
        <v>39</v>
      </c>
      <c r="I101" s="202" t="s">
        <v>11</v>
      </c>
      <c r="J101" s="47" t="s">
        <v>26</v>
      </c>
      <c r="K101" s="47"/>
      <c r="L101" s="68"/>
      <c r="M101" s="204" t="s">
        <v>11</v>
      </c>
      <c r="N101" s="47" t="s">
        <v>45</v>
      </c>
      <c r="O101" s="47"/>
      <c r="P101" s="68"/>
      <c r="Q101" s="204" t="s">
        <v>11</v>
      </c>
      <c r="R101" s="98" t="s">
        <v>71</v>
      </c>
      <c r="S101" s="98"/>
      <c r="T101" s="98"/>
      <c r="U101" s="203"/>
      <c r="V101" s="68"/>
      <c r="W101" s="98"/>
      <c r="X101" s="205"/>
      <c r="Y101" s="37"/>
      <c r="Z101" s="31"/>
      <c r="AA101" s="31"/>
      <c r="AB101" s="32"/>
      <c r="AC101" s="226"/>
      <c r="AD101" s="227"/>
      <c r="AE101" s="227"/>
      <c r="AF101" s="228"/>
    </row>
    <row r="102" spans="1:32">
      <c r="A102" s="24"/>
      <c r="B102" s="104"/>
      <c r="C102" s="26"/>
      <c r="D102" s="27"/>
      <c r="E102" s="15"/>
      <c r="F102" s="28"/>
      <c r="G102" s="15"/>
      <c r="H102" s="248"/>
      <c r="I102" s="206" t="s">
        <v>11</v>
      </c>
      <c r="J102" s="99" t="s">
        <v>72</v>
      </c>
      <c r="K102" s="99"/>
      <c r="L102" s="99"/>
      <c r="M102" s="210" t="s">
        <v>11</v>
      </c>
      <c r="N102" s="99" t="s">
        <v>73</v>
      </c>
      <c r="O102" s="83"/>
      <c r="P102" s="99"/>
      <c r="Q102" s="99"/>
      <c r="R102" s="83"/>
      <c r="S102" s="99"/>
      <c r="T102" s="99"/>
      <c r="U102" s="207"/>
      <c r="V102" s="83"/>
      <c r="W102" s="99"/>
      <c r="X102" s="208"/>
      <c r="Y102" s="37"/>
      <c r="Z102" s="31"/>
      <c r="AA102" s="31"/>
      <c r="AB102" s="32"/>
      <c r="AC102" s="226"/>
      <c r="AD102" s="227"/>
      <c r="AE102" s="227"/>
      <c r="AF102" s="228"/>
    </row>
    <row r="103" spans="1:32">
      <c r="A103" s="24"/>
      <c r="B103" s="104"/>
      <c r="C103" s="26"/>
      <c r="D103" s="27"/>
      <c r="E103" s="15"/>
      <c r="F103" s="28"/>
      <c r="G103" s="15"/>
      <c r="H103" s="76" t="s">
        <v>49</v>
      </c>
      <c r="I103" s="197" t="s">
        <v>11</v>
      </c>
      <c r="J103" s="40" t="s">
        <v>37</v>
      </c>
      <c r="K103" s="198"/>
      <c r="L103" s="42"/>
      <c r="M103" s="199" t="s">
        <v>11</v>
      </c>
      <c r="N103" s="40" t="s">
        <v>38</v>
      </c>
      <c r="O103" s="200"/>
      <c r="P103" s="200"/>
      <c r="Q103" s="200"/>
      <c r="R103" s="200"/>
      <c r="S103" s="200"/>
      <c r="T103" s="200"/>
      <c r="U103" s="200"/>
      <c r="V103" s="200"/>
      <c r="W103" s="200"/>
      <c r="X103" s="201"/>
      <c r="Y103" s="37"/>
      <c r="Z103" s="31"/>
      <c r="AA103" s="31"/>
      <c r="AB103" s="32"/>
      <c r="AC103" s="226"/>
      <c r="AD103" s="227"/>
      <c r="AE103" s="227"/>
      <c r="AF103" s="228"/>
    </row>
    <row r="104" spans="1:32">
      <c r="A104" s="24"/>
      <c r="B104" s="104"/>
      <c r="C104" s="26"/>
      <c r="D104" s="27"/>
      <c r="E104" s="15"/>
      <c r="F104" s="28"/>
      <c r="G104" s="29"/>
      <c r="H104" s="38" t="s">
        <v>50</v>
      </c>
      <c r="I104" s="192" t="s">
        <v>11</v>
      </c>
      <c r="J104" s="40" t="s">
        <v>23</v>
      </c>
      <c r="K104" s="193"/>
      <c r="L104" s="42"/>
      <c r="M104" s="194" t="s">
        <v>11</v>
      </c>
      <c r="N104" s="40" t="s">
        <v>24</v>
      </c>
      <c r="O104" s="194"/>
      <c r="P104" s="40"/>
      <c r="Q104" s="195"/>
      <c r="R104" s="195"/>
      <c r="S104" s="195"/>
      <c r="T104" s="195"/>
      <c r="U104" s="195"/>
      <c r="V104" s="195"/>
      <c r="W104" s="195"/>
      <c r="X104" s="196"/>
      <c r="Y104" s="31"/>
      <c r="Z104" s="31"/>
      <c r="AA104" s="31"/>
      <c r="AB104" s="32"/>
      <c r="AC104" s="226"/>
      <c r="AD104" s="227"/>
      <c r="AE104" s="227"/>
      <c r="AF104" s="228"/>
    </row>
    <row r="105" spans="1:32">
      <c r="A105" s="24"/>
      <c r="B105" s="104"/>
      <c r="C105" s="26"/>
      <c r="D105" s="27"/>
      <c r="E105" s="15"/>
      <c r="F105" s="28"/>
      <c r="G105" s="29"/>
      <c r="H105" s="38" t="s">
        <v>22</v>
      </c>
      <c r="I105" s="39" t="s">
        <v>11</v>
      </c>
      <c r="J105" s="40" t="s">
        <v>23</v>
      </c>
      <c r="K105" s="41"/>
      <c r="L105" s="42"/>
      <c r="M105" s="43" t="s">
        <v>11</v>
      </c>
      <c r="N105" s="40" t="s">
        <v>24</v>
      </c>
      <c r="O105" s="43"/>
      <c r="P105" s="40"/>
      <c r="Q105" s="44"/>
      <c r="R105" s="44"/>
      <c r="S105" s="44"/>
      <c r="T105" s="44"/>
      <c r="U105" s="44"/>
      <c r="V105" s="44"/>
      <c r="W105" s="44"/>
      <c r="X105" s="45"/>
      <c r="Y105" s="31"/>
      <c r="Z105" s="31"/>
      <c r="AA105" s="31"/>
      <c r="AB105" s="32"/>
      <c r="AC105" s="226"/>
      <c r="AD105" s="227"/>
      <c r="AE105" s="227"/>
      <c r="AF105" s="228"/>
    </row>
    <row r="106" spans="1:32">
      <c r="A106" s="24"/>
      <c r="B106" s="104"/>
      <c r="C106" s="26"/>
      <c r="D106" s="27"/>
      <c r="E106" s="15"/>
      <c r="F106" s="28"/>
      <c r="G106" s="29"/>
      <c r="H106" s="38" t="s">
        <v>25</v>
      </c>
      <c r="I106" s="39" t="s">
        <v>11</v>
      </c>
      <c r="J106" s="40" t="s">
        <v>23</v>
      </c>
      <c r="K106" s="41"/>
      <c r="L106" s="42"/>
      <c r="M106" s="43" t="s">
        <v>11</v>
      </c>
      <c r="N106" s="40" t="s">
        <v>24</v>
      </c>
      <c r="O106" s="43"/>
      <c r="P106" s="40"/>
      <c r="Q106" s="44"/>
      <c r="R106" s="44"/>
      <c r="S106" s="44"/>
      <c r="T106" s="44"/>
      <c r="U106" s="44"/>
      <c r="V106" s="44"/>
      <c r="W106" s="44"/>
      <c r="X106" s="45"/>
      <c r="Y106" s="31"/>
      <c r="Z106" s="31"/>
      <c r="AA106" s="31"/>
      <c r="AB106" s="32"/>
      <c r="AC106" s="226"/>
      <c r="AD106" s="227"/>
      <c r="AE106" s="227"/>
      <c r="AF106" s="228"/>
    </row>
    <row r="107" spans="1:32">
      <c r="A107" s="24"/>
      <c r="B107" s="104"/>
      <c r="C107" s="26"/>
      <c r="D107" s="27"/>
      <c r="E107" s="15"/>
      <c r="F107" s="28"/>
      <c r="G107" s="15"/>
      <c r="H107" s="76" t="s">
        <v>74</v>
      </c>
      <c r="I107" s="39" t="s">
        <v>11</v>
      </c>
      <c r="J107" s="40" t="s">
        <v>47</v>
      </c>
      <c r="K107" s="41"/>
      <c r="L107" s="42"/>
      <c r="M107" s="43" t="s">
        <v>11</v>
      </c>
      <c r="N107" s="40" t="s">
        <v>62</v>
      </c>
      <c r="O107" s="44"/>
      <c r="P107" s="44"/>
      <c r="Q107" s="44"/>
      <c r="R107" s="44"/>
      <c r="S107" s="44"/>
      <c r="T107" s="44"/>
      <c r="U107" s="44"/>
      <c r="V107" s="44"/>
      <c r="W107" s="44"/>
      <c r="X107" s="45"/>
      <c r="Y107" s="37"/>
      <c r="Z107" s="31"/>
      <c r="AA107" s="31"/>
      <c r="AB107" s="32"/>
      <c r="AC107" s="226"/>
      <c r="AD107" s="227"/>
      <c r="AE107" s="227"/>
      <c r="AF107" s="228"/>
    </row>
    <row r="108" spans="1:32">
      <c r="A108" s="24"/>
      <c r="B108" s="104"/>
      <c r="C108" s="26"/>
      <c r="D108" s="27"/>
      <c r="E108" s="15"/>
      <c r="F108" s="28"/>
      <c r="G108" s="15"/>
      <c r="H108" s="76" t="s">
        <v>75</v>
      </c>
      <c r="I108" s="39" t="s">
        <v>11</v>
      </c>
      <c r="J108" s="40" t="s">
        <v>47</v>
      </c>
      <c r="K108" s="41"/>
      <c r="L108" s="42"/>
      <c r="M108" s="43" t="s">
        <v>11</v>
      </c>
      <c r="N108" s="40" t="s">
        <v>62</v>
      </c>
      <c r="O108" s="44"/>
      <c r="P108" s="44"/>
      <c r="Q108" s="44"/>
      <c r="R108" s="44"/>
      <c r="S108" s="44"/>
      <c r="T108" s="44"/>
      <c r="U108" s="44"/>
      <c r="V108" s="44"/>
      <c r="W108" s="44"/>
      <c r="X108" s="45"/>
      <c r="Y108" s="37"/>
      <c r="Z108" s="31"/>
      <c r="AA108" s="31"/>
      <c r="AB108" s="32"/>
      <c r="AC108" s="226"/>
      <c r="AD108" s="227"/>
      <c r="AE108" s="227"/>
      <c r="AF108" s="228"/>
    </row>
    <row r="109" spans="1:32">
      <c r="A109" s="24"/>
      <c r="B109" s="104"/>
      <c r="C109" s="26"/>
      <c r="D109" s="27"/>
      <c r="E109" s="15"/>
      <c r="F109" s="28"/>
      <c r="G109" s="15"/>
      <c r="H109" s="76" t="s">
        <v>168</v>
      </c>
      <c r="I109" s="39" t="s">
        <v>11</v>
      </c>
      <c r="J109" s="40" t="s">
        <v>26</v>
      </c>
      <c r="K109" s="41"/>
      <c r="L109" s="43" t="s">
        <v>11</v>
      </c>
      <c r="M109" s="40" t="s">
        <v>29</v>
      </c>
      <c r="N109" s="44"/>
      <c r="O109" s="44"/>
      <c r="P109" s="44"/>
      <c r="Q109" s="44"/>
      <c r="R109" s="44"/>
      <c r="S109" s="44"/>
      <c r="T109" s="44"/>
      <c r="U109" s="44"/>
      <c r="V109" s="44"/>
      <c r="W109" s="44"/>
      <c r="X109" s="45"/>
      <c r="Y109" s="37"/>
      <c r="Z109" s="31"/>
      <c r="AA109" s="31"/>
      <c r="AB109" s="32"/>
      <c r="AC109" s="226"/>
      <c r="AD109" s="227"/>
      <c r="AE109" s="227"/>
      <c r="AF109" s="228"/>
    </row>
    <row r="110" spans="1:32">
      <c r="A110" s="24"/>
      <c r="B110" s="104"/>
      <c r="C110" s="26"/>
      <c r="D110" s="27"/>
      <c r="E110" s="15"/>
      <c r="F110" s="28"/>
      <c r="G110" s="15"/>
      <c r="H110" s="76" t="s">
        <v>51</v>
      </c>
      <c r="I110" s="39" t="s">
        <v>11</v>
      </c>
      <c r="J110" s="40" t="s">
        <v>37</v>
      </c>
      <c r="K110" s="41"/>
      <c r="L110" s="42"/>
      <c r="M110" s="43" t="s">
        <v>11</v>
      </c>
      <c r="N110" s="40" t="s">
        <v>38</v>
      </c>
      <c r="O110" s="44"/>
      <c r="P110" s="44"/>
      <c r="Q110" s="44"/>
      <c r="R110" s="44"/>
      <c r="S110" s="44"/>
      <c r="T110" s="44"/>
      <c r="U110" s="44"/>
      <c r="V110" s="44"/>
      <c r="W110" s="44"/>
      <c r="X110" s="45"/>
      <c r="Y110" s="37"/>
      <c r="Z110" s="31"/>
      <c r="AA110" s="31"/>
      <c r="AB110" s="32"/>
      <c r="AC110" s="226"/>
      <c r="AD110" s="227"/>
      <c r="AE110" s="227"/>
      <c r="AF110" s="228"/>
    </row>
    <row r="111" spans="1:32">
      <c r="A111" s="24"/>
      <c r="B111" s="104"/>
      <c r="C111" s="26"/>
      <c r="D111" s="27"/>
      <c r="E111" s="15"/>
      <c r="F111" s="28"/>
      <c r="G111" s="29"/>
      <c r="H111" s="38" t="s">
        <v>30</v>
      </c>
      <c r="I111" s="39" t="s">
        <v>11</v>
      </c>
      <c r="J111" s="40" t="s">
        <v>26</v>
      </c>
      <c r="K111" s="40"/>
      <c r="L111" s="43" t="s">
        <v>11</v>
      </c>
      <c r="M111" s="40" t="s">
        <v>29</v>
      </c>
      <c r="N111" s="40"/>
      <c r="O111" s="44"/>
      <c r="P111" s="40"/>
      <c r="Q111" s="44"/>
      <c r="R111" s="44"/>
      <c r="S111" s="44"/>
      <c r="T111" s="44"/>
      <c r="U111" s="44"/>
      <c r="V111" s="44"/>
      <c r="W111" s="44"/>
      <c r="X111" s="45"/>
      <c r="Y111" s="31"/>
      <c r="Z111" s="31"/>
      <c r="AA111" s="31"/>
      <c r="AB111" s="32"/>
      <c r="AC111" s="226"/>
      <c r="AD111" s="227"/>
      <c r="AE111" s="227"/>
      <c r="AF111" s="228"/>
    </row>
    <row r="112" spans="1:32">
      <c r="A112" s="109" t="s">
        <v>11</v>
      </c>
      <c r="B112" s="104" t="s">
        <v>170</v>
      </c>
      <c r="C112" s="26" t="s">
        <v>171</v>
      </c>
      <c r="D112" s="109" t="s">
        <v>11</v>
      </c>
      <c r="E112" s="15" t="s">
        <v>92</v>
      </c>
      <c r="F112" s="28"/>
      <c r="G112" s="15"/>
      <c r="H112" s="76" t="s">
        <v>52</v>
      </c>
      <c r="I112" s="39" t="s">
        <v>11</v>
      </c>
      <c r="J112" s="40" t="s">
        <v>26</v>
      </c>
      <c r="K112" s="41"/>
      <c r="L112" s="43" t="s">
        <v>11</v>
      </c>
      <c r="M112" s="40" t="s">
        <v>29</v>
      </c>
      <c r="N112" s="44"/>
      <c r="O112" s="44"/>
      <c r="P112" s="44"/>
      <c r="Q112" s="44"/>
      <c r="R112" s="44"/>
      <c r="S112" s="44"/>
      <c r="T112" s="44"/>
      <c r="U112" s="44"/>
      <c r="V112" s="44"/>
      <c r="W112" s="44"/>
      <c r="X112" s="45"/>
      <c r="Y112" s="37"/>
      <c r="Z112" s="31"/>
      <c r="AA112" s="31"/>
      <c r="AB112" s="32"/>
      <c r="AC112" s="226"/>
      <c r="AD112" s="227"/>
      <c r="AE112" s="227"/>
      <c r="AF112" s="228"/>
    </row>
    <row r="113" spans="1:32">
      <c r="A113" s="24"/>
      <c r="B113" s="104"/>
      <c r="C113" s="26"/>
      <c r="D113" s="27"/>
      <c r="E113" s="15"/>
      <c r="F113" s="28"/>
      <c r="G113" s="15"/>
      <c r="H113" s="76" t="s">
        <v>31</v>
      </c>
      <c r="I113" s="39" t="s">
        <v>11</v>
      </c>
      <c r="J113" s="40" t="s">
        <v>26</v>
      </c>
      <c r="K113" s="40"/>
      <c r="L113" s="43" t="s">
        <v>11</v>
      </c>
      <c r="M113" s="40" t="s">
        <v>27</v>
      </c>
      <c r="N113" s="40"/>
      <c r="O113" s="43" t="s">
        <v>11</v>
      </c>
      <c r="P113" s="40" t="s">
        <v>28</v>
      </c>
      <c r="Q113" s="44"/>
      <c r="R113" s="44"/>
      <c r="S113" s="44"/>
      <c r="T113" s="44"/>
      <c r="U113" s="44"/>
      <c r="V113" s="44"/>
      <c r="W113" s="44"/>
      <c r="X113" s="45"/>
      <c r="Y113" s="37"/>
      <c r="Z113" s="31"/>
      <c r="AA113" s="31"/>
      <c r="AB113" s="32"/>
      <c r="AC113" s="226"/>
      <c r="AD113" s="227"/>
      <c r="AE113" s="227"/>
      <c r="AF113" s="228"/>
    </row>
    <row r="114" spans="1:32">
      <c r="A114" s="24"/>
      <c r="B114" s="104"/>
      <c r="C114" s="26"/>
      <c r="D114" s="27"/>
      <c r="E114" s="15"/>
      <c r="F114" s="28"/>
      <c r="G114" s="15"/>
      <c r="H114" s="247" t="s">
        <v>82</v>
      </c>
      <c r="I114" s="105" t="s">
        <v>11</v>
      </c>
      <c r="J114" s="47" t="s">
        <v>56</v>
      </c>
      <c r="K114" s="47"/>
      <c r="L114" s="79"/>
      <c r="M114" s="79"/>
      <c r="N114" s="79"/>
      <c r="O114" s="79"/>
      <c r="P114" s="107" t="s">
        <v>11</v>
      </c>
      <c r="Q114" s="47" t="s">
        <v>57</v>
      </c>
      <c r="R114" s="79"/>
      <c r="S114" s="79"/>
      <c r="T114" s="79"/>
      <c r="U114" s="79"/>
      <c r="V114" s="79"/>
      <c r="W114" s="79"/>
      <c r="X114" s="80"/>
      <c r="Y114" s="37"/>
      <c r="Z114" s="31"/>
      <c r="AA114" s="31"/>
      <c r="AB114" s="32"/>
      <c r="AC114" s="226"/>
      <c r="AD114" s="227"/>
      <c r="AE114" s="227"/>
      <c r="AF114" s="228"/>
    </row>
    <row r="115" spans="1:32">
      <c r="A115" s="109"/>
      <c r="B115" s="104"/>
      <c r="C115" s="26"/>
      <c r="D115" s="109"/>
      <c r="E115" s="15"/>
      <c r="F115" s="28"/>
      <c r="G115" s="15"/>
      <c r="H115" s="248"/>
      <c r="I115" s="106" t="s">
        <v>11</v>
      </c>
      <c r="J115" s="48" t="s">
        <v>63</v>
      </c>
      <c r="K115" s="35"/>
      <c r="L115" s="35"/>
      <c r="M115" s="35"/>
      <c r="N115" s="35"/>
      <c r="O115" s="35"/>
      <c r="P115" s="35"/>
      <c r="Q115" s="99"/>
      <c r="R115" s="35"/>
      <c r="S115" s="35"/>
      <c r="T115" s="35"/>
      <c r="U115" s="35"/>
      <c r="V115" s="35"/>
      <c r="W115" s="35"/>
      <c r="X115" s="36"/>
      <c r="Y115" s="37"/>
      <c r="Z115" s="31"/>
      <c r="AA115" s="31"/>
      <c r="AB115" s="32"/>
      <c r="AC115" s="226"/>
      <c r="AD115" s="227"/>
      <c r="AE115" s="227"/>
      <c r="AF115" s="228"/>
    </row>
    <row r="116" spans="1:32">
      <c r="A116" s="24"/>
      <c r="B116" s="104"/>
      <c r="C116" s="26"/>
      <c r="D116" s="27"/>
      <c r="E116" s="15"/>
      <c r="F116" s="28"/>
      <c r="G116" s="15"/>
      <c r="H116" s="247" t="s">
        <v>64</v>
      </c>
      <c r="I116" s="105" t="s">
        <v>11</v>
      </c>
      <c r="J116" s="47" t="s">
        <v>65</v>
      </c>
      <c r="K116" s="51"/>
      <c r="L116" s="68"/>
      <c r="M116" s="107" t="s">
        <v>11</v>
      </c>
      <c r="N116" s="47" t="s">
        <v>66</v>
      </c>
      <c r="O116" s="79"/>
      <c r="P116" s="79"/>
      <c r="Q116" s="107" t="s">
        <v>11</v>
      </c>
      <c r="R116" s="47" t="s">
        <v>67</v>
      </c>
      <c r="S116" s="79"/>
      <c r="T116" s="79"/>
      <c r="U116" s="79"/>
      <c r="V116" s="79"/>
      <c r="W116" s="79"/>
      <c r="X116" s="80"/>
      <c r="Y116" s="37"/>
      <c r="Z116" s="31"/>
      <c r="AA116" s="31"/>
      <c r="AB116" s="32"/>
      <c r="AC116" s="226"/>
      <c r="AD116" s="227"/>
      <c r="AE116" s="227"/>
      <c r="AF116" s="228"/>
    </row>
    <row r="117" spans="1:32">
      <c r="A117" s="24"/>
      <c r="B117" s="104"/>
      <c r="C117" s="26"/>
      <c r="D117" s="27"/>
      <c r="E117" s="15"/>
      <c r="F117" s="28"/>
      <c r="G117" s="15"/>
      <c r="H117" s="248"/>
      <c r="I117" s="106" t="s">
        <v>11</v>
      </c>
      <c r="J117" s="48" t="s">
        <v>68</v>
      </c>
      <c r="K117" s="35"/>
      <c r="L117" s="35"/>
      <c r="M117" s="35"/>
      <c r="N117" s="35"/>
      <c r="O117" s="35"/>
      <c r="P117" s="35"/>
      <c r="Q117" s="108" t="s">
        <v>11</v>
      </c>
      <c r="R117" s="48" t="s">
        <v>69</v>
      </c>
      <c r="S117" s="99"/>
      <c r="T117" s="35"/>
      <c r="U117" s="35"/>
      <c r="V117" s="35"/>
      <c r="W117" s="35"/>
      <c r="X117" s="36"/>
      <c r="Y117" s="37"/>
      <c r="Z117" s="31"/>
      <c r="AA117" s="31"/>
      <c r="AB117" s="32"/>
      <c r="AC117" s="226"/>
      <c r="AD117" s="227"/>
      <c r="AE117" s="227"/>
      <c r="AF117" s="228"/>
    </row>
    <row r="118" spans="1:32">
      <c r="A118" s="24"/>
      <c r="B118" s="104"/>
      <c r="C118" s="26"/>
      <c r="D118" s="27"/>
      <c r="E118" s="15"/>
      <c r="F118" s="28"/>
      <c r="G118" s="15"/>
      <c r="H118" s="78" t="s">
        <v>53</v>
      </c>
      <c r="I118" s="39" t="s">
        <v>11</v>
      </c>
      <c r="J118" s="40" t="s">
        <v>26</v>
      </c>
      <c r="K118" s="40"/>
      <c r="L118" s="43" t="s">
        <v>11</v>
      </c>
      <c r="M118" s="40" t="s">
        <v>27</v>
      </c>
      <c r="N118" s="40"/>
      <c r="O118" s="43" t="s">
        <v>11</v>
      </c>
      <c r="P118" s="40" t="s">
        <v>28</v>
      </c>
      <c r="Q118" s="44"/>
      <c r="R118" s="44"/>
      <c r="S118" s="44"/>
      <c r="T118" s="44"/>
      <c r="U118" s="79"/>
      <c r="V118" s="79"/>
      <c r="W118" s="79"/>
      <c r="X118" s="80"/>
      <c r="Y118" s="37"/>
      <c r="Z118" s="31"/>
      <c r="AA118" s="31"/>
      <c r="AB118" s="32"/>
      <c r="AC118" s="226"/>
      <c r="AD118" s="227"/>
      <c r="AE118" s="227"/>
      <c r="AF118" s="228"/>
    </row>
    <row r="119" spans="1:32">
      <c r="A119" s="24"/>
      <c r="B119" s="104"/>
      <c r="C119" s="26"/>
      <c r="D119" s="27"/>
      <c r="E119" s="15"/>
      <c r="F119" s="28"/>
      <c r="G119" s="15"/>
      <c r="H119" s="76" t="s">
        <v>41</v>
      </c>
      <c r="I119" s="39" t="s">
        <v>11</v>
      </c>
      <c r="J119" s="40" t="s">
        <v>26</v>
      </c>
      <c r="K119" s="40"/>
      <c r="L119" s="43" t="s">
        <v>11</v>
      </c>
      <c r="M119" s="40" t="s">
        <v>42</v>
      </c>
      <c r="N119" s="40"/>
      <c r="O119" s="43" t="s">
        <v>11</v>
      </c>
      <c r="P119" s="40" t="s">
        <v>43</v>
      </c>
      <c r="Q119" s="92"/>
      <c r="R119" s="43" t="s">
        <v>11</v>
      </c>
      <c r="S119" s="40" t="s">
        <v>44</v>
      </c>
      <c r="T119" s="92"/>
      <c r="U119" s="92"/>
      <c r="V119" s="92"/>
      <c r="W119" s="92"/>
      <c r="X119" s="65"/>
      <c r="Y119" s="37"/>
      <c r="Z119" s="31"/>
      <c r="AA119" s="31"/>
      <c r="AB119" s="32"/>
      <c r="AC119" s="226"/>
      <c r="AD119" s="227"/>
      <c r="AE119" s="227"/>
      <c r="AF119" s="228"/>
    </row>
    <row r="120" spans="1:32">
      <c r="A120" s="24"/>
      <c r="B120" s="104"/>
      <c r="C120" s="26"/>
      <c r="D120" s="27"/>
      <c r="E120" s="15"/>
      <c r="F120" s="28"/>
      <c r="G120" s="15"/>
      <c r="H120" s="268" t="s">
        <v>174</v>
      </c>
      <c r="I120" s="270" t="s">
        <v>11</v>
      </c>
      <c r="J120" s="264" t="s">
        <v>26</v>
      </c>
      <c r="K120" s="264"/>
      <c r="L120" s="263" t="s">
        <v>11</v>
      </c>
      <c r="M120" s="264" t="s">
        <v>29</v>
      </c>
      <c r="N120" s="264"/>
      <c r="O120" s="98"/>
      <c r="P120" s="98"/>
      <c r="Q120" s="98"/>
      <c r="R120" s="98"/>
      <c r="S120" s="98"/>
      <c r="T120" s="98"/>
      <c r="U120" s="98"/>
      <c r="V120" s="98"/>
      <c r="W120" s="98"/>
      <c r="X120" s="112"/>
      <c r="Y120" s="37"/>
      <c r="Z120" s="31"/>
      <c r="AA120" s="31"/>
      <c r="AB120" s="32"/>
      <c r="AC120" s="226"/>
      <c r="AD120" s="227"/>
      <c r="AE120" s="227"/>
      <c r="AF120" s="228"/>
    </row>
    <row r="121" spans="1:32">
      <c r="A121" s="109"/>
      <c r="B121" s="104"/>
      <c r="C121" s="26"/>
      <c r="D121" s="27"/>
      <c r="E121" s="15"/>
      <c r="F121" s="28"/>
      <c r="G121" s="15"/>
      <c r="H121" s="269"/>
      <c r="I121" s="270"/>
      <c r="J121" s="264"/>
      <c r="K121" s="264"/>
      <c r="L121" s="263"/>
      <c r="M121" s="264"/>
      <c r="N121" s="264"/>
      <c r="O121" s="99"/>
      <c r="P121" s="99"/>
      <c r="Q121" s="99"/>
      <c r="R121" s="99"/>
      <c r="S121" s="99"/>
      <c r="T121" s="99"/>
      <c r="U121" s="99"/>
      <c r="V121" s="99"/>
      <c r="W121" s="99"/>
      <c r="X121" s="113"/>
      <c r="Y121" s="37"/>
      <c r="Z121" s="31"/>
      <c r="AA121" s="31"/>
      <c r="AB121" s="32"/>
      <c r="AC121" s="226"/>
      <c r="AD121" s="227"/>
      <c r="AE121" s="227"/>
      <c r="AF121" s="228"/>
    </row>
    <row r="122" spans="1:32">
      <c r="A122" s="24"/>
      <c r="B122" s="104"/>
      <c r="C122" s="26"/>
      <c r="D122" s="27"/>
      <c r="E122" s="15"/>
      <c r="F122" s="28"/>
      <c r="G122" s="29"/>
      <c r="H122" s="97" t="s">
        <v>32</v>
      </c>
      <c r="I122" s="202" t="s">
        <v>11</v>
      </c>
      <c r="J122" s="47" t="s">
        <v>26</v>
      </c>
      <c r="K122" s="47"/>
      <c r="L122" s="204" t="s">
        <v>11</v>
      </c>
      <c r="M122" s="47" t="s">
        <v>33</v>
      </c>
      <c r="N122" s="211"/>
      <c r="O122" s="204" t="s">
        <v>11</v>
      </c>
      <c r="P122" s="13" t="s">
        <v>34</v>
      </c>
      <c r="Q122" s="212"/>
      <c r="R122" s="204" t="s">
        <v>11</v>
      </c>
      <c r="S122" s="47" t="s">
        <v>35</v>
      </c>
      <c r="T122" s="212"/>
      <c r="U122" s="204" t="s">
        <v>11</v>
      </c>
      <c r="V122" s="47" t="s">
        <v>36</v>
      </c>
      <c r="W122" s="203"/>
      <c r="X122" s="205"/>
      <c r="Y122" s="31"/>
      <c r="Z122" s="31"/>
      <c r="AA122" s="31"/>
      <c r="AB122" s="32"/>
      <c r="AC122" s="226"/>
      <c r="AD122" s="227"/>
      <c r="AE122" s="227"/>
      <c r="AF122" s="228"/>
    </row>
    <row r="123" spans="1:32">
      <c r="A123" s="16"/>
      <c r="B123" s="101"/>
      <c r="C123" s="17"/>
      <c r="D123" s="18"/>
      <c r="E123" s="11"/>
      <c r="F123" s="19"/>
      <c r="G123" s="11"/>
      <c r="H123" s="239" t="s">
        <v>46</v>
      </c>
      <c r="I123" s="213" t="s">
        <v>11</v>
      </c>
      <c r="J123" s="9" t="s">
        <v>47</v>
      </c>
      <c r="K123" s="214"/>
      <c r="L123" s="77"/>
      <c r="M123" s="215" t="s">
        <v>11</v>
      </c>
      <c r="N123" s="9" t="s">
        <v>58</v>
      </c>
      <c r="O123" s="94"/>
      <c r="P123" s="94"/>
      <c r="Q123" s="215" t="s">
        <v>11</v>
      </c>
      <c r="R123" s="9" t="s">
        <v>59</v>
      </c>
      <c r="S123" s="94"/>
      <c r="T123" s="94"/>
      <c r="U123" s="215" t="s">
        <v>11</v>
      </c>
      <c r="V123" s="9" t="s">
        <v>60</v>
      </c>
      <c r="W123" s="94"/>
      <c r="X123" s="71"/>
      <c r="Y123" s="95" t="s">
        <v>11</v>
      </c>
      <c r="Z123" s="9" t="s">
        <v>20</v>
      </c>
      <c r="AA123" s="9"/>
      <c r="AB123" s="23"/>
      <c r="AC123" s="223"/>
      <c r="AD123" s="224"/>
      <c r="AE123" s="224"/>
      <c r="AF123" s="225"/>
    </row>
    <row r="124" spans="1:32">
      <c r="A124" s="24"/>
      <c r="B124" s="104"/>
      <c r="C124" s="26"/>
      <c r="D124" s="27"/>
      <c r="E124" s="15"/>
      <c r="F124" s="28"/>
      <c r="G124" s="15"/>
      <c r="H124" s="248"/>
      <c r="I124" s="206" t="s">
        <v>11</v>
      </c>
      <c r="J124" s="48" t="s">
        <v>61</v>
      </c>
      <c r="K124" s="216"/>
      <c r="L124" s="83"/>
      <c r="M124" s="210" t="s">
        <v>11</v>
      </c>
      <c r="N124" s="48" t="s">
        <v>48</v>
      </c>
      <c r="O124" s="99"/>
      <c r="P124" s="99"/>
      <c r="Q124" s="99"/>
      <c r="R124" s="99"/>
      <c r="S124" s="99"/>
      <c r="T124" s="99"/>
      <c r="U124" s="99"/>
      <c r="V124" s="99"/>
      <c r="W124" s="99"/>
      <c r="X124" s="113"/>
      <c r="Y124" s="111" t="s">
        <v>11</v>
      </c>
      <c r="Z124" s="13" t="s">
        <v>21</v>
      </c>
      <c r="AA124" s="31"/>
      <c r="AB124" s="32"/>
      <c r="AC124" s="226"/>
      <c r="AD124" s="227"/>
      <c r="AE124" s="227"/>
      <c r="AF124" s="228"/>
    </row>
    <row r="125" spans="1:32">
      <c r="A125" s="24"/>
      <c r="B125" s="104"/>
      <c r="C125" s="26"/>
      <c r="D125" s="27"/>
      <c r="E125" s="15"/>
      <c r="F125" s="28"/>
      <c r="G125" s="15"/>
      <c r="H125" s="247" t="s">
        <v>39</v>
      </c>
      <c r="I125" s="202" t="s">
        <v>11</v>
      </c>
      <c r="J125" s="47" t="s">
        <v>26</v>
      </c>
      <c r="K125" s="47"/>
      <c r="L125" s="68"/>
      <c r="M125" s="204" t="s">
        <v>11</v>
      </c>
      <c r="N125" s="47" t="s">
        <v>45</v>
      </c>
      <c r="O125" s="47"/>
      <c r="P125" s="68"/>
      <c r="Q125" s="204" t="s">
        <v>11</v>
      </c>
      <c r="R125" s="98" t="s">
        <v>71</v>
      </c>
      <c r="S125" s="98"/>
      <c r="T125" s="98"/>
      <c r="U125" s="203"/>
      <c r="V125" s="68"/>
      <c r="W125" s="98"/>
      <c r="X125" s="205"/>
      <c r="Y125" s="37"/>
      <c r="Z125" s="31"/>
      <c r="AA125" s="31"/>
      <c r="AB125" s="32"/>
      <c r="AC125" s="226"/>
      <c r="AD125" s="227"/>
      <c r="AE125" s="227"/>
      <c r="AF125" s="228"/>
    </row>
    <row r="126" spans="1:32">
      <c r="A126" s="24"/>
      <c r="B126" s="104"/>
      <c r="C126" s="26"/>
      <c r="D126" s="27"/>
      <c r="E126" s="15"/>
      <c r="F126" s="28"/>
      <c r="G126" s="15"/>
      <c r="H126" s="248"/>
      <c r="I126" s="206" t="s">
        <v>11</v>
      </c>
      <c r="J126" s="99" t="s">
        <v>72</v>
      </c>
      <c r="K126" s="99"/>
      <c r="L126" s="99"/>
      <c r="M126" s="210" t="s">
        <v>11</v>
      </c>
      <c r="N126" s="99" t="s">
        <v>73</v>
      </c>
      <c r="O126" s="83"/>
      <c r="P126" s="99"/>
      <c r="Q126" s="99"/>
      <c r="R126" s="83"/>
      <c r="S126" s="99"/>
      <c r="T126" s="99"/>
      <c r="U126" s="207"/>
      <c r="V126" s="83"/>
      <c r="W126" s="99"/>
      <c r="X126" s="208"/>
      <c r="Y126" s="37"/>
      <c r="Z126" s="31"/>
      <c r="AA126" s="31"/>
      <c r="AB126" s="32"/>
      <c r="AC126" s="226"/>
      <c r="AD126" s="227"/>
      <c r="AE126" s="227"/>
      <c r="AF126" s="228"/>
    </row>
    <row r="127" spans="1:32">
      <c r="A127" s="24"/>
      <c r="B127" s="104"/>
      <c r="C127" s="26"/>
      <c r="D127" s="27"/>
      <c r="E127" s="15"/>
      <c r="F127" s="28"/>
      <c r="G127" s="15"/>
      <c r="H127" s="76" t="s">
        <v>49</v>
      </c>
      <c r="I127" s="197" t="s">
        <v>11</v>
      </c>
      <c r="J127" s="40" t="s">
        <v>37</v>
      </c>
      <c r="K127" s="198"/>
      <c r="L127" s="42"/>
      <c r="M127" s="199" t="s">
        <v>11</v>
      </c>
      <c r="N127" s="40" t="s">
        <v>38</v>
      </c>
      <c r="O127" s="200"/>
      <c r="P127" s="200"/>
      <c r="Q127" s="200"/>
      <c r="R127" s="200"/>
      <c r="S127" s="200"/>
      <c r="T127" s="200"/>
      <c r="U127" s="200"/>
      <c r="V127" s="200"/>
      <c r="W127" s="200"/>
      <c r="X127" s="201"/>
      <c r="Y127" s="37"/>
      <c r="Z127" s="31"/>
      <c r="AA127" s="31"/>
      <c r="AB127" s="32"/>
      <c r="AC127" s="226"/>
      <c r="AD127" s="227"/>
      <c r="AE127" s="227"/>
      <c r="AF127" s="228"/>
    </row>
    <row r="128" spans="1:32">
      <c r="A128" s="24"/>
      <c r="B128" s="104"/>
      <c r="C128" s="26"/>
      <c r="D128" s="27"/>
      <c r="E128" s="15"/>
      <c r="F128" s="28"/>
      <c r="G128" s="29"/>
      <c r="H128" s="38" t="s">
        <v>50</v>
      </c>
      <c r="I128" s="192" t="s">
        <v>11</v>
      </c>
      <c r="J128" s="40" t="s">
        <v>23</v>
      </c>
      <c r="K128" s="193"/>
      <c r="L128" s="42"/>
      <c r="M128" s="194" t="s">
        <v>11</v>
      </c>
      <c r="N128" s="40" t="s">
        <v>24</v>
      </c>
      <c r="O128" s="194"/>
      <c r="P128" s="40"/>
      <c r="Q128" s="195"/>
      <c r="R128" s="195"/>
      <c r="S128" s="195"/>
      <c r="T128" s="195"/>
      <c r="U128" s="195"/>
      <c r="V128" s="195"/>
      <c r="W128" s="195"/>
      <c r="X128" s="196"/>
      <c r="Y128" s="31"/>
      <c r="Z128" s="31"/>
      <c r="AA128" s="31"/>
      <c r="AB128" s="32"/>
      <c r="AC128" s="226"/>
      <c r="AD128" s="227"/>
      <c r="AE128" s="227"/>
      <c r="AF128" s="228"/>
    </row>
    <row r="129" spans="1:32">
      <c r="A129" s="24"/>
      <c r="B129" s="104"/>
      <c r="C129" s="26"/>
      <c r="D129" s="27"/>
      <c r="E129" s="15"/>
      <c r="F129" s="28"/>
      <c r="G129" s="29"/>
      <c r="H129" s="38" t="s">
        <v>22</v>
      </c>
      <c r="I129" s="39" t="s">
        <v>11</v>
      </c>
      <c r="J129" s="40" t="s">
        <v>23</v>
      </c>
      <c r="K129" s="41"/>
      <c r="L129" s="42"/>
      <c r="M129" s="43" t="s">
        <v>11</v>
      </c>
      <c r="N129" s="40" t="s">
        <v>24</v>
      </c>
      <c r="O129" s="43"/>
      <c r="P129" s="40"/>
      <c r="Q129" s="44"/>
      <c r="R129" s="44"/>
      <c r="S129" s="44"/>
      <c r="T129" s="44"/>
      <c r="U129" s="44"/>
      <c r="V129" s="44"/>
      <c r="W129" s="44"/>
      <c r="X129" s="45"/>
      <c r="Y129" s="31"/>
      <c r="Z129" s="31"/>
      <c r="AA129" s="31"/>
      <c r="AB129" s="32"/>
      <c r="AC129" s="226"/>
      <c r="AD129" s="227"/>
      <c r="AE129" s="227"/>
      <c r="AF129" s="228"/>
    </row>
    <row r="130" spans="1:32">
      <c r="A130" s="24"/>
      <c r="B130" s="104"/>
      <c r="C130" s="26"/>
      <c r="D130" s="27"/>
      <c r="E130" s="15"/>
      <c r="F130" s="28"/>
      <c r="G130" s="29"/>
      <c r="H130" s="38" t="s">
        <v>25</v>
      </c>
      <c r="I130" s="39" t="s">
        <v>11</v>
      </c>
      <c r="J130" s="40" t="s">
        <v>23</v>
      </c>
      <c r="K130" s="41"/>
      <c r="L130" s="42"/>
      <c r="M130" s="43" t="s">
        <v>11</v>
      </c>
      <c r="N130" s="40" t="s">
        <v>24</v>
      </c>
      <c r="O130" s="43"/>
      <c r="P130" s="40"/>
      <c r="Q130" s="44"/>
      <c r="R130" s="44"/>
      <c r="S130" s="44"/>
      <c r="T130" s="44"/>
      <c r="U130" s="44"/>
      <c r="V130" s="44"/>
      <c r="W130" s="44"/>
      <c r="X130" s="45"/>
      <c r="Y130" s="31"/>
      <c r="Z130" s="31"/>
      <c r="AA130" s="31"/>
      <c r="AB130" s="32"/>
      <c r="AC130" s="226"/>
      <c r="AD130" s="227"/>
      <c r="AE130" s="227"/>
      <c r="AF130" s="228"/>
    </row>
    <row r="131" spans="1:32">
      <c r="A131" s="24"/>
      <c r="B131" s="104"/>
      <c r="C131" s="26"/>
      <c r="D131" s="27"/>
      <c r="E131" s="15"/>
      <c r="F131" s="28"/>
      <c r="G131" s="15"/>
      <c r="H131" s="76" t="s">
        <v>74</v>
      </c>
      <c r="I131" s="39" t="s">
        <v>11</v>
      </c>
      <c r="J131" s="40" t="s">
        <v>47</v>
      </c>
      <c r="K131" s="41"/>
      <c r="L131" s="42"/>
      <c r="M131" s="43" t="s">
        <v>11</v>
      </c>
      <c r="N131" s="40" t="s">
        <v>62</v>
      </c>
      <c r="O131" s="44"/>
      <c r="P131" s="44"/>
      <c r="Q131" s="44"/>
      <c r="R131" s="44"/>
      <c r="S131" s="44"/>
      <c r="T131" s="44"/>
      <c r="U131" s="44"/>
      <c r="V131" s="44"/>
      <c r="W131" s="44"/>
      <c r="X131" s="45"/>
      <c r="Y131" s="37"/>
      <c r="Z131" s="31"/>
      <c r="AA131" s="31"/>
      <c r="AB131" s="32"/>
      <c r="AC131" s="226"/>
      <c r="AD131" s="227"/>
      <c r="AE131" s="227"/>
      <c r="AF131" s="228"/>
    </row>
    <row r="132" spans="1:32">
      <c r="A132" s="24"/>
      <c r="B132" s="104"/>
      <c r="C132" s="26"/>
      <c r="D132" s="27"/>
      <c r="E132" s="15"/>
      <c r="F132" s="28"/>
      <c r="G132" s="15"/>
      <c r="H132" s="76" t="s">
        <v>75</v>
      </c>
      <c r="I132" s="39" t="s">
        <v>11</v>
      </c>
      <c r="J132" s="40" t="s">
        <v>47</v>
      </c>
      <c r="K132" s="41"/>
      <c r="L132" s="42"/>
      <c r="M132" s="43" t="s">
        <v>11</v>
      </c>
      <c r="N132" s="40" t="s">
        <v>62</v>
      </c>
      <c r="O132" s="44"/>
      <c r="P132" s="44"/>
      <c r="Q132" s="44"/>
      <c r="R132" s="44"/>
      <c r="S132" s="44"/>
      <c r="T132" s="44"/>
      <c r="U132" s="44"/>
      <c r="V132" s="44"/>
      <c r="W132" s="44"/>
      <c r="X132" s="45"/>
      <c r="Y132" s="37"/>
      <c r="Z132" s="31"/>
      <c r="AA132" s="31"/>
      <c r="AB132" s="32"/>
      <c r="AC132" s="226"/>
      <c r="AD132" s="227"/>
      <c r="AE132" s="227"/>
      <c r="AF132" s="228"/>
    </row>
    <row r="133" spans="1:32">
      <c r="A133" s="109"/>
      <c r="B133" s="104"/>
      <c r="C133" s="26"/>
      <c r="D133" s="109"/>
      <c r="E133" s="15"/>
      <c r="F133" s="109"/>
      <c r="G133" s="15"/>
      <c r="H133" s="76" t="s">
        <v>168</v>
      </c>
      <c r="I133" s="39" t="s">
        <v>11</v>
      </c>
      <c r="J133" s="40" t="s">
        <v>26</v>
      </c>
      <c r="K133" s="41"/>
      <c r="L133" s="43" t="s">
        <v>11</v>
      </c>
      <c r="M133" s="40" t="s">
        <v>29</v>
      </c>
      <c r="N133" s="44"/>
      <c r="O133" s="44"/>
      <c r="P133" s="44"/>
      <c r="Q133" s="44"/>
      <c r="R133" s="44"/>
      <c r="S133" s="44"/>
      <c r="T133" s="44"/>
      <c r="U133" s="44"/>
      <c r="V133" s="44"/>
      <c r="W133" s="44"/>
      <c r="X133" s="45"/>
      <c r="Y133" s="37"/>
      <c r="Z133" s="31"/>
      <c r="AA133" s="31"/>
      <c r="AB133" s="32"/>
      <c r="AC133" s="226"/>
      <c r="AD133" s="227"/>
      <c r="AE133" s="227"/>
      <c r="AF133" s="228"/>
    </row>
    <row r="134" spans="1:32">
      <c r="A134" s="109" t="s">
        <v>11</v>
      </c>
      <c r="B134" s="104" t="s">
        <v>170</v>
      </c>
      <c r="C134" s="26" t="s">
        <v>171</v>
      </c>
      <c r="D134" s="109" t="s">
        <v>11</v>
      </c>
      <c r="E134" s="15" t="s">
        <v>93</v>
      </c>
      <c r="F134" s="109" t="s">
        <v>11</v>
      </c>
      <c r="G134" s="15" t="s">
        <v>89</v>
      </c>
      <c r="H134" s="76" t="s">
        <v>51</v>
      </c>
      <c r="I134" s="39" t="s">
        <v>11</v>
      </c>
      <c r="J134" s="40" t="s">
        <v>37</v>
      </c>
      <c r="K134" s="41"/>
      <c r="L134" s="42"/>
      <c r="M134" s="43" t="s">
        <v>11</v>
      </c>
      <c r="N134" s="40" t="s">
        <v>38</v>
      </c>
      <c r="O134" s="44"/>
      <c r="P134" s="44"/>
      <c r="Q134" s="44"/>
      <c r="R134" s="44"/>
      <c r="S134" s="44"/>
      <c r="T134" s="44"/>
      <c r="U134" s="44"/>
      <c r="V134" s="44"/>
      <c r="W134" s="44"/>
      <c r="X134" s="45"/>
      <c r="Y134" s="37"/>
      <c r="Z134" s="31"/>
      <c r="AA134" s="31"/>
      <c r="AB134" s="32"/>
      <c r="AC134" s="226"/>
      <c r="AD134" s="227"/>
      <c r="AE134" s="227"/>
      <c r="AF134" s="228"/>
    </row>
    <row r="135" spans="1:32">
      <c r="A135" s="24"/>
      <c r="B135" s="104"/>
      <c r="C135" s="26"/>
      <c r="D135" s="27"/>
      <c r="E135" s="15"/>
      <c r="F135" s="109" t="s">
        <v>11</v>
      </c>
      <c r="G135" s="15" t="s">
        <v>70</v>
      </c>
      <c r="H135" s="38" t="s">
        <v>30</v>
      </c>
      <c r="I135" s="39" t="s">
        <v>11</v>
      </c>
      <c r="J135" s="40" t="s">
        <v>26</v>
      </c>
      <c r="K135" s="40"/>
      <c r="L135" s="43" t="s">
        <v>11</v>
      </c>
      <c r="M135" s="40" t="s">
        <v>29</v>
      </c>
      <c r="N135" s="40"/>
      <c r="O135" s="44"/>
      <c r="P135" s="40"/>
      <c r="Q135" s="44"/>
      <c r="R135" s="44"/>
      <c r="S135" s="44"/>
      <c r="T135" s="44"/>
      <c r="U135" s="44"/>
      <c r="V135" s="44"/>
      <c r="W135" s="44"/>
      <c r="X135" s="45"/>
      <c r="Y135" s="31"/>
      <c r="Z135" s="31"/>
      <c r="AA135" s="31"/>
      <c r="AB135" s="32"/>
      <c r="AC135" s="226"/>
      <c r="AD135" s="227"/>
      <c r="AE135" s="227"/>
      <c r="AF135" s="228"/>
    </row>
    <row r="136" spans="1:32">
      <c r="A136" s="109"/>
      <c r="B136" s="104"/>
      <c r="C136" s="26"/>
      <c r="D136" s="109"/>
      <c r="E136" s="15"/>
      <c r="F136" s="109"/>
      <c r="G136" s="15"/>
      <c r="H136" s="76" t="s">
        <v>52</v>
      </c>
      <c r="I136" s="39" t="s">
        <v>11</v>
      </c>
      <c r="J136" s="40" t="s">
        <v>26</v>
      </c>
      <c r="K136" s="41"/>
      <c r="L136" s="43" t="s">
        <v>11</v>
      </c>
      <c r="M136" s="40" t="s">
        <v>29</v>
      </c>
      <c r="N136" s="44"/>
      <c r="O136" s="44"/>
      <c r="P136" s="44"/>
      <c r="Q136" s="44"/>
      <c r="R136" s="44"/>
      <c r="S136" s="44"/>
      <c r="T136" s="44"/>
      <c r="U136" s="44"/>
      <c r="V136" s="44"/>
      <c r="W136" s="44"/>
      <c r="X136" s="45"/>
      <c r="Y136" s="37"/>
      <c r="Z136" s="31"/>
      <c r="AA136" s="31"/>
      <c r="AB136" s="32"/>
      <c r="AC136" s="226"/>
      <c r="AD136" s="227"/>
      <c r="AE136" s="227"/>
      <c r="AF136" s="228"/>
    </row>
    <row r="137" spans="1:32">
      <c r="A137" s="24"/>
      <c r="B137" s="104"/>
      <c r="C137" s="26"/>
      <c r="D137" s="27"/>
      <c r="E137" s="15"/>
      <c r="F137" s="109"/>
      <c r="G137" s="15"/>
      <c r="H137" s="76" t="s">
        <v>31</v>
      </c>
      <c r="I137" s="39" t="s">
        <v>11</v>
      </c>
      <c r="J137" s="40" t="s">
        <v>26</v>
      </c>
      <c r="K137" s="40"/>
      <c r="L137" s="43" t="s">
        <v>11</v>
      </c>
      <c r="M137" s="40" t="s">
        <v>27</v>
      </c>
      <c r="N137" s="40"/>
      <c r="O137" s="43" t="s">
        <v>11</v>
      </c>
      <c r="P137" s="40" t="s">
        <v>28</v>
      </c>
      <c r="Q137" s="44"/>
      <c r="R137" s="44"/>
      <c r="S137" s="44"/>
      <c r="T137" s="44"/>
      <c r="U137" s="44"/>
      <c r="V137" s="44"/>
      <c r="W137" s="44"/>
      <c r="X137" s="45"/>
      <c r="Y137" s="37"/>
      <c r="Z137" s="31"/>
      <c r="AA137" s="31"/>
      <c r="AB137" s="32"/>
      <c r="AC137" s="226"/>
      <c r="AD137" s="227"/>
      <c r="AE137" s="227"/>
      <c r="AF137" s="228"/>
    </row>
    <row r="138" spans="1:32">
      <c r="A138" s="109"/>
      <c r="B138" s="104"/>
      <c r="C138" s="26"/>
      <c r="D138" s="27"/>
      <c r="E138" s="15"/>
      <c r="F138" s="28"/>
      <c r="G138" s="15"/>
      <c r="H138" s="78" t="s">
        <v>53</v>
      </c>
      <c r="I138" s="39" t="s">
        <v>11</v>
      </c>
      <c r="J138" s="40" t="s">
        <v>26</v>
      </c>
      <c r="K138" s="40"/>
      <c r="L138" s="43" t="s">
        <v>11</v>
      </c>
      <c r="M138" s="40" t="s">
        <v>27</v>
      </c>
      <c r="N138" s="40"/>
      <c r="O138" s="43" t="s">
        <v>11</v>
      </c>
      <c r="P138" s="40" t="s">
        <v>28</v>
      </c>
      <c r="Q138" s="44"/>
      <c r="R138" s="44"/>
      <c r="S138" s="44"/>
      <c r="T138" s="44"/>
      <c r="U138" s="79"/>
      <c r="V138" s="79"/>
      <c r="W138" s="79"/>
      <c r="X138" s="80"/>
      <c r="Y138" s="37"/>
      <c r="Z138" s="31"/>
      <c r="AA138" s="31"/>
      <c r="AB138" s="32"/>
      <c r="AC138" s="226"/>
      <c r="AD138" s="227"/>
      <c r="AE138" s="227"/>
      <c r="AF138" s="228"/>
    </row>
    <row r="139" spans="1:32">
      <c r="A139" s="24"/>
      <c r="B139" s="104"/>
      <c r="C139" s="26"/>
      <c r="D139" s="27"/>
      <c r="E139" s="15"/>
      <c r="F139" s="109"/>
      <c r="G139" s="15"/>
      <c r="H139" s="76" t="s">
        <v>41</v>
      </c>
      <c r="I139" s="39" t="s">
        <v>11</v>
      </c>
      <c r="J139" s="40" t="s">
        <v>26</v>
      </c>
      <c r="K139" s="40"/>
      <c r="L139" s="43" t="s">
        <v>11</v>
      </c>
      <c r="M139" s="40" t="s">
        <v>42</v>
      </c>
      <c r="N139" s="40"/>
      <c r="O139" s="43" t="s">
        <v>11</v>
      </c>
      <c r="P139" s="40" t="s">
        <v>43</v>
      </c>
      <c r="Q139" s="92"/>
      <c r="R139" s="43" t="s">
        <v>11</v>
      </c>
      <c r="S139" s="40" t="s">
        <v>44</v>
      </c>
      <c r="T139" s="92"/>
      <c r="U139" s="92"/>
      <c r="V139" s="92"/>
      <c r="W139" s="92"/>
      <c r="X139" s="65"/>
      <c r="Y139" s="37"/>
      <c r="Z139" s="31"/>
      <c r="AA139" s="31"/>
      <c r="AB139" s="32"/>
      <c r="AC139" s="226"/>
      <c r="AD139" s="227"/>
      <c r="AE139" s="227"/>
      <c r="AF139" s="228"/>
    </row>
    <row r="140" spans="1:32">
      <c r="A140" s="24"/>
      <c r="B140" s="104"/>
      <c r="C140" s="26"/>
      <c r="D140" s="27"/>
      <c r="E140" s="15"/>
      <c r="F140" s="28"/>
      <c r="G140" s="15"/>
      <c r="H140" s="268" t="s">
        <v>174</v>
      </c>
      <c r="I140" s="270" t="s">
        <v>11</v>
      </c>
      <c r="J140" s="264" t="s">
        <v>26</v>
      </c>
      <c r="K140" s="264"/>
      <c r="L140" s="263" t="s">
        <v>11</v>
      </c>
      <c r="M140" s="264" t="s">
        <v>29</v>
      </c>
      <c r="N140" s="264"/>
      <c r="O140" s="98"/>
      <c r="P140" s="98"/>
      <c r="Q140" s="98"/>
      <c r="R140" s="98"/>
      <c r="S140" s="98"/>
      <c r="T140" s="98"/>
      <c r="U140" s="98"/>
      <c r="V140" s="98"/>
      <c r="W140" s="98"/>
      <c r="X140" s="112"/>
      <c r="Y140" s="37"/>
      <c r="Z140" s="31"/>
      <c r="AA140" s="31"/>
      <c r="AB140" s="32"/>
      <c r="AC140" s="226"/>
      <c r="AD140" s="227"/>
      <c r="AE140" s="227"/>
      <c r="AF140" s="228"/>
    </row>
    <row r="141" spans="1:32">
      <c r="A141" s="24"/>
      <c r="B141" s="104"/>
      <c r="C141" s="26"/>
      <c r="D141" s="27"/>
      <c r="E141" s="15"/>
      <c r="F141" s="28"/>
      <c r="G141" s="15"/>
      <c r="H141" s="269"/>
      <c r="I141" s="270"/>
      <c r="J141" s="264"/>
      <c r="K141" s="264"/>
      <c r="L141" s="263"/>
      <c r="M141" s="264"/>
      <c r="N141" s="264"/>
      <c r="O141" s="99"/>
      <c r="P141" s="99"/>
      <c r="Q141" s="99"/>
      <c r="R141" s="99"/>
      <c r="S141" s="99"/>
      <c r="T141" s="99"/>
      <c r="U141" s="99"/>
      <c r="V141" s="99"/>
      <c r="W141" s="99"/>
      <c r="X141" s="113"/>
      <c r="Y141" s="37"/>
      <c r="Z141" s="31"/>
      <c r="AA141" s="31"/>
      <c r="AB141" s="32"/>
      <c r="AC141" s="226"/>
      <c r="AD141" s="227"/>
      <c r="AE141" s="227"/>
      <c r="AF141" s="228"/>
    </row>
    <row r="142" spans="1:32">
      <c r="A142" s="52"/>
      <c r="B142" s="115"/>
      <c r="C142" s="53"/>
      <c r="D142" s="54"/>
      <c r="E142" s="55"/>
      <c r="F142" s="56"/>
      <c r="G142" s="57"/>
      <c r="H142" s="69" t="s">
        <v>32</v>
      </c>
      <c r="I142" s="217" t="s">
        <v>11</v>
      </c>
      <c r="J142" s="70" t="s">
        <v>26</v>
      </c>
      <c r="K142" s="70"/>
      <c r="L142" s="218" t="s">
        <v>11</v>
      </c>
      <c r="M142" s="70" t="s">
        <v>33</v>
      </c>
      <c r="N142" s="219"/>
      <c r="O142" s="218" t="s">
        <v>11</v>
      </c>
      <c r="P142" s="74" t="s">
        <v>34</v>
      </c>
      <c r="Q142" s="220"/>
      <c r="R142" s="218" t="s">
        <v>11</v>
      </c>
      <c r="S142" s="70" t="s">
        <v>35</v>
      </c>
      <c r="T142" s="220"/>
      <c r="U142" s="218" t="s">
        <v>11</v>
      </c>
      <c r="V142" s="70" t="s">
        <v>36</v>
      </c>
      <c r="W142" s="221"/>
      <c r="X142" s="222"/>
      <c r="Y142" s="58"/>
      <c r="Z142" s="58"/>
      <c r="AA142" s="58"/>
      <c r="AB142" s="59"/>
      <c r="AC142" s="265"/>
      <c r="AD142" s="266"/>
      <c r="AE142" s="266"/>
      <c r="AF142" s="267"/>
    </row>
  </sheetData>
  <mergeCells count="68">
    <mergeCell ref="A3:AF3"/>
    <mergeCell ref="S5:V5"/>
    <mergeCell ref="A7:C7"/>
    <mergeCell ref="D7:E7"/>
    <mergeCell ref="F7:G7"/>
    <mergeCell ref="H7:X7"/>
    <mergeCell ref="Y7:AB7"/>
    <mergeCell ref="AC7:AF7"/>
    <mergeCell ref="A8:C9"/>
    <mergeCell ref="H8:H9"/>
    <mergeCell ref="Y8:AB9"/>
    <mergeCell ref="AC8:AF9"/>
    <mergeCell ref="H10:H11"/>
    <mergeCell ref="AC10:AF32"/>
    <mergeCell ref="H12:H13"/>
    <mergeCell ref="H24:H25"/>
    <mergeCell ref="H26:H27"/>
    <mergeCell ref="H30:H31"/>
    <mergeCell ref="AC33:AF55"/>
    <mergeCell ref="H35:H36"/>
    <mergeCell ref="H47:H48"/>
    <mergeCell ref="H49:H50"/>
    <mergeCell ref="H53:H54"/>
    <mergeCell ref="I30:I31"/>
    <mergeCell ref="J30:K31"/>
    <mergeCell ref="L30:L31"/>
    <mergeCell ref="M30:N31"/>
    <mergeCell ref="H33:H34"/>
    <mergeCell ref="I53:I54"/>
    <mergeCell ref="J53:K54"/>
    <mergeCell ref="L53:L54"/>
    <mergeCell ref="M53:N54"/>
    <mergeCell ref="H56:H57"/>
    <mergeCell ref="L72:L73"/>
    <mergeCell ref="M72:N73"/>
    <mergeCell ref="H75:H76"/>
    <mergeCell ref="AC75:AF98"/>
    <mergeCell ref="H77:H78"/>
    <mergeCell ref="H90:H91"/>
    <mergeCell ref="H92:H93"/>
    <mergeCell ref="H96:H97"/>
    <mergeCell ref="I96:I97"/>
    <mergeCell ref="J96:K97"/>
    <mergeCell ref="AC56:AF74"/>
    <mergeCell ref="H58:H59"/>
    <mergeCell ref="H72:H73"/>
    <mergeCell ref="I72:I73"/>
    <mergeCell ref="J72:K73"/>
    <mergeCell ref="L96:L97"/>
    <mergeCell ref="M96:N97"/>
    <mergeCell ref="H99:H100"/>
    <mergeCell ref="AC99:AF122"/>
    <mergeCell ref="H101:H102"/>
    <mergeCell ref="H114:H115"/>
    <mergeCell ref="H116:H117"/>
    <mergeCell ref="H120:H121"/>
    <mergeCell ref="I120:I121"/>
    <mergeCell ref="J120:K121"/>
    <mergeCell ref="L120:L121"/>
    <mergeCell ref="M120:N121"/>
    <mergeCell ref="H123:H124"/>
    <mergeCell ref="AC123:AF142"/>
    <mergeCell ref="H125:H126"/>
    <mergeCell ref="H140:H141"/>
    <mergeCell ref="I140:I141"/>
    <mergeCell ref="J140:K141"/>
    <mergeCell ref="L140:L141"/>
    <mergeCell ref="M140:N141"/>
  </mergeCells>
  <phoneticPr fontId="2"/>
  <dataValidations count="1">
    <dataValidation type="list" allowBlank="1" showInputMessage="1" showErrorMessage="1" sqref="Q8:Q10 U8:U10 I8:I9 L19 L21:L23 O23 Q12 P24 M26 O28:O29 R29 Y10:Y11 F21:F23 Q33 U33 Q35 L42 L44:L46 O46 P47 M49 O51:O52 R52 Y33:Y34 Q56 U56 Q58 L65 M61:M64 R71 Y56:Y57 Q75 U75 Q77 L85 L87:L89 O89 P90 M92 R95 O94:O95 Y75:Y76 D88 A77 Q99 U99 Q101 L109 L111:L113 O113 P114 M116 R119 O118:O119 Y99:Y100 Q123 U123 Q125 L133 F139 R139 Y123:Y124 D133 M10:M13 M99:M103" xr:uid="{7026E209-608E-449C-B713-4DFE35E00271}">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FFDB2-3481-4392-BC66-6F36A9C6A4AC}">
  <dimension ref="A1:S48"/>
  <sheetViews>
    <sheetView workbookViewId="0">
      <selection activeCell="E53" sqref="E53"/>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1" width="5.33203125" customWidth="1"/>
    <col min="12" max="14" width="6.5" customWidth="1"/>
    <col min="15" max="17" width="5.33203125" customWidth="1"/>
  </cols>
  <sheetData>
    <row r="1" spans="1:19">
      <c r="B1" s="184" t="s">
        <v>175</v>
      </c>
      <c r="L1" s="110"/>
      <c r="M1" s="110"/>
      <c r="N1" s="110"/>
      <c r="O1" s="110"/>
      <c r="P1" s="110"/>
      <c r="Q1" s="110"/>
      <c r="R1" s="110"/>
      <c r="S1" s="110"/>
    </row>
    <row r="2" spans="1:19">
      <c r="A2" s="103"/>
      <c r="B2" s="110"/>
      <c r="C2" s="110"/>
      <c r="D2" s="110"/>
      <c r="E2" s="110"/>
      <c r="F2" s="110"/>
      <c r="G2" s="110"/>
      <c r="H2" s="110"/>
      <c r="I2" s="110"/>
      <c r="J2" s="110"/>
      <c r="K2" s="110"/>
      <c r="L2" s="110"/>
      <c r="M2" s="110"/>
      <c r="N2" s="110"/>
      <c r="O2" s="110"/>
      <c r="P2" s="110"/>
      <c r="Q2" s="110"/>
      <c r="R2" s="110"/>
      <c r="S2" s="110"/>
    </row>
    <row r="3" spans="1:19">
      <c r="A3" s="90"/>
      <c r="B3" s="262" t="s">
        <v>176</v>
      </c>
      <c r="C3" s="262"/>
      <c r="D3" s="262"/>
      <c r="E3" s="262"/>
      <c r="F3" s="262"/>
      <c r="G3" s="262"/>
      <c r="H3" s="262"/>
      <c r="I3" s="262"/>
      <c r="J3" s="262"/>
      <c r="K3" s="262"/>
      <c r="L3" s="262"/>
      <c r="M3" s="262"/>
      <c r="N3" s="262"/>
      <c r="O3" s="110"/>
      <c r="P3" s="110"/>
      <c r="Q3" s="110"/>
      <c r="R3" s="110"/>
      <c r="S3" s="110"/>
    </row>
    <row r="4" spans="1:19">
      <c r="A4" s="90"/>
      <c r="B4" s="13" t="s">
        <v>98</v>
      </c>
      <c r="C4" s="91"/>
      <c r="D4" s="91"/>
      <c r="E4" s="91"/>
      <c r="F4" s="91"/>
      <c r="G4" s="91"/>
      <c r="H4" s="91"/>
      <c r="I4" s="91"/>
      <c r="J4" s="91"/>
      <c r="K4" s="91"/>
      <c r="L4" s="110"/>
      <c r="M4" s="110"/>
      <c r="N4" s="110"/>
      <c r="O4" s="110"/>
      <c r="P4" s="110"/>
      <c r="Q4" s="110"/>
      <c r="R4" s="110"/>
      <c r="S4" s="110"/>
    </row>
    <row r="5" spans="1:19">
      <c r="A5" s="90"/>
      <c r="B5" s="13" t="s">
        <v>99</v>
      </c>
      <c r="C5" s="91"/>
      <c r="D5" s="91"/>
      <c r="E5" s="91"/>
      <c r="F5" s="91"/>
      <c r="G5" s="91"/>
      <c r="H5" s="91"/>
      <c r="I5" s="91"/>
      <c r="J5" s="91"/>
      <c r="K5" s="91"/>
      <c r="L5" s="110"/>
      <c r="M5" s="110"/>
      <c r="N5" s="110"/>
      <c r="O5" s="110"/>
      <c r="P5" s="110"/>
      <c r="Q5" s="110"/>
      <c r="R5" s="110"/>
      <c r="S5" s="110"/>
    </row>
    <row r="6" spans="1:19">
      <c r="A6" s="90"/>
      <c r="B6" s="13" t="s">
        <v>100</v>
      </c>
      <c r="C6" s="91"/>
      <c r="D6" s="91"/>
      <c r="E6" s="91"/>
      <c r="F6" s="91"/>
      <c r="G6" s="91"/>
      <c r="H6" s="91"/>
      <c r="I6" s="91"/>
      <c r="J6" s="91"/>
      <c r="K6" s="91"/>
      <c r="L6" s="110"/>
      <c r="M6" s="110"/>
      <c r="N6" s="110"/>
      <c r="O6" s="110"/>
      <c r="P6" s="110"/>
      <c r="Q6" s="110"/>
      <c r="R6" s="110"/>
      <c r="S6" s="110"/>
    </row>
    <row r="7" spans="1:19">
      <c r="A7" s="90"/>
      <c r="B7" s="13" t="s">
        <v>101</v>
      </c>
      <c r="C7" s="91"/>
      <c r="D7" s="91"/>
      <c r="E7" s="91"/>
      <c r="F7" s="91"/>
      <c r="G7" s="91"/>
      <c r="H7" s="91"/>
      <c r="I7" s="91"/>
      <c r="J7" s="91"/>
      <c r="K7" s="91"/>
      <c r="L7" s="110"/>
      <c r="M7" s="110"/>
      <c r="N7" s="110"/>
      <c r="O7" s="110"/>
      <c r="P7" s="110"/>
      <c r="Q7" s="110"/>
      <c r="R7" s="110"/>
      <c r="S7" s="110"/>
    </row>
    <row r="8" spans="1:19">
      <c r="A8" s="90"/>
      <c r="B8" s="13" t="s">
        <v>102</v>
      </c>
      <c r="C8" s="91"/>
      <c r="D8" s="91"/>
      <c r="E8" s="91"/>
      <c r="F8" s="91"/>
      <c r="G8" s="91"/>
      <c r="H8" s="91"/>
      <c r="I8" s="91"/>
      <c r="J8" s="91"/>
      <c r="K8" s="91"/>
      <c r="L8" s="110"/>
      <c r="M8" s="110"/>
      <c r="N8" s="110"/>
      <c r="O8" s="110"/>
      <c r="P8" s="110"/>
      <c r="Q8" s="110"/>
      <c r="R8" s="110"/>
      <c r="S8" s="110"/>
    </row>
    <row r="9" spans="1:19">
      <c r="A9" s="90"/>
      <c r="B9" s="13" t="s">
        <v>177</v>
      </c>
      <c r="C9" s="91"/>
      <c r="D9" s="91"/>
      <c r="E9" s="91"/>
      <c r="F9" s="91"/>
      <c r="G9" s="91"/>
      <c r="H9" s="91"/>
      <c r="I9" s="91"/>
      <c r="J9" s="91"/>
      <c r="K9" s="91"/>
      <c r="L9" s="110"/>
      <c r="M9" s="110"/>
      <c r="N9" s="110"/>
      <c r="O9" s="110"/>
      <c r="P9" s="110"/>
      <c r="Q9" s="110"/>
      <c r="R9" s="110"/>
      <c r="S9" s="110"/>
    </row>
    <row r="10" spans="1:19">
      <c r="B10" s="13" t="s">
        <v>178</v>
      </c>
      <c r="L10" s="110"/>
      <c r="M10" s="110"/>
      <c r="N10" s="110"/>
      <c r="O10" s="110"/>
      <c r="P10" s="110"/>
      <c r="Q10" s="110"/>
      <c r="R10" s="110"/>
      <c r="S10" s="110"/>
    </row>
    <row r="11" spans="1:19" ht="54" customHeight="1">
      <c r="B11" s="260" t="s">
        <v>179</v>
      </c>
      <c r="C11" s="262"/>
      <c r="D11" s="262"/>
      <c r="E11" s="262"/>
      <c r="F11" s="262"/>
      <c r="G11" s="262"/>
      <c r="H11" s="262"/>
      <c r="I11" s="262"/>
      <c r="L11" s="110"/>
      <c r="M11" s="110"/>
      <c r="N11" s="110"/>
      <c r="O11" s="110"/>
      <c r="P11" s="110"/>
      <c r="Q11" s="110"/>
      <c r="R11" s="110"/>
      <c r="S11" s="110"/>
    </row>
    <row r="12" spans="1:19">
      <c r="B12" s="13" t="s">
        <v>180</v>
      </c>
      <c r="L12" s="110"/>
      <c r="M12" s="110"/>
      <c r="N12" s="110"/>
      <c r="O12" s="110"/>
      <c r="P12" s="110"/>
      <c r="Q12" s="110"/>
      <c r="R12" s="110"/>
      <c r="S12" s="110"/>
    </row>
    <row r="13" spans="1:19">
      <c r="B13" s="13" t="s">
        <v>181</v>
      </c>
      <c r="L13" s="110"/>
      <c r="M13" s="110"/>
      <c r="N13" s="110"/>
      <c r="O13" s="110"/>
      <c r="P13" s="110"/>
      <c r="Q13" s="110"/>
      <c r="R13" s="110"/>
      <c r="S13" s="110"/>
    </row>
    <row r="14" spans="1:19">
      <c r="B14" s="13" t="s">
        <v>182</v>
      </c>
      <c r="L14" s="110"/>
      <c r="M14" s="110"/>
      <c r="N14" s="110"/>
      <c r="O14" s="110"/>
      <c r="P14" s="110"/>
      <c r="Q14" s="110"/>
      <c r="R14" s="110"/>
      <c r="S14" s="110"/>
    </row>
    <row r="15" spans="1:19">
      <c r="B15" s="13" t="s">
        <v>113</v>
      </c>
      <c r="L15" s="110"/>
      <c r="M15" s="110"/>
      <c r="N15" s="110"/>
      <c r="O15" s="110"/>
      <c r="P15" s="110"/>
      <c r="Q15" s="110"/>
      <c r="R15" s="110"/>
      <c r="S15" s="110"/>
    </row>
    <row r="16" spans="1:19">
      <c r="B16" s="13" t="s">
        <v>183</v>
      </c>
      <c r="L16" s="110"/>
      <c r="M16" s="110"/>
      <c r="N16" s="110"/>
      <c r="O16" s="110"/>
      <c r="P16" s="110"/>
      <c r="Q16" s="110"/>
      <c r="R16" s="110"/>
      <c r="S16" s="110"/>
    </row>
    <row r="17" spans="1:19">
      <c r="B17" s="13" t="s">
        <v>184</v>
      </c>
      <c r="L17" s="110"/>
      <c r="M17" s="110"/>
      <c r="N17" s="110"/>
      <c r="O17" s="110"/>
      <c r="P17" s="110"/>
      <c r="Q17" s="110"/>
      <c r="R17" s="110"/>
      <c r="S17" s="110"/>
    </row>
    <row r="18" spans="1:19">
      <c r="B18" s="13" t="s">
        <v>185</v>
      </c>
      <c r="L18" s="110"/>
      <c r="M18" s="110"/>
      <c r="N18" s="110"/>
      <c r="O18" s="110"/>
      <c r="P18" s="110"/>
      <c r="Q18" s="110"/>
      <c r="R18" s="110"/>
      <c r="S18" s="110"/>
    </row>
    <row r="19" spans="1:19">
      <c r="B19" s="13" t="s">
        <v>186</v>
      </c>
      <c r="L19" s="110"/>
      <c r="M19" s="110"/>
      <c r="N19" s="110"/>
      <c r="O19" s="110"/>
      <c r="P19" s="110"/>
      <c r="Q19" s="110"/>
      <c r="R19" s="110"/>
      <c r="S19" s="110"/>
    </row>
    <row r="20" spans="1:19">
      <c r="A20" s="111"/>
      <c r="B20" s="13" t="s">
        <v>187</v>
      </c>
      <c r="C20" s="30"/>
      <c r="D20" s="30"/>
      <c r="E20" s="30"/>
      <c r="F20" s="30"/>
      <c r="G20" s="30"/>
      <c r="H20" s="30"/>
      <c r="I20" s="30"/>
      <c r="J20" s="30"/>
      <c r="K20" s="30"/>
      <c r="L20" s="30"/>
      <c r="M20" s="30"/>
      <c r="N20" s="30"/>
      <c r="O20" s="30"/>
      <c r="P20" s="30"/>
      <c r="Q20" s="30"/>
      <c r="R20" s="30"/>
      <c r="S20" s="30"/>
    </row>
    <row r="21" spans="1:19">
      <c r="A21" s="110"/>
      <c r="B21" s="13" t="s">
        <v>188</v>
      </c>
      <c r="C21" s="110"/>
      <c r="D21" s="110"/>
      <c r="E21" s="110"/>
      <c r="F21" s="110"/>
      <c r="G21" s="110"/>
      <c r="H21" s="110"/>
      <c r="I21" s="110"/>
      <c r="J21" s="110"/>
      <c r="K21" s="110"/>
      <c r="L21" s="110"/>
      <c r="M21" s="110"/>
      <c r="N21" s="110"/>
      <c r="O21" s="110"/>
      <c r="P21" s="110"/>
      <c r="Q21" s="110"/>
      <c r="R21" s="110"/>
      <c r="S21" s="110"/>
    </row>
    <row r="22" spans="1:19">
      <c r="A22" s="110"/>
      <c r="B22" s="13" t="s">
        <v>189</v>
      </c>
      <c r="C22" s="110"/>
      <c r="D22" s="110"/>
      <c r="E22" s="110"/>
      <c r="F22" s="110"/>
      <c r="G22" s="110"/>
      <c r="H22" s="110"/>
      <c r="I22" s="110"/>
      <c r="J22" s="110"/>
      <c r="K22" s="110"/>
      <c r="L22" s="110"/>
      <c r="M22" s="110"/>
      <c r="N22" s="110"/>
      <c r="O22" s="110"/>
      <c r="P22" s="110"/>
      <c r="Q22" s="110"/>
      <c r="R22" s="110"/>
      <c r="S22" s="110"/>
    </row>
    <row r="23" spans="1:19">
      <c r="A23" s="110"/>
      <c r="B23" s="13" t="s">
        <v>190</v>
      </c>
      <c r="C23" s="110"/>
      <c r="D23" s="110"/>
      <c r="E23" s="110"/>
      <c r="F23" s="110"/>
      <c r="G23" s="110"/>
      <c r="H23" s="110"/>
      <c r="I23" s="110"/>
      <c r="J23" s="110"/>
      <c r="K23" s="110"/>
      <c r="L23" s="110"/>
      <c r="M23" s="110"/>
      <c r="N23" s="110"/>
      <c r="O23" s="110"/>
      <c r="P23" s="110"/>
      <c r="Q23" s="110"/>
      <c r="R23" s="110"/>
      <c r="S23" s="110"/>
    </row>
    <row r="24" spans="1:19">
      <c r="A24" s="110"/>
      <c r="B24" s="13" t="s">
        <v>134</v>
      </c>
      <c r="C24" s="110"/>
      <c r="D24" s="110"/>
      <c r="E24" s="110"/>
      <c r="F24" s="110"/>
      <c r="G24" s="110"/>
      <c r="H24" s="110"/>
      <c r="I24" s="110"/>
      <c r="J24" s="110"/>
      <c r="K24" s="110"/>
      <c r="L24" s="110"/>
      <c r="M24" s="110"/>
      <c r="N24" s="110"/>
      <c r="O24" s="110"/>
      <c r="P24" s="110"/>
      <c r="Q24" s="110"/>
      <c r="R24" s="110"/>
      <c r="S24" s="110"/>
    </row>
    <row r="25" spans="1:19">
      <c r="A25" s="31"/>
      <c r="B25" s="13" t="s">
        <v>135</v>
      </c>
      <c r="C25" s="31"/>
      <c r="D25" s="31"/>
      <c r="E25" s="31"/>
      <c r="F25" s="31"/>
      <c r="G25" s="31"/>
      <c r="H25" s="31"/>
      <c r="I25" s="31"/>
      <c r="J25" s="31"/>
      <c r="K25" s="31"/>
      <c r="L25" s="31"/>
      <c r="M25" s="31"/>
      <c r="N25" s="31"/>
      <c r="O25" s="31"/>
      <c r="P25" s="31"/>
      <c r="Q25" s="31"/>
      <c r="R25" s="31"/>
      <c r="S25" s="31"/>
    </row>
    <row r="26" spans="1:19">
      <c r="A26" s="31"/>
      <c r="B26" s="13" t="s">
        <v>136</v>
      </c>
      <c r="C26" s="31"/>
      <c r="D26" s="31"/>
      <c r="E26" s="31"/>
      <c r="F26" s="31"/>
      <c r="G26" s="31"/>
      <c r="H26" s="31"/>
      <c r="I26" s="31"/>
      <c r="J26" s="31"/>
      <c r="K26" s="31"/>
      <c r="L26" s="31"/>
      <c r="M26" s="31"/>
      <c r="N26" s="31"/>
      <c r="O26" s="31"/>
      <c r="P26" s="31"/>
      <c r="Q26" s="31"/>
      <c r="R26" s="31"/>
      <c r="S26" s="31"/>
    </row>
    <row r="27" spans="1:19">
      <c r="A27" s="31"/>
      <c r="B27" s="13"/>
      <c r="C27" s="31"/>
      <c r="D27" s="31"/>
      <c r="E27" s="31"/>
      <c r="F27" s="31"/>
      <c r="G27" s="31"/>
      <c r="H27" s="31"/>
      <c r="I27" s="31"/>
      <c r="J27" s="31"/>
      <c r="K27" s="31"/>
      <c r="L27" s="31"/>
      <c r="M27" s="31"/>
      <c r="N27" s="31"/>
      <c r="O27" s="31"/>
      <c r="P27" s="31"/>
      <c r="Q27" s="31"/>
      <c r="R27" s="31"/>
      <c r="S27" s="31"/>
    </row>
    <row r="28" spans="1:19">
      <c r="A28" s="31"/>
      <c r="B28" s="13" t="s">
        <v>137</v>
      </c>
      <c r="C28" s="31"/>
      <c r="D28" s="31"/>
      <c r="E28" s="31"/>
      <c r="F28" s="31"/>
      <c r="G28" s="31"/>
      <c r="H28" s="31"/>
      <c r="I28" s="31"/>
      <c r="J28" s="31"/>
      <c r="K28" s="31"/>
      <c r="L28" s="31"/>
      <c r="M28" s="31"/>
      <c r="N28" s="31"/>
      <c r="O28" s="31"/>
      <c r="P28" s="31"/>
      <c r="Q28" s="31"/>
      <c r="R28" s="31"/>
      <c r="S28" s="31"/>
    </row>
    <row r="29" spans="1:19">
      <c r="A29" s="31"/>
      <c r="B29" s="13" t="s">
        <v>138</v>
      </c>
      <c r="C29" s="31"/>
      <c r="D29" s="31"/>
      <c r="E29" s="31"/>
      <c r="F29" s="31"/>
      <c r="G29" s="31"/>
      <c r="H29" s="31"/>
      <c r="I29" s="31"/>
      <c r="J29" s="31"/>
      <c r="K29" s="31"/>
      <c r="L29" s="31"/>
      <c r="M29" s="31"/>
      <c r="N29" s="31"/>
      <c r="O29" s="31"/>
      <c r="P29" s="31"/>
      <c r="Q29" s="31"/>
      <c r="R29" s="31"/>
      <c r="S29" s="31"/>
    </row>
    <row r="30" spans="1:19">
      <c r="A30" s="31"/>
      <c r="B30" s="13" t="s">
        <v>139</v>
      </c>
      <c r="C30" s="31"/>
      <c r="D30" s="31"/>
      <c r="E30" s="31"/>
      <c r="F30" s="31"/>
      <c r="G30" s="31"/>
      <c r="H30" s="31"/>
      <c r="I30" s="31"/>
      <c r="J30" s="31"/>
      <c r="K30" s="31"/>
      <c r="L30" s="31"/>
      <c r="M30" s="31"/>
      <c r="N30" s="31"/>
      <c r="O30" s="31"/>
      <c r="P30" s="31"/>
      <c r="Q30" s="31"/>
      <c r="R30" s="31"/>
      <c r="S30" s="31"/>
    </row>
    <row r="31" spans="1:19">
      <c r="A31" s="31"/>
      <c r="B31" s="13" t="s">
        <v>140</v>
      </c>
      <c r="C31" s="31"/>
      <c r="D31" s="31"/>
      <c r="E31" s="31"/>
      <c r="F31" s="31"/>
      <c r="G31" s="31"/>
      <c r="H31" s="31"/>
      <c r="I31" s="31"/>
      <c r="J31" s="31"/>
      <c r="K31" s="31"/>
      <c r="L31" s="31"/>
      <c r="M31" s="31"/>
      <c r="N31" s="31"/>
      <c r="O31" s="31"/>
      <c r="P31" s="31"/>
      <c r="Q31" s="31"/>
      <c r="R31" s="31"/>
      <c r="S31" s="31"/>
    </row>
    <row r="32" spans="1:19">
      <c r="A32" s="31"/>
      <c r="B32" s="13" t="s">
        <v>141</v>
      </c>
      <c r="C32" s="31"/>
      <c r="D32" s="31"/>
      <c r="E32" s="31"/>
      <c r="F32" s="31"/>
      <c r="G32" s="31"/>
      <c r="H32" s="31"/>
      <c r="I32" s="31"/>
      <c r="J32" s="31"/>
      <c r="K32" s="31"/>
      <c r="L32" s="31"/>
      <c r="M32" s="31"/>
      <c r="N32" s="31"/>
      <c r="O32" s="31"/>
      <c r="P32" s="31"/>
      <c r="Q32" s="31"/>
      <c r="R32" s="31"/>
      <c r="S32" s="31"/>
    </row>
    <row r="33" spans="1:19">
      <c r="A33" s="31"/>
      <c r="B33" s="13" t="s">
        <v>142</v>
      </c>
      <c r="C33" s="31"/>
      <c r="D33" s="31"/>
      <c r="E33" s="31"/>
      <c r="F33" s="31"/>
      <c r="G33" s="31"/>
      <c r="H33" s="31"/>
      <c r="I33" s="31"/>
      <c r="J33" s="31"/>
      <c r="K33" s="31"/>
      <c r="L33" s="31"/>
      <c r="M33" s="31"/>
      <c r="N33" s="31"/>
      <c r="O33" s="31"/>
      <c r="P33" s="31"/>
      <c r="Q33" s="31"/>
      <c r="R33" s="31"/>
      <c r="S33" s="31"/>
    </row>
    <row r="34" spans="1:19">
      <c r="A34" s="31"/>
      <c r="B34" s="31"/>
      <c r="C34" s="31"/>
      <c r="D34" s="31"/>
      <c r="E34" s="31"/>
      <c r="F34" s="31"/>
      <c r="G34" s="31"/>
      <c r="H34" s="31"/>
      <c r="I34" s="31"/>
      <c r="J34" s="31"/>
      <c r="K34" s="31"/>
      <c r="L34" s="31"/>
      <c r="M34" s="31"/>
      <c r="N34" s="31"/>
      <c r="O34" s="31"/>
      <c r="P34" s="31"/>
      <c r="Q34" s="31"/>
      <c r="R34" s="31"/>
      <c r="S34" s="31"/>
    </row>
    <row r="35" spans="1:19">
      <c r="A35" s="31"/>
      <c r="B35" s="13" t="s">
        <v>191</v>
      </c>
      <c r="C35" s="31"/>
      <c r="D35" s="31"/>
      <c r="E35" s="31"/>
      <c r="F35" s="31"/>
      <c r="G35" s="31"/>
      <c r="H35" s="31"/>
      <c r="I35" s="31"/>
      <c r="J35" s="31"/>
      <c r="K35" s="31"/>
      <c r="L35" s="31"/>
      <c r="M35" s="31"/>
      <c r="N35" s="31"/>
      <c r="O35" s="31"/>
      <c r="P35" s="31"/>
      <c r="Q35" s="31"/>
      <c r="R35" s="31"/>
      <c r="S35" s="31"/>
    </row>
    <row r="36" spans="1:19">
      <c r="A36" s="31"/>
      <c r="B36" s="13" t="s">
        <v>192</v>
      </c>
      <c r="C36" s="31"/>
      <c r="D36" s="31"/>
      <c r="E36" s="31"/>
      <c r="F36" s="31"/>
      <c r="G36" s="31"/>
      <c r="H36" s="31"/>
      <c r="I36" s="31"/>
      <c r="J36" s="31"/>
      <c r="K36" s="31"/>
      <c r="L36" s="31"/>
      <c r="M36" s="31"/>
      <c r="N36" s="31"/>
      <c r="O36" s="31"/>
      <c r="P36" s="31"/>
      <c r="Q36" s="31"/>
      <c r="R36" s="31"/>
      <c r="S36" s="31"/>
    </row>
    <row r="37" spans="1:19">
      <c r="A37" s="31"/>
      <c r="B37" s="13" t="s">
        <v>193</v>
      </c>
      <c r="C37" s="14"/>
      <c r="D37" s="14"/>
      <c r="E37" s="14"/>
      <c r="F37" s="14"/>
      <c r="G37" s="14"/>
      <c r="H37" s="31"/>
      <c r="I37" s="31"/>
      <c r="J37" s="31"/>
      <c r="K37" s="31"/>
      <c r="L37" s="31"/>
      <c r="M37" s="31"/>
      <c r="N37" s="31"/>
      <c r="O37" s="31"/>
      <c r="P37" s="31"/>
      <c r="Q37" s="31"/>
      <c r="R37" s="31"/>
      <c r="S37" s="31"/>
    </row>
    <row r="38" spans="1:19">
      <c r="A38" s="31"/>
      <c r="B38" s="13" t="s">
        <v>194</v>
      </c>
      <c r="C38" s="14"/>
      <c r="D38" s="14"/>
      <c r="E38" s="14"/>
      <c r="F38" s="31"/>
      <c r="G38" s="31"/>
      <c r="H38" s="31"/>
      <c r="I38" s="31"/>
      <c r="J38" s="31"/>
      <c r="K38" s="31"/>
      <c r="L38" s="31"/>
      <c r="M38" s="31"/>
      <c r="N38" s="31"/>
      <c r="O38" s="31"/>
      <c r="P38" s="31"/>
      <c r="Q38" s="31"/>
      <c r="R38" s="31"/>
      <c r="S38" s="31"/>
    </row>
    <row r="39" spans="1:19">
      <c r="A39" s="31"/>
      <c r="B39" s="260" t="s">
        <v>195</v>
      </c>
      <c r="C39" s="260"/>
      <c r="D39" s="260"/>
      <c r="E39" s="260"/>
      <c r="F39" s="260"/>
      <c r="G39" s="260"/>
      <c r="H39" s="260"/>
      <c r="I39" s="260"/>
      <c r="J39" s="260"/>
      <c r="K39" s="260"/>
      <c r="L39" s="260"/>
      <c r="M39" s="260"/>
      <c r="N39" s="260"/>
      <c r="O39" s="260"/>
      <c r="P39" s="260"/>
      <c r="Q39" s="260"/>
      <c r="R39" s="31"/>
      <c r="S39" s="189"/>
    </row>
    <row r="40" spans="1:19">
      <c r="A40" s="31"/>
      <c r="B40" s="13" t="s">
        <v>196</v>
      </c>
      <c r="C40" s="31"/>
      <c r="D40" s="31"/>
      <c r="E40" s="31"/>
      <c r="F40" s="31"/>
      <c r="G40" s="31"/>
      <c r="H40" s="31"/>
      <c r="I40" s="31"/>
      <c r="J40" s="31"/>
      <c r="K40" s="31"/>
      <c r="L40" s="31"/>
      <c r="M40" s="31"/>
      <c r="N40" s="31"/>
      <c r="O40" s="31"/>
      <c r="P40" s="31"/>
      <c r="Q40" s="31"/>
      <c r="R40" s="31"/>
      <c r="S40" s="31"/>
    </row>
    <row r="41" spans="1:19">
      <c r="A41" s="31"/>
      <c r="B41" s="13" t="s">
        <v>197</v>
      </c>
      <c r="C41" s="31"/>
      <c r="D41" s="31"/>
      <c r="E41" s="31"/>
      <c r="F41" s="31"/>
      <c r="G41" s="31"/>
      <c r="H41" s="31"/>
      <c r="I41" s="31"/>
      <c r="J41" s="31"/>
      <c r="K41" s="31"/>
      <c r="L41" s="31"/>
      <c r="M41" s="31"/>
      <c r="N41" s="31"/>
      <c r="O41" s="31"/>
      <c r="P41" s="31"/>
      <c r="Q41" s="31"/>
      <c r="R41" s="31"/>
      <c r="S41" s="31"/>
    </row>
    <row r="42" spans="1:19">
      <c r="A42" s="31"/>
      <c r="B42" s="13" t="s">
        <v>198</v>
      </c>
      <c r="C42" s="31"/>
      <c r="D42" s="31"/>
      <c r="E42" s="31"/>
      <c r="F42" s="31"/>
      <c r="G42" s="31"/>
      <c r="H42" s="31"/>
      <c r="I42" s="31"/>
      <c r="J42" s="31"/>
      <c r="K42" s="31"/>
      <c r="L42" s="31"/>
      <c r="M42" s="31"/>
      <c r="N42" s="31"/>
      <c r="O42" s="31"/>
      <c r="P42" s="31"/>
      <c r="Q42" s="31"/>
      <c r="R42" s="31"/>
      <c r="S42" s="31"/>
    </row>
    <row r="43" spans="1:19">
      <c r="B43" s="13" t="s">
        <v>199</v>
      </c>
      <c r="L43" s="110"/>
      <c r="M43" s="110"/>
      <c r="N43" s="110"/>
      <c r="O43" s="110"/>
      <c r="P43" s="110"/>
      <c r="Q43" s="110"/>
      <c r="R43" s="110"/>
      <c r="S43" s="110"/>
    </row>
    <row r="44" spans="1:19">
      <c r="A44" s="103"/>
      <c r="B44" s="13" t="s">
        <v>200</v>
      </c>
      <c r="C44" s="110"/>
      <c r="D44" s="110"/>
      <c r="E44" s="110"/>
      <c r="F44" s="110"/>
      <c r="G44" s="110"/>
      <c r="H44" s="110"/>
      <c r="I44" s="110"/>
      <c r="J44" s="110"/>
      <c r="K44" s="110"/>
      <c r="L44" s="110"/>
      <c r="M44" s="110"/>
      <c r="N44" s="110"/>
      <c r="O44" s="110"/>
      <c r="P44" s="110"/>
      <c r="Q44" s="110"/>
      <c r="R44" s="110"/>
      <c r="S44" s="110"/>
    </row>
    <row r="45" spans="1:19">
      <c r="A45" s="111"/>
      <c r="B45" s="110"/>
      <c r="C45" s="30"/>
      <c r="D45" s="30"/>
      <c r="E45" s="30"/>
      <c r="F45" s="30"/>
      <c r="G45" s="30"/>
      <c r="H45" s="30"/>
      <c r="I45" s="30"/>
      <c r="J45" s="30"/>
      <c r="K45" s="30"/>
      <c r="L45" s="30"/>
      <c r="M45" s="30"/>
      <c r="N45" s="30"/>
      <c r="O45" s="30"/>
      <c r="P45" s="30"/>
      <c r="Q45" s="30"/>
      <c r="R45" s="30"/>
      <c r="S45" s="30"/>
    </row>
    <row r="46" spans="1:19">
      <c r="A46" s="103"/>
      <c r="B46" s="184" t="s">
        <v>201</v>
      </c>
      <c r="C46" s="110"/>
      <c r="D46" s="110"/>
      <c r="E46" s="110"/>
      <c r="F46" s="110"/>
      <c r="G46" s="110"/>
      <c r="H46" s="110"/>
      <c r="I46" s="110"/>
      <c r="J46" s="110"/>
      <c r="K46" s="110"/>
      <c r="L46" s="110"/>
      <c r="M46" s="110"/>
      <c r="N46" s="110"/>
      <c r="O46" s="110"/>
      <c r="P46" s="110"/>
      <c r="Q46" s="110"/>
      <c r="R46" s="110"/>
      <c r="S46" s="110"/>
    </row>
    <row r="47" spans="1:19">
      <c r="A47" s="90"/>
      <c r="B47" s="110"/>
      <c r="C47" s="91"/>
      <c r="D47" s="91"/>
      <c r="E47" s="91"/>
      <c r="F47" s="91"/>
      <c r="G47" s="91"/>
      <c r="H47" s="91"/>
      <c r="I47" s="91"/>
      <c r="J47" s="91"/>
      <c r="K47" s="91"/>
      <c r="L47" s="110"/>
      <c r="M47" s="110"/>
      <c r="N47" s="110"/>
      <c r="O47" s="110"/>
      <c r="P47" s="110"/>
      <c r="Q47" s="110"/>
      <c r="R47" s="110"/>
      <c r="S47" s="110"/>
    </row>
    <row r="48" spans="1:19">
      <c r="A48" s="103"/>
      <c r="B48" s="13" t="s">
        <v>95</v>
      </c>
      <c r="C48" s="110"/>
      <c r="D48" s="110"/>
      <c r="E48" s="110"/>
      <c r="F48" s="110"/>
      <c r="G48" s="110"/>
      <c r="H48" s="110"/>
      <c r="I48" s="110"/>
      <c r="J48" s="110"/>
      <c r="K48" s="110"/>
      <c r="L48" s="110"/>
      <c r="M48" s="110"/>
      <c r="N48" s="110"/>
      <c r="O48" s="110"/>
      <c r="P48" s="110"/>
      <c r="Q48" s="110"/>
      <c r="R48" s="110"/>
      <c r="S48" s="110"/>
    </row>
  </sheetData>
  <mergeCells count="3">
    <mergeCell ref="B3:N3"/>
    <mergeCell ref="B11:I11"/>
    <mergeCell ref="B39:Q39"/>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別紙1-1</vt:lpstr>
      <vt:lpstr>備考（1）</vt:lpstr>
      <vt:lpstr>別紙1-2</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渡邉　優</cp:lastModifiedBy>
  <cp:lastPrinted>2025-02-06T08:39:49Z</cp:lastPrinted>
  <dcterms:created xsi:type="dcterms:W3CDTF">2015-06-05T18:19:34Z</dcterms:created>
  <dcterms:modified xsi:type="dcterms:W3CDTF">2025-02-17T03:30:53Z</dcterms:modified>
</cp:coreProperties>
</file>