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Z:\2024年度\☆☆報酬改定（R7年度経過措置修了等）\2.体制届の改定\01_訪問介護・第一号訪問（坂田）【済】\02_HP掲載\"/>
    </mc:Choice>
  </mc:AlternateContent>
  <xr:revisionPtr revIDLastSave="0" documentId="13_ncr:1_{307CA995-9E99-4A7D-8C68-434EBA18802E}" xr6:coauthVersionLast="47" xr6:coauthVersionMax="47" xr10:uidLastSave="{00000000-0000-0000-0000-000000000000}"/>
  <bookViews>
    <workbookView xWindow="-108" yWindow="-108" windowWidth="23256" windowHeight="12576" xr2:uid="{00000000-000D-0000-FFFF-FFFF00000000}"/>
  </bookViews>
  <sheets>
    <sheet name="別紙1-1" sheetId="1" r:id="rId1"/>
    <sheet name="備考（1）" sheetId="2" r:id="rId2"/>
  </sheets>
  <externalReferences>
    <externalReference r:id="rId3"/>
    <externalReference r:id="rId4"/>
    <externalReference r:id="rId5"/>
  </externalReferences>
  <definedNames>
    <definedName name="ｋ">#N/A</definedName>
    <definedName name="_xlnm.Print_Area" localSheetId="1">'備考（1）'!$A$1:$S$77</definedName>
    <definedName name="_xlnm.Print_Titles" localSheetId="0">'別紙1-1'!$1:$9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<sst xmlns="http://schemas.openxmlformats.org/spreadsheetml/2006/main" count="324" uniqueCount="139">
  <si>
    <t>（別紙１－１）</t>
    <rPh sb="1" eb="3">
      <t>ベッシ</t>
    </rPh>
    <phoneticPr fontId="3"/>
  </si>
  <si>
    <t>事 業 所 番 号</t>
  </si>
  <si>
    <t>提供サービス</t>
  </si>
  <si>
    <t>施設等の区分</t>
  </si>
  <si>
    <t>人員配置区分</t>
  </si>
  <si>
    <t>そ　 　　の　 　　他　　 　該　　 　当　　 　す 　　　る 　　　体 　　　制 　　　等</t>
  </si>
  <si>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</si>
  <si>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</si>
  <si>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</si>
  <si>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</si>
  <si>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</si>
  <si>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</si>
  <si>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</si>
  <si>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</si>
  <si>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</si>
  <si>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</si>
  <si>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</si>
  <si>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</si>
  <si>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</si>
  <si>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5"/>
  </si>
  <si>
    <t>１　定期巡回の指定を受けていない</t>
  </si>
  <si>
    <t>１　なし</t>
  </si>
  <si>
    <t>２　定期巡回の指定を受けている</t>
  </si>
  <si>
    <t>２　あり</t>
  </si>
  <si>
    <t>３　定期巡回の整備計画がある</t>
  </si>
  <si>
    <t>高齢者虐待防止措置実施の有無</t>
  </si>
  <si>
    <t>１ 減算型</t>
  </si>
  <si>
    <t>２ 基準型</t>
  </si>
  <si>
    <t>業務継続計画策定の有無</t>
  </si>
  <si>
    <t>特定事業所加算（Ⅴ以外）</t>
    <rPh sb="0" eb="2">
      <t>トクテイ</t>
    </rPh>
    <rPh sb="2" eb="5">
      <t>ジギョウショ</t>
    </rPh>
    <rPh sb="5" eb="7">
      <t>カサン</t>
    </rPh>
    <rPh sb="9" eb="11">
      <t>イガイ</t>
    </rPh>
    <phoneticPr fontId="5"/>
  </si>
  <si>
    <t>１ なし</t>
  </si>
  <si>
    <t>２ 加算Ⅰ</t>
  </si>
  <si>
    <t>３ 加算Ⅱ</t>
  </si>
  <si>
    <t>４ 加算Ⅲ</t>
  </si>
  <si>
    <t>５ 加算Ⅳ</t>
  </si>
  <si>
    <t>特定事業所加算Ⅴ</t>
    <rPh sb="0" eb="2">
      <t>トクテイ</t>
    </rPh>
    <rPh sb="2" eb="5">
      <t>ジギョウショ</t>
    </rPh>
    <rPh sb="5" eb="7">
      <t>カサン</t>
    </rPh>
    <phoneticPr fontId="5"/>
  </si>
  <si>
    <t>２ あり</t>
  </si>
  <si>
    <t>共生型サービスの提供
（居宅介護事業所）</t>
    <rPh sb="0" eb="3">
      <t>キョウセイガタ</t>
    </rPh>
    <rPh sb="8" eb="10">
      <t>テイキョウ</t>
    </rPh>
    <rPh sb="16" eb="19">
      <t>ジギョウショ</t>
    </rPh>
    <phoneticPr fontId="3"/>
  </si>
  <si>
    <t>共生型サービスの提供
（重度訪問介護事業所）</t>
    <rPh sb="0" eb="3">
      <t>キョウセイガタ</t>
    </rPh>
    <rPh sb="8" eb="10">
      <t>テイキョウ</t>
    </rPh>
    <rPh sb="18" eb="21">
      <t>ジギョウショ</t>
    </rPh>
    <phoneticPr fontId="3"/>
  </si>
  <si>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</si>
  <si>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１　非該当</t>
  </si>
  <si>
    <t>２　該当</t>
  </si>
  <si>
    <t>１　身体介護</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</si>
  <si>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3"/>
  </si>
  <si>
    <t>訪問介護</t>
  </si>
  <si>
    <t>２　生活援助</t>
  </si>
  <si>
    <t>３　通院等乗降介助</t>
  </si>
  <si>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</si>
  <si>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特別地域加算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</si>
  <si>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</si>
  <si>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</si>
  <si>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口腔連携強化加算</t>
    <rPh sb="0" eb="2">
      <t>コウクウ</t>
    </rPh>
    <rPh sb="2" eb="4">
      <t>レンケイ</t>
    </rPh>
    <rPh sb="4" eb="6">
      <t>キョウカ</t>
    </rPh>
    <rPh sb="6" eb="8">
      <t>カサン</t>
    </rPh>
    <phoneticPr fontId="3"/>
  </si>
  <si>
    <t>認知症専門ケア加算</t>
    <rPh sb="0" eb="3">
      <t>ニンチショウ</t>
    </rPh>
    <rPh sb="3" eb="5">
      <t>センモン</t>
    </rPh>
    <rPh sb="7" eb="9">
      <t>カサン</t>
    </rPh>
    <phoneticPr fontId="3"/>
  </si>
  <si>
    <t>介護職員等処遇改善加算</t>
  </si>
  <si>
    <t>７ 加算Ⅰ</t>
  </si>
  <si>
    <t>８ 加算Ⅱ</t>
    <rPh sb="2" eb="4">
      <t>カサン</t>
    </rPh>
    <phoneticPr fontId="3"/>
  </si>
  <si>
    <t>９ 加算Ⅲ</t>
  </si>
  <si>
    <t>Ａ 加算Ⅳ</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</si>
  <si>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</si>
  <si>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</si>
  <si>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</si>
  <si>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3"/>
  </si>
  <si>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3"/>
  </si>
  <si>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</si>
  <si>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3"/>
  </si>
  <si>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3"/>
  </si>
  <si>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</si>
  <si>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　　　　（別紙8）を添付して下さい。</t>
  </si>
  <si>
    <t>　　　８　人員配置に係る届出については、勤務体制がわかる書類（「従業者の勤務の体制及び勤務形態一覧表」（別紙７）又はこれに準じた勤務割表等）を添付してください。</t>
  </si>
  <si>
    <t>　　　９ 「割引｣を｢あり｣と記載する場合は「指定居宅サービス事業所等による介護給付費の割引に係る割引率の設定について」（別紙５）を添付してください。</t>
    <rPh sb="33" eb="34">
      <t>ショ</t>
    </rPh>
    <phoneticPr fontId="3"/>
  </si>
  <si>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3"/>
  </si>
  <si>
    <t>　　　　　また、「認知症チームケア推進加算」については、「認知症チームケア推進加算に係る届出書」（別紙42）を添付してください。</t>
  </si>
  <si>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</si>
  <si>
    <t>　　　12 「看護体制強化加算」については、「看護体制強化加算に係る届出書」（別紙19）を添付してください。</t>
  </si>
  <si>
    <t>　　　13「その他該当する体制等」欄で人員配置に係る加算（減算）の届出については、それぞれ加算（減算）の要件となる職員の配置状況や勤務体制がわかる書類を添付してください。</t>
  </si>
  <si>
    <t>　　　　　　（例）－「機能訓練指導体制」…機能訓練指導員、「リハビリテーションの加算状況」…リハビリテーション従事者、</t>
  </si>
  <si>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</si>
  <si>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</si>
  <si>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15 「生活相談員配置等加算」については、「生活相談員配置等加算に係る届出書」（別紙21）を添付してください。</t>
  </si>
  <si>
    <t>　　　16 　「入浴介助加算」については、「浴室の平面図等」及び入浴介助加算（Ⅰ）の要件である研修を実施または、実施することが分かる資料等を添付してください。</t>
  </si>
  <si>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3"/>
  </si>
  <si>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3"/>
  </si>
  <si>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3"/>
  </si>
  <si>
    <t>　　　20 「送迎体制」については、実際に利用者の送迎が可能な場合に記載してください。</t>
  </si>
  <si>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</si>
  <si>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3"/>
  </si>
  <si>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</si>
  <si>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「看取り介護加算」については、「看取り介護体制に係る届出書」（別紙34-2）を添付してください。</t>
  </si>
  <si>
    <t>　　　　　また、「看取り連携体制加算」については、「看取り連携体制加算に係る届出書」（別紙13）を添付してください。</t>
  </si>
  <si>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3"/>
  </si>
  <si>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3"/>
  </si>
  <si>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</si>
  <si>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27「特定診療費項目」「リハビリテーション提供体制」については、これらに相当する診療報酬の算定のために届け出た届出書の写しを添付してください。</t>
  </si>
  <si>
    <t>　　　28 「職員の欠員による減算の状況」については、以下の要領で記載してください。</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</si>
  <si>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</si>
  <si>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3"/>
  </si>
  <si>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</si>
  <si>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</si>
  <si>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　　　　　　　　　　ただし、事業所・施設が以下の地域に所在する場合は、「その他該当する体制等」欄のみ選択する。（人員配置区分欄の変更は行わない。）</t>
  </si>
  <si>
    <t>　　　　　　　　　　＜厚生労働大臣が定める地域＞</t>
    <rPh sb="13" eb="15">
      <t>ロウドウ</t>
    </rPh>
    <phoneticPr fontId="3"/>
  </si>
  <si>
    <t>　　　　　　　　　　　厚生労働大臣が定める地域は、人口５万人未満の市町村であって次に掲げる地域をその区域内に有する市町村の区域とする。</t>
    <rPh sb="13" eb="15">
      <t>ロウドウ</t>
    </rPh>
    <phoneticPr fontId="3"/>
  </si>
  <si>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</si>
  <si>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</si>
  <si>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</si>
  <si>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</si>
  <si>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</si>
  <si>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</si>
  <si>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</si>
  <si>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3"/>
  </si>
  <si>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</si>
  <si>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</si>
  <si>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</si>
  <si>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3"/>
  </si>
  <si>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3"/>
  </si>
  <si>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3"/>
  </si>
  <si>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3"/>
  </si>
  <si>
    <t>　　　37「高齢者施設等感染対策向上加算Ⅰ」 「高齢者施設等感染対策向上加算Ⅱ」については、「高齢者施設等感染対策向上加算に係る届出書」（別紙35）を添付してください。</t>
  </si>
  <si>
    <t>　　　38「専門管理加算」については、「専門管理加算に係る届出書」（様式17）を添付してください。</t>
  </si>
  <si>
    <t>　　　39「遠隔死亡診断補助加算」については、「遠隔死亡診断補助加算に係る届出書」（別紙18）を添付してください。</t>
  </si>
  <si>
    <t>　　　40「生産性向上推進体制加算」については、「生産性向上推進体制加算に係る届出書」（別紙28）を添付してください。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</si>
  <si>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3"/>
  </si>
  <si>
    <t xml:space="preserve">         42「ケアプランデータ連携システムの活用及び事務職員の配置の体制」については、要件を満たし、かつ居宅介護支援費（Ⅱ）を算定する場合は「２　あり」を選択してください。</t>
  </si>
  <si>
    <t xml:space="preserve">         43「口腔連携強化加算」については、「口腔連携強化加算に関する届出書」（別紙11）を添付してください。</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</si>
  <si>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</si>
  <si>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</si>
  <si>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3"/>
  </si>
  <si>
    <t>　　４　短期入所療養介護にあっては、同一の施設区分で事業の実施が複数の病棟にわたる場合は、病棟ごとに届け出てください。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</si>
  <si>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3"/>
  </si>
  <si>
    <t>備考　１　この表は、事業所所在地以外の場所で一部事業を実施する出張所等がある場合について記載することとし、複数出張所等を有する場合は出張所ごとに提出してください。</t>
  </si>
  <si>
    <t>１ 非該当</t>
  </si>
  <si>
    <t>２ 該当</t>
  </si>
  <si>
    <t>A2</t>
  </si>
  <si>
    <t>介護予防訪問サービス</t>
    <phoneticPr fontId="3"/>
  </si>
  <si>
    <t>特別地域加算</t>
    <rPh sb="0" eb="2">
      <t>トクベツ</t>
    </rPh>
    <rPh sb="2" eb="4">
      <t>チイキ</t>
    </rPh>
    <rPh sb="4" eb="6">
      <t>カサン</t>
    </rPh>
    <phoneticPr fontId="5"/>
  </si>
  <si>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</si>
  <si>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</si>
  <si>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生活援助型訪問サービス</t>
    <phoneticPr fontId="3"/>
  </si>
  <si>
    <r>
      <t>同一建物減算（同一敷地内建物等に居住する者への提供</t>
    </r>
    <r>
      <rPr>
        <sz val="10"/>
        <rFont val="HGSｺﾞｼｯｸM"/>
        <family val="3"/>
        <charset val="128"/>
      </rPr>
      <t>（利用者50人以上）</t>
    </r>
    <r>
      <rPr>
        <sz val="11"/>
        <rFont val="HGSｺﾞｼｯｸM"/>
        <family val="3"/>
        <charset val="128"/>
      </rPr>
      <t>）</t>
    </r>
    <phoneticPr fontId="2"/>
  </si>
  <si>
    <t>介 護 給 付 費 算 定 に 係 る 体 制 等 状 況 一 覧 表（訪問介護・介護予防訪問サービス・生活援助型サービス）</t>
    <rPh sb="36" eb="40">
      <t>ホウモンカイゴ</t>
    </rPh>
    <rPh sb="41" eb="45">
      <t>カイゴヨボウ</t>
    </rPh>
    <rPh sb="45" eb="47">
      <t>ホウモン</t>
    </rPh>
    <rPh sb="52" eb="57">
      <t>セイカツエンジョガタ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</si>
</sst>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Yu Gothic"/>
      <family val="2"/>
      <scheme val="minor"/>
    </font>
    <font>
      <sz val="16"/>
      <name val="HGSｺﾞｼｯｸM"/>
      <family val="3"/>
      <charset val="128"/>
    </font>
    <font>
      <sz val="6"/>
      <name val="Yu Gothic"/>
      <family val="3"/>
      <charset val="128"/>
      <scheme val="minor"/>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1"/>
      <name val="ＭＳ Ｐゴシック"/>
      <family val="3"/>
      <charset val="128"/>
    </font>
    <font>
      <sz val="11"/>
      <name val="Yu Gothic"/>
      <family val="2"/>
      <scheme val="minor"/>
    </font>
    <font>
      <b/>
      <sz val="12"/>
      <name val="HGSｺﾞｼｯｸM"/>
      <family val="3"/>
      <charset val="128"/>
    </font>
    <font>
      <sz val="11"/>
      <color indexed="10"/>
      <name val="HGSｺﾞｼｯｸM"/>
      <family val="3"/>
      <charset val="128"/>
    </font>
    <font>
      <strike/>
      <sz val="11"/>
      <name val="ＭＳ Ｐゴシック"/>
      <family val="3"/>
      <charset val="128"/>
    </font>
    <font>
      <sz val="10"/>
      <name val="HGSｺﾞｼｯｸM"/>
      <family val="3"/>
      <charset val="128"/>
    </font>
  </fonts>
  <fills count="2">
    <fill>
      <patternFill patternType="none"/>
    </fill>
    <fill>
      <patternFill patternType="gray125"/>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s>
  <cellStyleXfs count="2">
    <xf numFmtId="0" fontId="0" fillId="0" borderId="0"/>
    <xf numFmtId="0" fontId="8" fillId="0" borderId="0"/>
  </cellStyleXfs>
  <cellXfs count="168">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0" fillId="0" borderId="0" xfId="0" applyAlignment="1">
      <alignment horizontal="center" vertical="center"/>
    </xf>
    <xf numFmtId="0" fontId="4" fillId="0" borderId="7" xfId="0" applyFont="1" applyBorder="1" applyAlignment="1">
      <alignment vertical="center"/>
    </xf>
    <xf numFmtId="0" fontId="4" fillId="0" borderId="7" xfId="0" applyFont="1" applyBorder="1" applyAlignment="1">
      <alignment vertical="center" wrapText="1"/>
    </xf>
    <xf numFmtId="0" fontId="4" fillId="0" borderId="8" xfId="0" applyFont="1" applyBorder="1" applyAlignment="1">
      <alignment vertical="center" wrapText="1"/>
    </xf>
    <xf numFmtId="0" fontId="0" fillId="0" borderId="13" xfId="0" applyBorder="1" applyAlignment="1">
      <alignment horizontal="center" vertical="center"/>
    </xf>
    <xf numFmtId="0" fontId="4" fillId="0" borderId="0" xfId="0" applyFont="1" applyAlignment="1">
      <alignment vertical="center"/>
    </xf>
    <xf numFmtId="0" fontId="4" fillId="0" borderId="14" xfId="0" applyFont="1" applyBorder="1" applyAlignment="1">
      <alignment vertical="center" wrapText="1"/>
    </xf>
    <xf numFmtId="0" fontId="4" fillId="0" borderId="6" xfId="0" applyFont="1" applyBorder="1" applyAlignment="1">
      <alignment vertical="center"/>
    </xf>
    <xf numFmtId="0" fontId="4" fillId="0" borderId="8" xfId="0" applyFont="1" applyBorder="1" applyAlignment="1">
      <alignment horizontal="center" vertical="center"/>
    </xf>
    <xf numFmtId="0" fontId="4" fillId="0" borderId="9" xfId="0" applyFont="1" applyBorder="1" applyAlignment="1">
      <alignment vertical="center"/>
    </xf>
    <xf numFmtId="0" fontId="4" fillId="0" borderId="6" xfId="0" applyFont="1" applyBorder="1" applyAlignment="1">
      <alignment horizontal="left" vertical="center"/>
    </xf>
    <xf numFmtId="0" fontId="4" fillId="0" borderId="6" xfId="0" applyFont="1" applyBorder="1" applyAlignment="1">
      <alignment horizontal="left" vertical="center" wrapText="1"/>
    </xf>
    <xf numFmtId="0" fontId="4" fillId="0" borderId="8" xfId="0" applyFont="1" applyBorder="1" applyAlignment="1">
      <alignment vertical="center"/>
    </xf>
    <xf numFmtId="0" fontId="0" fillId="0" borderId="7" xfId="0"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4" fillId="0" borderId="8" xfId="0" applyFont="1" applyBorder="1" applyAlignment="1">
      <alignment vertical="top"/>
    </xf>
    <xf numFmtId="0" fontId="4" fillId="0" borderId="13" xfId="0" applyFont="1" applyBorder="1" applyAlignment="1">
      <alignment vertical="center"/>
    </xf>
    <xf numFmtId="0" fontId="4" fillId="0" borderId="14" xfId="0" applyFont="1" applyBorder="1" applyAlignment="1">
      <alignment horizontal="center" vertical="center"/>
    </xf>
    <xf numFmtId="0" fontId="4" fillId="0" borderId="15" xfId="0" applyFont="1" applyBorder="1" applyAlignment="1">
      <alignment vertical="center"/>
    </xf>
    <xf numFmtId="0" fontId="4" fillId="0" borderId="13" xfId="0" applyFont="1" applyBorder="1" applyAlignment="1">
      <alignment horizontal="left" vertical="center"/>
    </xf>
    <xf numFmtId="0" fontId="4" fillId="0" borderId="13" xfId="0" applyFont="1" applyBorder="1" applyAlignment="1">
      <alignment horizontal="left" vertical="center" wrapText="1"/>
    </xf>
    <xf numFmtId="0" fontId="4" fillId="0" borderId="14" xfId="0" applyFont="1" applyBorder="1" applyAlignment="1">
      <alignment vertical="center"/>
    </xf>
    <xf numFmtId="0" fontId="0" fillId="0" borderId="0" xfId="0" applyAlignment="1">
      <alignment horizontal="left" vertical="center"/>
    </xf>
    <xf numFmtId="0" fontId="0" fillId="0" borderId="14" xfId="0" applyBorder="1" applyAlignment="1">
      <alignment horizontal="left" vertical="center"/>
    </xf>
    <xf numFmtId="0" fontId="4" fillId="0" borderId="0" xfId="0" applyFont="1" applyAlignment="1">
      <alignment vertical="top"/>
    </xf>
    <xf numFmtId="0" fontId="4" fillId="0" borderId="14" xfId="0" applyFont="1" applyBorder="1" applyAlignment="1">
      <alignment vertical="top"/>
    </xf>
    <xf numFmtId="0" fontId="0" fillId="0" borderId="20" xfId="0" applyBorder="1" applyAlignment="1">
      <alignment horizontal="center" vertical="center"/>
    </xf>
    <xf numFmtId="0" fontId="4" fillId="0" borderId="21" xfId="0" applyFont="1"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4" fillId="0" borderId="13" xfId="0" applyFont="1" applyBorder="1" applyAlignment="1">
      <alignment vertical="top"/>
    </xf>
    <xf numFmtId="0" fontId="4" fillId="0" borderId="23" xfId="0" applyFont="1" applyBorder="1" applyAlignment="1">
      <alignment vertical="center"/>
    </xf>
    <xf numFmtId="0" fontId="0" fillId="0" borderId="23" xfId="0" applyBorder="1" applyAlignment="1">
      <alignment horizontal="center" vertical="center"/>
    </xf>
    <xf numFmtId="0" fontId="4" fillId="0" borderId="24" xfId="0" applyFont="1" applyBorder="1" applyAlignment="1">
      <alignment vertical="center"/>
    </xf>
    <xf numFmtId="0" fontId="0" fillId="0" borderId="24" xfId="0" applyBorder="1" applyAlignment="1">
      <alignment vertical="center"/>
    </xf>
    <xf numFmtId="0" fontId="4" fillId="0" borderId="24" xfId="0" applyFont="1" applyBorder="1" applyAlignment="1">
      <alignment horizontal="left" vertical="center" wrapText="1"/>
    </xf>
    <xf numFmtId="0" fontId="0" fillId="0" borderId="24"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4" fillId="0" borderId="26" xfId="0" applyFont="1" applyBorder="1" applyAlignment="1">
      <alignment horizontal="left" vertical="center" wrapText="1"/>
    </xf>
    <xf numFmtId="0" fontId="4" fillId="0" borderId="25" xfId="0" applyFont="1" applyBorder="1" applyAlignment="1">
      <alignment vertical="center"/>
    </xf>
    <xf numFmtId="0" fontId="0" fillId="0" borderId="25" xfId="0" applyBorder="1" applyAlignment="1">
      <alignment vertical="center"/>
    </xf>
    <xf numFmtId="0" fontId="4" fillId="0" borderId="29" xfId="0" applyFont="1" applyBorder="1" applyAlignment="1">
      <alignment vertical="center"/>
    </xf>
    <xf numFmtId="0" fontId="4" fillId="0" borderId="21" xfId="0" applyFont="1" applyBorder="1" applyAlignment="1">
      <alignment vertical="center"/>
    </xf>
    <xf numFmtId="0" fontId="4" fillId="0" borderId="22" xfId="0" applyFont="1" applyBorder="1" applyAlignment="1">
      <alignment vertical="center"/>
    </xf>
    <xf numFmtId="0" fontId="4" fillId="0" borderId="30" xfId="0" applyFont="1" applyBorder="1" applyAlignment="1">
      <alignment vertical="center"/>
    </xf>
    <xf numFmtId="0" fontId="4" fillId="0" borderId="13" xfId="0" applyFont="1" applyBorder="1" applyAlignment="1">
      <alignment horizontal="center" vertical="center"/>
    </xf>
    <xf numFmtId="0" fontId="4" fillId="0" borderId="14" xfId="0" applyFont="1" applyBorder="1" applyAlignment="1">
      <alignment horizontal="left" vertical="center"/>
    </xf>
    <xf numFmtId="0" fontId="0" fillId="0" borderId="21" xfId="0" applyBorder="1" applyAlignment="1">
      <alignment vertical="center"/>
    </xf>
    <xf numFmtId="0" fontId="0" fillId="0" borderId="22"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4" fillId="0" borderId="23" xfId="0" applyFont="1" applyFill="1" applyBorder="1" applyAlignment="1">
      <alignment vertical="center"/>
    </xf>
    <xf numFmtId="0" fontId="8" fillId="0" borderId="23" xfId="0" applyFont="1" applyFill="1" applyBorder="1" applyAlignment="1">
      <alignment horizontal="center" vertical="center"/>
    </xf>
    <xf numFmtId="0" fontId="4" fillId="0" borderId="24" xfId="0" applyFont="1" applyFill="1" applyBorder="1" applyAlignment="1">
      <alignment vertical="center"/>
    </xf>
    <xf numFmtId="0" fontId="8" fillId="0" borderId="24" xfId="0" applyFont="1" applyFill="1" applyBorder="1" applyAlignment="1">
      <alignment vertical="center"/>
    </xf>
    <xf numFmtId="0" fontId="4" fillId="0" borderId="24" xfId="0" applyFont="1" applyFill="1" applyBorder="1" applyAlignment="1">
      <alignment horizontal="left" vertical="center" wrapText="1"/>
    </xf>
    <xf numFmtId="0" fontId="8" fillId="0" borderId="24" xfId="0" applyFont="1" applyFill="1" applyBorder="1" applyAlignment="1">
      <alignment horizontal="center" vertical="center"/>
    </xf>
    <xf numFmtId="0" fontId="8" fillId="0" borderId="24" xfId="0" applyFont="1" applyFill="1" applyBorder="1" applyAlignment="1">
      <alignment horizontal="left" vertical="center"/>
    </xf>
    <xf numFmtId="0" fontId="8" fillId="0" borderId="25" xfId="0" applyFont="1" applyFill="1" applyBorder="1" applyAlignment="1">
      <alignment horizontal="left" vertical="center"/>
    </xf>
    <xf numFmtId="0" fontId="4" fillId="0" borderId="32" xfId="0" applyFont="1" applyBorder="1" applyAlignment="1">
      <alignment vertical="center"/>
    </xf>
    <xf numFmtId="0" fontId="4" fillId="0" borderId="33" xfId="0" applyFont="1" applyBorder="1" applyAlignment="1">
      <alignment horizontal="center" vertical="center"/>
    </xf>
    <xf numFmtId="0" fontId="4" fillId="0" borderId="31" xfId="0" applyFont="1" applyBorder="1" applyAlignment="1">
      <alignment vertical="center"/>
    </xf>
    <xf numFmtId="0" fontId="4" fillId="0" borderId="32" xfId="0" applyFont="1" applyBorder="1" applyAlignment="1">
      <alignment horizontal="left" vertical="center"/>
    </xf>
    <xf numFmtId="0" fontId="4" fillId="0" borderId="33" xfId="0" applyFont="1" applyBorder="1" applyAlignment="1">
      <alignment vertical="center" wrapText="1"/>
    </xf>
    <xf numFmtId="0" fontId="4" fillId="0" borderId="32" xfId="0" applyFont="1" applyBorder="1" applyAlignment="1">
      <alignment horizontal="left" vertical="center" wrapText="1"/>
    </xf>
    <xf numFmtId="0" fontId="4" fillId="0" borderId="33" xfId="0" applyFont="1" applyBorder="1" applyAlignment="1">
      <alignment vertical="center"/>
    </xf>
    <xf numFmtId="0" fontId="4" fillId="0" borderId="34" xfId="0" applyFont="1" applyFill="1" applyBorder="1" applyAlignment="1">
      <alignment horizontal="left" vertical="center" wrapText="1"/>
    </xf>
    <xf numFmtId="0" fontId="9" fillId="0" borderId="35" xfId="0" applyFont="1" applyFill="1" applyBorder="1" applyAlignment="1">
      <alignment horizontal="center" vertical="center"/>
    </xf>
    <xf numFmtId="0" fontId="4" fillId="0" borderId="36" xfId="0" applyFont="1" applyFill="1" applyBorder="1" applyAlignment="1">
      <alignment vertical="center"/>
    </xf>
    <xf numFmtId="0" fontId="9" fillId="0" borderId="36" xfId="0" applyFont="1" applyFill="1" applyBorder="1" applyAlignment="1">
      <alignment horizontal="center" vertical="center"/>
    </xf>
    <xf numFmtId="0" fontId="6" fillId="0" borderId="36" xfId="0" applyFont="1" applyFill="1" applyBorder="1" applyAlignment="1">
      <alignment vertical="center"/>
    </xf>
    <xf numFmtId="0" fontId="4" fillId="0" borderId="37" xfId="0" applyFont="1" applyFill="1" applyBorder="1" applyAlignment="1">
      <alignment vertical="center"/>
    </xf>
    <xf numFmtId="0" fontId="7" fillId="0" borderId="36" xfId="0" applyFont="1" applyFill="1" applyBorder="1" applyAlignment="1">
      <alignment vertical="center"/>
    </xf>
    <xf numFmtId="0" fontId="9" fillId="0" borderId="36" xfId="0" applyFont="1" applyFill="1" applyBorder="1" applyAlignment="1">
      <alignment horizontal="left" vertical="center"/>
    </xf>
    <xf numFmtId="0" fontId="9" fillId="0" borderId="38" xfId="0" applyFont="1" applyFill="1" applyBorder="1" applyAlignment="1">
      <alignment horizontal="left" vertical="center"/>
    </xf>
    <xf numFmtId="0" fontId="4" fillId="0" borderId="37" xfId="0" applyFont="1" applyBorder="1" applyAlignment="1">
      <alignment vertical="top"/>
    </xf>
    <xf numFmtId="0" fontId="4" fillId="0" borderId="33" xfId="0" applyFont="1" applyBorder="1" applyAlignment="1">
      <alignment vertical="top"/>
    </xf>
    <xf numFmtId="0" fontId="4" fillId="0" borderId="32" xfId="0" applyFont="1" applyBorder="1" applyAlignment="1">
      <alignment vertical="top"/>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pplyAlignment="1">
      <alignment horizontal="center" vertical="center"/>
    </xf>
    <xf numFmtId="0" fontId="4" fillId="0" borderId="14" xfId="0" applyFont="1" applyBorder="1" applyAlignment="1">
      <alignment horizontal="center" vertical="center"/>
    </xf>
    <xf numFmtId="0" fontId="8" fillId="0" borderId="0" xfId="1"/>
    <xf numFmtId="0" fontId="10" fillId="0" borderId="0" xfId="1" applyFont="1" applyAlignment="1">
      <alignment horizontal="left" vertical="center"/>
    </xf>
    <xf numFmtId="0" fontId="4" fillId="0" borderId="0" xfId="1" applyFont="1" applyAlignment="1">
      <alignment horizontal="left" vertical="center"/>
    </xf>
    <xf numFmtId="0" fontId="4" fillId="0" borderId="0" xfId="1" applyFont="1" applyAlignment="1">
      <alignment horizontal="center"/>
    </xf>
    <xf numFmtId="0" fontId="4" fillId="0" borderId="0" xfId="1" applyFont="1" applyAlignment="1">
      <alignment vertical="center"/>
    </xf>
    <xf numFmtId="0" fontId="4" fillId="0" borderId="0" xfId="1" applyFont="1"/>
    <xf numFmtId="0" fontId="11" fillId="0" borderId="0" xfId="1" applyFont="1"/>
    <xf numFmtId="0" fontId="8" fillId="0" borderId="0" xfId="1" applyAlignment="1">
      <alignment horizontal="left" vertical="center"/>
    </xf>
    <xf numFmtId="0" fontId="12" fillId="0" borderId="0" xfId="1" applyFont="1" applyAlignment="1">
      <alignment horizontal="center" vertical="center"/>
    </xf>
    <xf numFmtId="0" fontId="12" fillId="0" borderId="0" xfId="1" applyFont="1" applyAlignment="1">
      <alignment horizontal="left" vertical="center"/>
    </xf>
    <xf numFmtId="0" fontId="4" fillId="0" borderId="0" xfId="1" applyFont="1" applyAlignment="1">
      <alignment vertical="top" wrapText="1"/>
    </xf>
    <xf numFmtId="0" fontId="8" fillId="0" borderId="0" xfId="1" applyAlignment="1">
      <alignment horizontal="center" vertical="center"/>
    </xf>
    <xf numFmtId="0" fontId="4" fillId="0" borderId="0" xfId="1" applyFont="1" applyAlignment="1">
      <alignment vertical="top"/>
    </xf>
    <xf numFmtId="0" fontId="4" fillId="0" borderId="0" xfId="1" applyFont="1" applyAlignment="1">
      <alignment horizontal="left" vertical="top"/>
    </xf>
    <xf numFmtId="0" fontId="4" fillId="0" borderId="0" xfId="1" applyFont="1" applyAlignment="1">
      <alignment horizontal="center" vertical="center"/>
    </xf>
    <xf numFmtId="0" fontId="4" fillId="0" borderId="39" xfId="0" applyFont="1" applyBorder="1" applyAlignment="1">
      <alignment horizontal="left" vertical="center" wrapText="1"/>
    </xf>
    <xf numFmtId="0" fontId="0" fillId="0" borderId="40" xfId="0" applyBorder="1" applyAlignment="1">
      <alignment horizontal="center" vertical="center"/>
    </xf>
    <xf numFmtId="0" fontId="0" fillId="0" borderId="6" xfId="0" applyBorder="1" applyAlignment="1">
      <alignment horizontal="center" vertical="center"/>
    </xf>
    <xf numFmtId="0" fontId="0" fillId="0" borderId="13" xfId="0" applyBorder="1" applyAlignment="1">
      <alignment vertical="top"/>
    </xf>
    <xf numFmtId="0" fontId="11" fillId="0" borderId="14" xfId="0" applyFont="1" applyBorder="1" applyAlignment="1">
      <alignment vertical="center"/>
    </xf>
    <xf numFmtId="0" fontId="11" fillId="0" borderId="22" xfId="0" applyFont="1" applyBorder="1" applyAlignment="1">
      <alignment vertical="center"/>
    </xf>
    <xf numFmtId="0" fontId="0" fillId="0" borderId="41" xfId="0" applyBorder="1" applyAlignment="1">
      <alignment horizontal="center" vertical="center"/>
    </xf>
    <xf numFmtId="0" fontId="4" fillId="0" borderId="36" xfId="0" applyFont="1" applyBorder="1" applyAlignment="1">
      <alignment vertical="center"/>
    </xf>
    <xf numFmtId="0" fontId="0" fillId="0" borderId="0" xfId="0" applyAlignment="1">
      <alignment vertical="top"/>
    </xf>
    <xf numFmtId="0" fontId="0" fillId="0" borderId="14" xfId="0" applyBorder="1" applyAlignment="1">
      <alignment vertical="top"/>
    </xf>
    <xf numFmtId="0" fontId="4" fillId="0" borderId="34" xfId="0" applyFont="1" applyBorder="1" applyAlignment="1">
      <alignment horizontal="left" vertical="center" wrapText="1"/>
    </xf>
    <xf numFmtId="0" fontId="0" fillId="0" borderId="35" xfId="0" applyBorder="1" applyAlignment="1">
      <alignment horizontal="center" vertical="center"/>
    </xf>
    <xf numFmtId="0" fontId="0" fillId="0" borderId="36" xfId="0" applyBorder="1" applyAlignment="1">
      <alignment horizontal="center" vertical="center"/>
    </xf>
    <xf numFmtId="0" fontId="6" fillId="0" borderId="36" xfId="0" applyFont="1" applyBorder="1" applyAlignment="1">
      <alignment vertical="center"/>
    </xf>
    <xf numFmtId="0" fontId="7" fillId="0" borderId="36" xfId="0" applyFont="1" applyBorder="1" applyAlignment="1">
      <alignment vertical="center"/>
    </xf>
    <xf numFmtId="0" fontId="0" fillId="0" borderId="36" xfId="0" applyBorder="1" applyAlignment="1">
      <alignment horizontal="left" vertical="center"/>
    </xf>
    <xf numFmtId="0" fontId="0" fillId="0" borderId="38" xfId="0" applyBorder="1" applyAlignment="1">
      <alignment horizontal="left" vertical="center"/>
    </xf>
    <xf numFmtId="0" fontId="0" fillId="0" borderId="32" xfId="0" applyBorder="1" applyAlignment="1">
      <alignment horizontal="center" vertical="center"/>
    </xf>
    <xf numFmtId="0" fontId="4" fillId="0" borderId="37" xfId="0" applyFont="1" applyBorder="1" applyAlignment="1">
      <alignment vertical="center"/>
    </xf>
    <xf numFmtId="0" fontId="4" fillId="0" borderId="37" xfId="0" applyFont="1" applyBorder="1" applyAlignment="1">
      <alignment vertical="center" wrapText="1"/>
    </xf>
    <xf numFmtId="0" fontId="0" fillId="0" borderId="37" xfId="0"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1"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9" xfId="0" applyFont="1" applyBorder="1" applyAlignment="1">
      <alignment horizontal="left" vertical="center"/>
    </xf>
    <xf numFmtId="0" fontId="4" fillId="0" borderId="21" xfId="0" applyFont="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pplyAlignment="1">
      <alignment horizontal="center" vertical="center"/>
    </xf>
    <xf numFmtId="0" fontId="4" fillId="0" borderId="14" xfId="0" applyFont="1" applyBorder="1" applyAlignment="1">
      <alignment horizontal="center" vertical="center"/>
    </xf>
    <xf numFmtId="0" fontId="4" fillId="0" borderId="9" xfId="0" applyFont="1" applyBorder="1" applyAlignment="1">
      <alignment horizontal="left" vertical="center"/>
    </xf>
    <xf numFmtId="0" fontId="4" fillId="0" borderId="31" xfId="0" applyFont="1" applyBorder="1" applyAlignment="1">
      <alignment horizontal="left" vertical="center"/>
    </xf>
    <xf numFmtId="0" fontId="4" fillId="0" borderId="9" xfId="0" applyFont="1" applyBorder="1" applyAlignment="1">
      <alignment horizontal="left" vertical="center" wrapText="1"/>
    </xf>
    <xf numFmtId="0" fontId="4" fillId="0" borderId="15" xfId="0" applyFont="1" applyBorder="1" applyAlignment="1">
      <alignment horizontal="left" vertical="center" wrapText="1"/>
    </xf>
    <xf numFmtId="0" fontId="4" fillId="0" borderId="19" xfId="0" applyFont="1" applyBorder="1" applyAlignment="1">
      <alignment horizontal="left" vertical="center" wrapText="1"/>
    </xf>
    <xf numFmtId="0" fontId="4" fillId="0" borderId="27" xfId="0" applyFont="1" applyBorder="1" applyAlignment="1">
      <alignment horizontal="left" vertical="center" wrapText="1"/>
    </xf>
    <xf numFmtId="0" fontId="0" fillId="0" borderId="28" xfId="0" applyBorder="1" applyAlignment="1">
      <alignment horizontal="center" vertical="center" wrapText="1"/>
    </xf>
    <xf numFmtId="0" fontId="0" fillId="0" borderId="20" xfId="0" applyBorder="1" applyAlignment="1">
      <alignment horizontal="center" vertical="center" wrapText="1"/>
    </xf>
    <xf numFmtId="0" fontId="0" fillId="0" borderId="29" xfId="0" applyBorder="1" applyAlignment="1">
      <alignment horizontal="center" vertical="center" wrapText="1"/>
    </xf>
    <xf numFmtId="0" fontId="0" fillId="0" borderId="21" xfId="0" applyBorder="1" applyAlignment="1">
      <alignment horizontal="center" vertical="center" wrapText="1"/>
    </xf>
    <xf numFmtId="0" fontId="0" fillId="0" borderId="29" xfId="0" applyBorder="1" applyAlignment="1">
      <alignment horizontal="center" vertical="center"/>
    </xf>
    <xf numFmtId="0" fontId="0" fillId="0" borderId="21" xfId="0" applyBorder="1" applyAlignment="1">
      <alignment horizontal="center" vertical="center"/>
    </xf>
    <xf numFmtId="0" fontId="0" fillId="0" borderId="30" xfId="0" applyBorder="1" applyAlignment="1">
      <alignment horizontal="center" vertical="center"/>
    </xf>
    <xf numFmtId="0" fontId="0" fillId="0" borderId="22" xfId="0" applyBorder="1" applyAlignment="1">
      <alignment horizontal="center" vertical="center"/>
    </xf>
    <xf numFmtId="0" fontId="0" fillId="0" borderId="28" xfId="0" applyBorder="1" applyAlignment="1">
      <alignment horizontal="center" vertical="center"/>
    </xf>
    <xf numFmtId="0" fontId="0" fillId="0" borderId="20" xfId="0" applyBorder="1" applyAlignment="1">
      <alignment horizontal="center" vertical="center"/>
    </xf>
    <xf numFmtId="0" fontId="4" fillId="0" borderId="29"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0" xfId="1" applyFont="1" applyAlignment="1">
      <alignment horizontal="left" vertical="center" wrapText="1"/>
    </xf>
    <xf numFmtId="0" fontId="4" fillId="0" borderId="0" xfId="1" applyFont="1" applyAlignment="1">
      <alignment vertical="center" wrapText="1"/>
    </xf>
    <xf numFmtId="0" fontId="4" fillId="0" borderId="0" xfId="1" applyFont="1" applyAlignment="1">
      <alignment horizontal="left" vertical="center"/>
    </xf>
  </cellXfs>
  <cellStyles count="2">
    <cellStyle name="標準" xfId="0" builtinId="0"/>
    <cellStyle name="標準 2" xfId="1" xr:uid="{9C8831DA-3783-430D-8221-051C43730A5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5171EA8C-713C-4854-A962-3D69ED886979}"/>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FA706868-A836-4EE8-89F1-65B2C1D4A708}"/>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CD4F39A2-CF36-4897-A2EB-9864D65D3BEF}"/>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0908077C-1825-4BFA-8AC2-C5E75B2F4ECE}"/>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F90CF567-E39D-47CA-AC77-EADDF72D74BF}"/>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6F7FA2EE-244F-4338-A220-3B474CAAFE0F}"/>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1AAA9D24-42F9-4183-A6CD-AE6FA00C284E}"/>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0F61DD98-5A85-41F0-95A1-668DBAACD014}"/>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73E4A735-A7C8-4D2F-958F-28DAD6F0A05B}"/>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AE3CA3-E512-45B1-92C9-933A1B046862}"/>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44B15DB2-C373-4663-B49D-DA58EB1D344E}"/>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05223679-D7DB-4625-979A-3F0DCE1C8439}"/>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1039973-BE7D-49D5-8B12-2CBFA826FC73}"/>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EC7CF3D9-EA43-4F48-A448-DFA6785CA427}"/>
            </a:ext>
          </a:extLst>
        </xdr:cNvPr>
        <xdr:cNvSpPr txBox="1"/>
      </xdr:nvSpPr>
      <xdr:spPr bwMode="auto">
        <a:xfrm>
          <a:off x="14148249" y="186690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389FFA54-9DFE-4A93-9F1A-EAC2510EA454}"/>
            </a:ext>
          </a:extLst>
        </xdr:cNvPr>
        <xdr:cNvSpPr txBox="1"/>
      </xdr:nvSpPr>
      <xdr:spPr bwMode="auto">
        <a:xfrm>
          <a:off x="7515605" y="194233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AB505608-8C43-4C1A-ACB5-403F32B92E61}"/>
            </a:ext>
          </a:extLst>
        </xdr:cNvPr>
        <xdr:cNvSpPr txBox="1"/>
      </xdr:nvSpPr>
      <xdr:spPr bwMode="auto">
        <a:xfrm>
          <a:off x="1140425" y="194233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70DECCB6-60DB-48CC-9821-2DCB9110EF54}"/>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464EF9FA-86A5-45C9-8F44-FA205DFA63F1}"/>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0C52224B-41C6-409A-9761-0D96EB42B49E}"/>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DCA8C82E-59BD-449E-B909-826F3B2F9F3D}"/>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6A0F052F-1113-4E2C-B5AF-48BAC30BD241}"/>
            </a:ext>
          </a:extLst>
        </xdr:cNvPr>
        <xdr:cNvSpPr txBox="1"/>
      </xdr:nvSpPr>
      <xdr:spPr bwMode="auto">
        <a:xfrm>
          <a:off x="12068398" y="186690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0D90962F-58D5-4E71-A189-416F23D2BEB8}"/>
            </a:ext>
          </a:extLst>
        </xdr:cNvPr>
        <xdr:cNvSpPr txBox="1"/>
      </xdr:nvSpPr>
      <xdr:spPr bwMode="auto">
        <a:xfrm>
          <a:off x="7439870" y="1942338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6D83883E-104F-4CCB-A4FD-A8D4153E129D}"/>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AB2DAB06-CD8B-4C7B-BD8D-3D5CC68A4063}"/>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C006AADE-1EBB-43FB-923B-A34C450968FF}"/>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7286821A-2D20-444B-96DC-383609C67FD7}"/>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5197775C-0542-4AA4-98EC-3DF09B854C3F}"/>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14599868-605E-484F-AC72-71A5A36DC89A}"/>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29C52EC6-0B3A-454C-8A7F-484EB5493D33}"/>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8192A1FD-5655-4A7B-BBB1-75F4A68976A9}"/>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6464CE83-2817-4789-B14A-3BE64676E63E}"/>
            </a:ext>
          </a:extLst>
        </xdr:cNvPr>
        <xdr:cNvSpPr txBox="1"/>
      </xdr:nvSpPr>
      <xdr:spPr bwMode="auto">
        <a:xfrm>
          <a:off x="14148249" y="147066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5205CF6B-54E4-47F4-B36C-6376516DACC3}"/>
            </a:ext>
          </a:extLst>
        </xdr:cNvPr>
        <xdr:cNvSpPr txBox="1"/>
      </xdr:nvSpPr>
      <xdr:spPr bwMode="auto">
        <a:xfrm>
          <a:off x="7515605" y="184175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75538360-263E-4BE7-9682-7D4F3D6FC42D}"/>
            </a:ext>
          </a:extLst>
        </xdr:cNvPr>
        <xdr:cNvSpPr txBox="1"/>
      </xdr:nvSpPr>
      <xdr:spPr bwMode="auto">
        <a:xfrm>
          <a:off x="1140425" y="184175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7248591-875B-454F-8871-BB55CE10DB73}"/>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1DB576BF-D81D-4295-9049-3E73903A761B}"/>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4E346BE7-E338-448C-9083-806B8BEA442C}"/>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4CABE44-E61C-4981-BEBE-69EC106F6AFA}"/>
            </a:ext>
          </a:extLst>
        </xdr:cNvPr>
        <xdr:cNvSpPr txBox="1"/>
      </xdr:nvSpPr>
      <xdr:spPr bwMode="auto">
        <a:xfrm>
          <a:off x="9544" y="147066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B551805F-E4D2-4410-89B0-7135349DF2BE}"/>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3EA1DE0A-6BE0-45C6-A0DD-84098275D955}"/>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6687C1DF-ABBC-43D4-A1FE-899189005B6E}"/>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7D53C4F8-DA63-484C-B308-DEC55D9A50A5}"/>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79D6F655-AEF4-4116-B847-06DAC170B2D5}"/>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F3E4EBE-82F3-48F2-964A-B9A3DC48060E}"/>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2A9402DF-CFE7-494B-8667-0DB75074CE7B}"/>
            </a:ext>
          </a:extLst>
        </xdr:cNvPr>
        <xdr:cNvSpPr txBox="1"/>
      </xdr:nvSpPr>
      <xdr:spPr bwMode="auto">
        <a:xfrm>
          <a:off x="14148249" y="194233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CF1410E0-BB6C-4A8F-86E6-3450F6E316F5}"/>
            </a:ext>
          </a:extLst>
        </xdr:cNvPr>
        <xdr:cNvSpPr txBox="1"/>
      </xdr:nvSpPr>
      <xdr:spPr bwMode="auto">
        <a:xfrm>
          <a:off x="7515605" y="19926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8ADA72E8-8700-447E-80CC-3900F4FC7318}"/>
            </a:ext>
          </a:extLst>
        </xdr:cNvPr>
        <xdr:cNvSpPr txBox="1"/>
      </xdr:nvSpPr>
      <xdr:spPr bwMode="auto">
        <a:xfrm>
          <a:off x="1140425" y="20177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0FEFD39F-2BFD-44E9-BCFF-63F40187577D}"/>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DA298328-3FEC-4047-8957-69CCF9E772D1}"/>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8293EF1E-502C-4809-B40B-253FAFBE12B6}"/>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DEB8AD6D-BE83-4A18-9859-5183BED05DB3}"/>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34F2E184-2D19-43A6-AEEE-74241F7FB9E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D9A4D897-C840-4325-ABD3-0EFF3ABEC262}"/>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2111C1B2-FB75-4E33-AA57-C75A5EEF2A3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781B4FA9-0F79-4ACB-86C2-6C119EF4F81A}"/>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5CAAC42-A310-45DA-81E7-496ACED7ADF0}"/>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D3B6BD-811D-45BC-8AD4-39FE65D2D484}"/>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F255D2F0-7482-43F9-9E0E-FBDFB674EA89}"/>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F98CB10B-3D69-4F98-81FC-437A1EF3E384}"/>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C467555B-F1EF-40DF-8469-A4C1254AAC8C}"/>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05C9BF25-01A6-4356-9EF0-013B61E476FF}"/>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F9A37E44-9BF5-45E3-98B8-E23670FF7F28}"/>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ACAE112E-255B-4FC2-9DE1-BD9C04D93170}"/>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86AB91AF-C763-4ED3-B413-3CA6C232A9FF}"/>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B1CA266D-9462-4B6E-A2FE-DA1D55B318BA}"/>
            </a:ext>
          </a:extLst>
        </xdr:cNvPr>
        <xdr:cNvSpPr txBox="1"/>
      </xdr:nvSpPr>
      <xdr:spPr bwMode="auto">
        <a:xfrm>
          <a:off x="14148249" y="186690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0B5B4BA-2497-4BC5-A902-A89D1968DD2C}"/>
            </a:ext>
          </a:extLst>
        </xdr:cNvPr>
        <xdr:cNvSpPr txBox="1"/>
      </xdr:nvSpPr>
      <xdr:spPr bwMode="auto">
        <a:xfrm>
          <a:off x="7515605" y="194233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C9B2CEB7-E771-439B-B7C8-62CB92A787B8}"/>
            </a:ext>
          </a:extLst>
        </xdr:cNvPr>
        <xdr:cNvSpPr txBox="1"/>
      </xdr:nvSpPr>
      <xdr:spPr bwMode="auto">
        <a:xfrm>
          <a:off x="1140425" y="194233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7820341B-D59B-4E15-99EA-8E29C797C8C4}"/>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96B071C-590C-46D9-B9CC-3E248A444555}"/>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8501972C-4323-4C66-BB72-854A85107514}"/>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03C9A38D-F396-48D4-9EE1-8201540BBBAC}"/>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F1B9214A-2074-4267-BA82-0ED927C0920E}"/>
            </a:ext>
          </a:extLst>
        </xdr:cNvPr>
        <xdr:cNvSpPr txBox="1"/>
      </xdr:nvSpPr>
      <xdr:spPr bwMode="auto">
        <a:xfrm>
          <a:off x="12068398" y="186690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59EC0A3A-055B-498E-8A05-9EBC3EC768A5}"/>
            </a:ext>
          </a:extLst>
        </xdr:cNvPr>
        <xdr:cNvSpPr txBox="1"/>
      </xdr:nvSpPr>
      <xdr:spPr bwMode="auto">
        <a:xfrm>
          <a:off x="7439870" y="1942338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E87F8FA6-04CA-4795-96E3-7AAE70A180FD}"/>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D2774858-3D80-4DB1-9733-99CA89F967BF}"/>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8D1A52D6-2132-4C58-B729-87585464BCAA}"/>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D96DDD38-AB40-4541-A5CB-A1B3758441FD}"/>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F2D8962C-16B5-4801-9D87-F1594E2CAF7F}"/>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8864F420-4DAC-42AC-8167-2A93903DC6B4}"/>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48D970AB-D064-4C90-883C-F09AD41FDCD3}"/>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6567EBD7-7545-4A60-8BB8-2A7B103F854B}"/>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CCE04A63-EF95-4080-B08B-F54ECD637A1F}"/>
            </a:ext>
          </a:extLst>
        </xdr:cNvPr>
        <xdr:cNvSpPr txBox="1"/>
      </xdr:nvSpPr>
      <xdr:spPr bwMode="auto">
        <a:xfrm>
          <a:off x="14148249" y="147066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D465B0A-78CF-40EA-A106-61896A307059}"/>
            </a:ext>
          </a:extLst>
        </xdr:cNvPr>
        <xdr:cNvSpPr txBox="1"/>
      </xdr:nvSpPr>
      <xdr:spPr bwMode="auto">
        <a:xfrm>
          <a:off x="7515605" y="184175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38C7B9D6-313B-4D80-BB53-AE7E1172377D}"/>
            </a:ext>
          </a:extLst>
        </xdr:cNvPr>
        <xdr:cNvSpPr txBox="1"/>
      </xdr:nvSpPr>
      <xdr:spPr bwMode="auto">
        <a:xfrm>
          <a:off x="1140425" y="184175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BA35A6EB-11D8-4918-89C1-C4F7771243E5}"/>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3D56E28F-5B14-441F-A005-5198B5021CAC}"/>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A36780F1-16F8-4F3A-8E61-73E6503E5233}"/>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2441F397-73B7-42D5-9D12-D794AA3D4483}"/>
            </a:ext>
          </a:extLst>
        </xdr:cNvPr>
        <xdr:cNvSpPr txBox="1"/>
      </xdr:nvSpPr>
      <xdr:spPr bwMode="auto">
        <a:xfrm>
          <a:off x="9544" y="147066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A51D809A-89C6-4CFE-A9B1-9BDEFC3C36B3}"/>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49C40E0A-F1E0-4397-AD72-8A5F74F9B544}"/>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017C7EF1-3009-4C4E-A0D5-79B453321461}"/>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7298B1A6-B1E6-4521-80AC-0C1EE2E0157F}"/>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FE8C3502-4CAD-4B2D-BACF-C0B06D5769AA}"/>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6890DFFC-72C0-46CC-B68D-0D1ADA7691BB}"/>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1F02DE13-18D5-4060-ABF4-E7BCE6F43390}"/>
            </a:ext>
          </a:extLst>
        </xdr:cNvPr>
        <xdr:cNvSpPr txBox="1"/>
      </xdr:nvSpPr>
      <xdr:spPr bwMode="auto">
        <a:xfrm>
          <a:off x="14148249" y="194233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6747BE53-65DD-4618-9EE1-E6CDC16FE0B7}"/>
            </a:ext>
          </a:extLst>
        </xdr:cNvPr>
        <xdr:cNvSpPr txBox="1"/>
      </xdr:nvSpPr>
      <xdr:spPr bwMode="auto">
        <a:xfrm>
          <a:off x="7515605" y="19926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31D98E7F-9D30-41B2-8618-850C4D5D1B6B}"/>
            </a:ext>
          </a:extLst>
        </xdr:cNvPr>
        <xdr:cNvSpPr txBox="1"/>
      </xdr:nvSpPr>
      <xdr:spPr bwMode="auto">
        <a:xfrm>
          <a:off x="1140425" y="20177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AAD56653-E8EF-4C69-AFC2-EE6D98061744}"/>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2BF937C-E5B9-4704-97E1-1A10E65CE618}"/>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B5A72996-F375-492B-9B3B-5AE0A4F37CE6}"/>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AFFD0E16-911E-4724-8A30-2738FC78E8D9}"/>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B5A2315C-E47D-4922-BEEF-E7C0E5BB6EFC}"/>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7943F35B-9682-4D67-A555-C9DD3A51171D}"/>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2F2458C8-07B9-423A-B679-7CEC20F73E54}"/>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DE451C35-2C55-4FC4-8C99-410396FA60D8}"/>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214B57B0-7195-4107-A264-482F9C84F31F}"/>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B6565504-097A-4947-8606-5F5776A427F7}"/>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BF7D7A62-3D0C-4F4A-8D77-4A5636BAAFCB}"/>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F610FB90-CA97-49E1-AF82-8BEB87B02C63}"/>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17BEB644-C0A9-4F2D-AAF0-7AA14D8DD4EF}"/>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E5B6DD86-523B-4733-8ED8-58C7A4D296E6}"/>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A0BC0696-420D-4EFA-AC9E-356CF91406D7}"/>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10F66929-73C8-4EFE-A2DF-EA84E108F34B}"/>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3B081ABB-3370-4D18-A23D-A0747F87D150}"/>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49C6D124-0EA0-49E0-9B32-D7CAA489A02F}"/>
            </a:ext>
          </a:extLst>
        </xdr:cNvPr>
        <xdr:cNvSpPr txBox="1"/>
      </xdr:nvSpPr>
      <xdr:spPr bwMode="auto">
        <a:xfrm>
          <a:off x="14148249" y="186690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89230E1-6E37-4E75-B600-2315F5A33074}"/>
            </a:ext>
          </a:extLst>
        </xdr:cNvPr>
        <xdr:cNvSpPr txBox="1"/>
      </xdr:nvSpPr>
      <xdr:spPr bwMode="auto">
        <a:xfrm>
          <a:off x="7515605" y="194233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EE101700-D988-4653-B3D6-1D8F5893E0C2}"/>
            </a:ext>
          </a:extLst>
        </xdr:cNvPr>
        <xdr:cNvSpPr txBox="1"/>
      </xdr:nvSpPr>
      <xdr:spPr bwMode="auto">
        <a:xfrm>
          <a:off x="1140425" y="194233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8684C5A9-95F5-4372-A45F-E459A14F67DC}"/>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B3A2A87F-27DD-47AF-844A-C572BB63DFB1}"/>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8A0DA66A-5A14-42AE-BCD4-A241F39613EB}"/>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25D5828-2CA6-4ACB-80C2-FD5386EFA1D2}"/>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65F16C76-4DB7-4DB5-8903-5A45EBEC9F2A}"/>
            </a:ext>
          </a:extLst>
        </xdr:cNvPr>
        <xdr:cNvSpPr txBox="1"/>
      </xdr:nvSpPr>
      <xdr:spPr bwMode="auto">
        <a:xfrm>
          <a:off x="12068398" y="186690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D447E6BA-7D29-4D27-87BC-41CDBEE01D5F}"/>
            </a:ext>
          </a:extLst>
        </xdr:cNvPr>
        <xdr:cNvSpPr txBox="1"/>
      </xdr:nvSpPr>
      <xdr:spPr bwMode="auto">
        <a:xfrm>
          <a:off x="7439870" y="1942338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360B5779-A090-4663-8F29-9D3DC5A1ECC7}"/>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56A74BDF-20F1-4599-BEAB-4F9096C18C46}"/>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E3AFC8F5-EAB9-4F1C-BF4C-C9B5BB9893C5}"/>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65D4717-688F-4373-8478-C9DB552649B9}"/>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28112273-81DB-4E83-A4BC-C69B86FD1B4D}"/>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C086AFB5-51EE-4E65-BC1A-EC6EBD222C10}"/>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45A34F8D-5E09-48E6-A025-6A954987775D}"/>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E0E7A192-A71E-45A1-8BF7-28EA17878FAA}"/>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5AFDCFCF-1156-4809-8E5C-CFD0261C3404}"/>
            </a:ext>
          </a:extLst>
        </xdr:cNvPr>
        <xdr:cNvSpPr txBox="1"/>
      </xdr:nvSpPr>
      <xdr:spPr bwMode="auto">
        <a:xfrm>
          <a:off x="14148249" y="1445514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04342A75-AC3C-42AF-A75D-92F605955262}"/>
            </a:ext>
          </a:extLst>
        </xdr:cNvPr>
        <xdr:cNvSpPr txBox="1"/>
      </xdr:nvSpPr>
      <xdr:spPr bwMode="auto">
        <a:xfrm>
          <a:off x="7515605" y="184175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D466FDD5-434F-4368-94BB-D196D697D31E}"/>
            </a:ext>
          </a:extLst>
        </xdr:cNvPr>
        <xdr:cNvSpPr txBox="1"/>
      </xdr:nvSpPr>
      <xdr:spPr bwMode="auto">
        <a:xfrm>
          <a:off x="1140425" y="184175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E9000111-1630-47DF-92FB-109F45B44239}"/>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6AA77B5B-F7F5-4577-99F6-C9D97735319D}"/>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5CC4D615-C2F9-4456-9C0F-758D9AAFC8D6}"/>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9060A717-F9FA-4419-B494-09D4C024D95D}"/>
            </a:ext>
          </a:extLst>
        </xdr:cNvPr>
        <xdr:cNvSpPr txBox="1"/>
      </xdr:nvSpPr>
      <xdr:spPr bwMode="auto">
        <a:xfrm>
          <a:off x="9544" y="144551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25C49C49-0795-4564-9286-8776C4F27BBA}"/>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96BB6097-C653-48D1-B00C-06A3AF28B5F0}"/>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73FBF30-1087-4CFE-B9D6-737340BF80A0}"/>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57707C00-694B-400F-93A3-7B9FDF1E0578}"/>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2EFCD453-13F9-4A90-973B-7285F7CFCADF}"/>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D30B1037-9B87-4D09-AB84-B0621955EDB7}"/>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F340FD90-571E-479A-AA0A-71FC365F6540}"/>
            </a:ext>
          </a:extLst>
        </xdr:cNvPr>
        <xdr:cNvSpPr txBox="1"/>
      </xdr:nvSpPr>
      <xdr:spPr bwMode="auto">
        <a:xfrm>
          <a:off x="14148249" y="194233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8173D708-C000-45EF-B179-5355B8F6E3A4}"/>
            </a:ext>
          </a:extLst>
        </xdr:cNvPr>
        <xdr:cNvSpPr txBox="1"/>
      </xdr:nvSpPr>
      <xdr:spPr bwMode="auto">
        <a:xfrm>
          <a:off x="7515605" y="19926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E2D39DC5-EAC4-4525-8497-DF019640F3EF}"/>
            </a:ext>
          </a:extLst>
        </xdr:cNvPr>
        <xdr:cNvSpPr txBox="1"/>
      </xdr:nvSpPr>
      <xdr:spPr bwMode="auto">
        <a:xfrm>
          <a:off x="1140425" y="20177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1C707028-A862-4C52-BB62-A64A9B402070}"/>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EF956C53-81B3-4122-8223-59E9C0A55E34}"/>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0662805E-3879-47F6-8528-4391C8B67357}"/>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2765D8C7-F09A-4E97-9B65-DB04129AAB0A}"/>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517F2E74-8858-4C93-8F35-29101AFB7CE4}"/>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9A7C4C9-7E85-466B-95D2-7913413759E2}"/>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A4679AA5-5786-423B-AEFF-DF9DBD5B219B}"/>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A39F5907-02DB-474A-9A20-FAD6B9E98162}"/>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2A9865E-27D7-45F6-9E9E-34BA55AC979E}"/>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1A820EF5-3137-4FAF-A81A-A67E39FE3B98}"/>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B665E1E3-48AB-482A-B3C6-70A5B4ED5DC5}"/>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1F47C26A-FFDD-4433-A5CF-41BD9E117A2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1825682B-CA18-4C89-A6C1-B5D88C2D7560}"/>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F1684A4C-F3D9-4415-AE37-81A70CB5EDE3}"/>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6C96142-48A0-4BFF-9757-DFDE11ABB792}"/>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09DCE481-99D5-49DD-8C5E-AD53FDCA52B0}"/>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9ABBE696-B318-4D43-AD70-8F33D159453E}"/>
            </a:ext>
          </a:extLst>
        </xdr:cNvPr>
        <xdr:cNvSpPr txBox="1"/>
      </xdr:nvSpPr>
      <xdr:spPr bwMode="auto">
        <a:xfrm>
          <a:off x="14148249" y="186690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45C9673C-62E5-4899-B488-E8E9A2994146}"/>
            </a:ext>
          </a:extLst>
        </xdr:cNvPr>
        <xdr:cNvSpPr txBox="1"/>
      </xdr:nvSpPr>
      <xdr:spPr bwMode="auto">
        <a:xfrm>
          <a:off x="7515605" y="194233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045F7E8-9D31-43F3-8B17-CB56BE6BC880}"/>
            </a:ext>
          </a:extLst>
        </xdr:cNvPr>
        <xdr:cNvSpPr txBox="1"/>
      </xdr:nvSpPr>
      <xdr:spPr bwMode="auto">
        <a:xfrm>
          <a:off x="1140425" y="194233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27A3E33-82FA-4EB3-B7FD-587A39ABE58F}"/>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5A60F799-683F-47AC-A8DE-C3755BA88041}"/>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CDC0D4D9-9894-4F73-8927-681306FDE238}"/>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17245034-2153-4C01-95A3-450B508D0E8A}"/>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6EC22337-8239-4FAF-9372-BD6848BA5C29}"/>
            </a:ext>
          </a:extLst>
        </xdr:cNvPr>
        <xdr:cNvSpPr txBox="1"/>
      </xdr:nvSpPr>
      <xdr:spPr bwMode="auto">
        <a:xfrm>
          <a:off x="12068398" y="186690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81813B5E-63BE-43B9-B773-C3DB9E09A15F}"/>
            </a:ext>
          </a:extLst>
        </xdr:cNvPr>
        <xdr:cNvSpPr txBox="1"/>
      </xdr:nvSpPr>
      <xdr:spPr bwMode="auto">
        <a:xfrm>
          <a:off x="7439870" y="1942338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41C49E2-F6F7-4D93-9EE5-2717B0A1A960}"/>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9B54BAE-FCC8-49BE-81BB-FEA9D6E421B8}"/>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522DD2C8-9EAB-4002-9441-ECE6057C97B7}"/>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6CD26224-1615-420B-BC45-A801BC45DE83}"/>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F99F3543-2447-4F13-8DA9-5CFF85B8BEA1}"/>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B4297569-C6E7-4207-86C5-7932815A562E}"/>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F04260E-0955-42B4-8858-2C1F35279011}"/>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4D9BEA5D-C4AD-4C90-A8A8-77D941E4ADBF}"/>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8188471D-F5CE-4ABD-B833-266E101D723B}"/>
            </a:ext>
          </a:extLst>
        </xdr:cNvPr>
        <xdr:cNvSpPr txBox="1"/>
      </xdr:nvSpPr>
      <xdr:spPr bwMode="auto">
        <a:xfrm>
          <a:off x="14148249" y="1445514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19D0836-37AB-4743-9A47-C952A4EEB1BA}"/>
            </a:ext>
          </a:extLst>
        </xdr:cNvPr>
        <xdr:cNvSpPr txBox="1"/>
      </xdr:nvSpPr>
      <xdr:spPr bwMode="auto">
        <a:xfrm>
          <a:off x="7515605" y="184175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9B61502B-E1CC-47B3-8C07-A6C14F088D7D}"/>
            </a:ext>
          </a:extLst>
        </xdr:cNvPr>
        <xdr:cNvSpPr txBox="1"/>
      </xdr:nvSpPr>
      <xdr:spPr bwMode="auto">
        <a:xfrm>
          <a:off x="1140425" y="184175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12DC78EF-42D4-4066-8BFA-25485F7A46A9}"/>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F6B4109F-9B4D-4BFC-A6CC-B44A214B18CA}"/>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B81CAD38-DA68-4CC6-82B8-48839B670F67}"/>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00A0A79-6915-4310-A117-19281D504121}"/>
            </a:ext>
          </a:extLst>
        </xdr:cNvPr>
        <xdr:cNvSpPr txBox="1"/>
      </xdr:nvSpPr>
      <xdr:spPr bwMode="auto">
        <a:xfrm>
          <a:off x="9544" y="144551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01250C05-1F7C-4288-8EAB-0450376F70F3}"/>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83F6B387-8793-40F1-8549-FE9BBBB264F1}"/>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F8C63ABD-566B-419C-9058-0997A8291951}"/>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0935317D-BA4C-46A8-B50C-893B17B9E572}"/>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941B5EB8-3F53-4FD5-A4C1-19DE5AFF84A7}"/>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B2BFAB62-AA3A-47E3-B9CC-2413538BE773}"/>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4E3AE86C-67D5-43E9-91DB-676F10277A07}"/>
            </a:ext>
          </a:extLst>
        </xdr:cNvPr>
        <xdr:cNvSpPr txBox="1"/>
      </xdr:nvSpPr>
      <xdr:spPr bwMode="auto">
        <a:xfrm>
          <a:off x="14148249" y="194233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7ADFD8C4-2B77-42D4-A9BA-1612F90A6455}"/>
            </a:ext>
          </a:extLst>
        </xdr:cNvPr>
        <xdr:cNvSpPr txBox="1"/>
      </xdr:nvSpPr>
      <xdr:spPr bwMode="auto">
        <a:xfrm>
          <a:off x="7515605" y="19926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FF818EA3-679F-4CCC-A5C3-5E8AF7D5EF79}"/>
            </a:ext>
          </a:extLst>
        </xdr:cNvPr>
        <xdr:cNvSpPr txBox="1"/>
      </xdr:nvSpPr>
      <xdr:spPr bwMode="auto">
        <a:xfrm>
          <a:off x="1140425" y="20177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1C9B382A-FBCC-4FEC-BBB3-E7CF1E070A6E}"/>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0D65B958-435D-487F-A7A2-9FF334083B22}"/>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E10EB66D-2A0A-489E-AD1E-81C83E3F83E7}"/>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C3C3742E-AA8A-4173-B181-7D31B8121A57}"/>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F57"/>
  <sheetViews>
    <sheetView tabSelected="1" view="pageBreakPreview" zoomScale="70" zoomScaleNormal="100" zoomScaleSheetLayoutView="70" workbookViewId="0">
      <selection activeCell="G55" sqref="G55"/>
    </sheetView>
  </sheetViews>
  <sheetFormatPr defaultRowHeight="13.2"/>
  <cols>
    <col min="1" max="2" width="4.19921875" style="4" customWidth="1"/>
    <col min="3" max="3" width="25" style="3" customWidth="1"/>
    <col min="4" max="4" width="4.8984375" style="3" customWidth="1"/>
    <col min="5" max="5" width="41.59765625" style="3" customWidth="1"/>
    <col min="6" max="6" width="4.8984375" style="3" customWidth="1"/>
    <col min="7" max="7" width="19.59765625" style="3" customWidth="1"/>
    <col min="8" max="8" width="33.8984375" style="3" customWidth="1"/>
    <col min="9" max="24" width="5.3984375" style="3" customWidth="1"/>
    <col min="25" max="32" width="4.8984375" style="3" customWidth="1"/>
    <col min="33" max="256" width="9" style="3"/>
    <col min="257" max="258" width="4.19921875" style="3" customWidth="1"/>
    <col min="259" max="259" width="25" style="3" customWidth="1"/>
    <col min="260" max="260" width="4.8984375" style="3" customWidth="1"/>
    <col min="261" max="261" width="41.59765625" style="3" customWidth="1"/>
    <col min="262" max="262" width="4.8984375" style="3" customWidth="1"/>
    <col min="263" max="263" width="19.59765625" style="3" customWidth="1"/>
    <col min="264" max="264" width="33.8984375" style="3" customWidth="1"/>
    <col min="265" max="280" width="5.3984375" style="3" customWidth="1"/>
    <col min="281" max="288" width="4.8984375" style="3" customWidth="1"/>
    <col min="289" max="512" width="9" style="3"/>
    <col min="513" max="514" width="4.19921875" style="3" customWidth="1"/>
    <col min="515" max="515" width="25" style="3" customWidth="1"/>
    <col min="516" max="516" width="4.8984375" style="3" customWidth="1"/>
    <col min="517" max="517" width="41.59765625" style="3" customWidth="1"/>
    <col min="518" max="518" width="4.8984375" style="3" customWidth="1"/>
    <col min="519" max="519" width="19.59765625" style="3" customWidth="1"/>
    <col min="520" max="520" width="33.8984375" style="3" customWidth="1"/>
    <col min="521" max="536" width="5.3984375" style="3" customWidth="1"/>
    <col min="537" max="544" width="4.8984375" style="3" customWidth="1"/>
    <col min="545" max="768" width="9" style="3"/>
    <col min="769" max="770" width="4.19921875" style="3" customWidth="1"/>
    <col min="771" max="771" width="25" style="3" customWidth="1"/>
    <col min="772" max="772" width="4.8984375" style="3" customWidth="1"/>
    <col min="773" max="773" width="41.59765625" style="3" customWidth="1"/>
    <col min="774" max="774" width="4.8984375" style="3" customWidth="1"/>
    <col min="775" max="775" width="19.59765625" style="3" customWidth="1"/>
    <col min="776" max="776" width="33.8984375" style="3" customWidth="1"/>
    <col min="777" max="792" width="5.3984375" style="3" customWidth="1"/>
    <col min="793" max="800" width="4.8984375" style="3" customWidth="1"/>
    <col min="801" max="1024" width="9" style="3"/>
    <col min="1025" max="1026" width="4.19921875" style="3" customWidth="1"/>
    <col min="1027" max="1027" width="25" style="3" customWidth="1"/>
    <col min="1028" max="1028" width="4.8984375" style="3" customWidth="1"/>
    <col min="1029" max="1029" width="41.59765625" style="3" customWidth="1"/>
    <col min="1030" max="1030" width="4.8984375" style="3" customWidth="1"/>
    <col min="1031" max="1031" width="19.59765625" style="3" customWidth="1"/>
    <col min="1032" max="1032" width="33.8984375" style="3" customWidth="1"/>
    <col min="1033" max="1048" width="5.3984375" style="3" customWidth="1"/>
    <col min="1049" max="1056" width="4.8984375" style="3" customWidth="1"/>
    <col min="1057" max="1280" width="9" style="3"/>
    <col min="1281" max="1282" width="4.19921875" style="3" customWidth="1"/>
    <col min="1283" max="1283" width="25" style="3" customWidth="1"/>
    <col min="1284" max="1284" width="4.8984375" style="3" customWidth="1"/>
    <col min="1285" max="1285" width="41.59765625" style="3" customWidth="1"/>
    <col min="1286" max="1286" width="4.8984375" style="3" customWidth="1"/>
    <col min="1287" max="1287" width="19.59765625" style="3" customWidth="1"/>
    <col min="1288" max="1288" width="33.8984375" style="3" customWidth="1"/>
    <col min="1289" max="1304" width="5.3984375" style="3" customWidth="1"/>
    <col min="1305" max="1312" width="4.8984375" style="3" customWidth="1"/>
    <col min="1313" max="1536" width="9" style="3"/>
    <col min="1537" max="1538" width="4.19921875" style="3" customWidth="1"/>
    <col min="1539" max="1539" width="25" style="3" customWidth="1"/>
    <col min="1540" max="1540" width="4.8984375" style="3" customWidth="1"/>
    <col min="1541" max="1541" width="41.59765625" style="3" customWidth="1"/>
    <col min="1542" max="1542" width="4.8984375" style="3" customWidth="1"/>
    <col min="1543" max="1543" width="19.59765625" style="3" customWidth="1"/>
    <col min="1544" max="1544" width="33.8984375" style="3" customWidth="1"/>
    <col min="1545" max="1560" width="5.3984375" style="3" customWidth="1"/>
    <col min="1561" max="1568" width="4.8984375" style="3" customWidth="1"/>
    <col min="1569" max="1792" width="9" style="3"/>
    <col min="1793" max="1794" width="4.19921875" style="3" customWidth="1"/>
    <col min="1795" max="1795" width="25" style="3" customWidth="1"/>
    <col min="1796" max="1796" width="4.8984375" style="3" customWidth="1"/>
    <col min="1797" max="1797" width="41.59765625" style="3" customWidth="1"/>
    <col min="1798" max="1798" width="4.8984375" style="3" customWidth="1"/>
    <col min="1799" max="1799" width="19.59765625" style="3" customWidth="1"/>
    <col min="1800" max="1800" width="33.8984375" style="3" customWidth="1"/>
    <col min="1801" max="1816" width="5.3984375" style="3" customWidth="1"/>
    <col min="1817" max="1824" width="4.8984375" style="3" customWidth="1"/>
    <col min="1825" max="2048" width="9" style="3"/>
    <col min="2049" max="2050" width="4.19921875" style="3" customWidth="1"/>
    <col min="2051" max="2051" width="25" style="3" customWidth="1"/>
    <col min="2052" max="2052" width="4.8984375" style="3" customWidth="1"/>
    <col min="2053" max="2053" width="41.59765625" style="3" customWidth="1"/>
    <col min="2054" max="2054" width="4.8984375" style="3" customWidth="1"/>
    <col min="2055" max="2055" width="19.59765625" style="3" customWidth="1"/>
    <col min="2056" max="2056" width="33.8984375" style="3" customWidth="1"/>
    <col min="2057" max="2072" width="5.3984375" style="3" customWidth="1"/>
    <col min="2073" max="2080" width="4.8984375" style="3" customWidth="1"/>
    <col min="2081" max="2304" width="9" style="3"/>
    <col min="2305" max="2306" width="4.19921875" style="3" customWidth="1"/>
    <col min="2307" max="2307" width="25" style="3" customWidth="1"/>
    <col min="2308" max="2308" width="4.8984375" style="3" customWidth="1"/>
    <col min="2309" max="2309" width="41.59765625" style="3" customWidth="1"/>
    <col min="2310" max="2310" width="4.8984375" style="3" customWidth="1"/>
    <col min="2311" max="2311" width="19.59765625" style="3" customWidth="1"/>
    <col min="2312" max="2312" width="33.8984375" style="3" customWidth="1"/>
    <col min="2313" max="2328" width="5.3984375" style="3" customWidth="1"/>
    <col min="2329" max="2336" width="4.8984375" style="3" customWidth="1"/>
    <col min="2337" max="2560" width="9" style="3"/>
    <col min="2561" max="2562" width="4.19921875" style="3" customWidth="1"/>
    <col min="2563" max="2563" width="25" style="3" customWidth="1"/>
    <col min="2564" max="2564" width="4.8984375" style="3" customWidth="1"/>
    <col min="2565" max="2565" width="41.59765625" style="3" customWidth="1"/>
    <col min="2566" max="2566" width="4.8984375" style="3" customWidth="1"/>
    <col min="2567" max="2567" width="19.59765625" style="3" customWidth="1"/>
    <col min="2568" max="2568" width="33.8984375" style="3" customWidth="1"/>
    <col min="2569" max="2584" width="5.3984375" style="3" customWidth="1"/>
    <col min="2585" max="2592" width="4.8984375" style="3" customWidth="1"/>
    <col min="2593" max="2816" width="9" style="3"/>
    <col min="2817" max="2818" width="4.19921875" style="3" customWidth="1"/>
    <col min="2819" max="2819" width="25" style="3" customWidth="1"/>
    <col min="2820" max="2820" width="4.8984375" style="3" customWidth="1"/>
    <col min="2821" max="2821" width="41.59765625" style="3" customWidth="1"/>
    <col min="2822" max="2822" width="4.8984375" style="3" customWidth="1"/>
    <col min="2823" max="2823" width="19.59765625" style="3" customWidth="1"/>
    <col min="2824" max="2824" width="33.8984375" style="3" customWidth="1"/>
    <col min="2825" max="2840" width="5.3984375" style="3" customWidth="1"/>
    <col min="2841" max="2848" width="4.8984375" style="3" customWidth="1"/>
    <col min="2849" max="3072" width="9" style="3"/>
    <col min="3073" max="3074" width="4.19921875" style="3" customWidth="1"/>
    <col min="3075" max="3075" width="25" style="3" customWidth="1"/>
    <col min="3076" max="3076" width="4.8984375" style="3" customWidth="1"/>
    <col min="3077" max="3077" width="41.59765625" style="3" customWidth="1"/>
    <col min="3078" max="3078" width="4.8984375" style="3" customWidth="1"/>
    <col min="3079" max="3079" width="19.59765625" style="3" customWidth="1"/>
    <col min="3080" max="3080" width="33.8984375" style="3" customWidth="1"/>
    <col min="3081" max="3096" width="5.3984375" style="3" customWidth="1"/>
    <col min="3097" max="3104" width="4.8984375" style="3" customWidth="1"/>
    <col min="3105" max="3328" width="9" style="3"/>
    <col min="3329" max="3330" width="4.19921875" style="3" customWidth="1"/>
    <col min="3331" max="3331" width="25" style="3" customWidth="1"/>
    <col min="3332" max="3332" width="4.8984375" style="3" customWidth="1"/>
    <col min="3333" max="3333" width="41.59765625" style="3" customWidth="1"/>
    <col min="3334" max="3334" width="4.8984375" style="3" customWidth="1"/>
    <col min="3335" max="3335" width="19.59765625" style="3" customWidth="1"/>
    <col min="3336" max="3336" width="33.8984375" style="3" customWidth="1"/>
    <col min="3337" max="3352" width="5.3984375" style="3" customWidth="1"/>
    <col min="3353" max="3360" width="4.8984375" style="3" customWidth="1"/>
    <col min="3361" max="3584" width="9" style="3"/>
    <col min="3585" max="3586" width="4.19921875" style="3" customWidth="1"/>
    <col min="3587" max="3587" width="25" style="3" customWidth="1"/>
    <col min="3588" max="3588" width="4.8984375" style="3" customWidth="1"/>
    <col min="3589" max="3589" width="41.59765625" style="3" customWidth="1"/>
    <col min="3590" max="3590" width="4.8984375" style="3" customWidth="1"/>
    <col min="3591" max="3591" width="19.59765625" style="3" customWidth="1"/>
    <col min="3592" max="3592" width="33.8984375" style="3" customWidth="1"/>
    <col min="3593" max="3608" width="5.3984375" style="3" customWidth="1"/>
    <col min="3609" max="3616" width="4.8984375" style="3" customWidth="1"/>
    <col min="3617" max="3840" width="9" style="3"/>
    <col min="3841" max="3842" width="4.19921875" style="3" customWidth="1"/>
    <col min="3843" max="3843" width="25" style="3" customWidth="1"/>
    <col min="3844" max="3844" width="4.8984375" style="3" customWidth="1"/>
    <col min="3845" max="3845" width="41.59765625" style="3" customWidth="1"/>
    <col min="3846" max="3846" width="4.8984375" style="3" customWidth="1"/>
    <col min="3847" max="3847" width="19.59765625" style="3" customWidth="1"/>
    <col min="3848" max="3848" width="33.8984375" style="3" customWidth="1"/>
    <col min="3849" max="3864" width="5.3984375" style="3" customWidth="1"/>
    <col min="3865" max="3872" width="4.8984375" style="3" customWidth="1"/>
    <col min="3873" max="4096" width="9" style="3"/>
    <col min="4097" max="4098" width="4.19921875" style="3" customWidth="1"/>
    <col min="4099" max="4099" width="25" style="3" customWidth="1"/>
    <col min="4100" max="4100" width="4.8984375" style="3" customWidth="1"/>
    <col min="4101" max="4101" width="41.59765625" style="3" customWidth="1"/>
    <col min="4102" max="4102" width="4.8984375" style="3" customWidth="1"/>
    <col min="4103" max="4103" width="19.59765625" style="3" customWidth="1"/>
    <col min="4104" max="4104" width="33.8984375" style="3" customWidth="1"/>
    <col min="4105" max="4120" width="5.3984375" style="3" customWidth="1"/>
    <col min="4121" max="4128" width="4.8984375" style="3" customWidth="1"/>
    <col min="4129" max="4352" width="9" style="3"/>
    <col min="4353" max="4354" width="4.19921875" style="3" customWidth="1"/>
    <col min="4355" max="4355" width="25" style="3" customWidth="1"/>
    <col min="4356" max="4356" width="4.8984375" style="3" customWidth="1"/>
    <col min="4357" max="4357" width="41.59765625" style="3" customWidth="1"/>
    <col min="4358" max="4358" width="4.8984375" style="3" customWidth="1"/>
    <col min="4359" max="4359" width="19.59765625" style="3" customWidth="1"/>
    <col min="4360" max="4360" width="33.8984375" style="3" customWidth="1"/>
    <col min="4361" max="4376" width="5.3984375" style="3" customWidth="1"/>
    <col min="4377" max="4384" width="4.8984375" style="3" customWidth="1"/>
    <col min="4385" max="4608" width="9" style="3"/>
    <col min="4609" max="4610" width="4.19921875" style="3" customWidth="1"/>
    <col min="4611" max="4611" width="25" style="3" customWidth="1"/>
    <col min="4612" max="4612" width="4.8984375" style="3" customWidth="1"/>
    <col min="4613" max="4613" width="41.59765625" style="3" customWidth="1"/>
    <col min="4614" max="4614" width="4.8984375" style="3" customWidth="1"/>
    <col min="4615" max="4615" width="19.59765625" style="3" customWidth="1"/>
    <col min="4616" max="4616" width="33.8984375" style="3" customWidth="1"/>
    <col min="4617" max="4632" width="5.3984375" style="3" customWidth="1"/>
    <col min="4633" max="4640" width="4.8984375" style="3" customWidth="1"/>
    <col min="4641" max="4864" width="9" style="3"/>
    <col min="4865" max="4866" width="4.19921875" style="3" customWidth="1"/>
    <col min="4867" max="4867" width="25" style="3" customWidth="1"/>
    <col min="4868" max="4868" width="4.8984375" style="3" customWidth="1"/>
    <col min="4869" max="4869" width="41.59765625" style="3" customWidth="1"/>
    <col min="4870" max="4870" width="4.8984375" style="3" customWidth="1"/>
    <col min="4871" max="4871" width="19.59765625" style="3" customWidth="1"/>
    <col min="4872" max="4872" width="33.8984375" style="3" customWidth="1"/>
    <col min="4873" max="4888" width="5.3984375" style="3" customWidth="1"/>
    <col min="4889" max="4896" width="4.8984375" style="3" customWidth="1"/>
    <col min="4897" max="5120" width="9" style="3"/>
    <col min="5121" max="5122" width="4.19921875" style="3" customWidth="1"/>
    <col min="5123" max="5123" width="25" style="3" customWidth="1"/>
    <col min="5124" max="5124" width="4.8984375" style="3" customWidth="1"/>
    <col min="5125" max="5125" width="41.59765625" style="3" customWidth="1"/>
    <col min="5126" max="5126" width="4.8984375" style="3" customWidth="1"/>
    <col min="5127" max="5127" width="19.59765625" style="3" customWidth="1"/>
    <col min="5128" max="5128" width="33.8984375" style="3" customWidth="1"/>
    <col min="5129" max="5144" width="5.3984375" style="3" customWidth="1"/>
    <col min="5145" max="5152" width="4.8984375" style="3" customWidth="1"/>
    <col min="5153" max="5376" width="9" style="3"/>
    <col min="5377" max="5378" width="4.19921875" style="3" customWidth="1"/>
    <col min="5379" max="5379" width="25" style="3" customWidth="1"/>
    <col min="5380" max="5380" width="4.8984375" style="3" customWidth="1"/>
    <col min="5381" max="5381" width="41.59765625" style="3" customWidth="1"/>
    <col min="5382" max="5382" width="4.8984375" style="3" customWidth="1"/>
    <col min="5383" max="5383" width="19.59765625" style="3" customWidth="1"/>
    <col min="5384" max="5384" width="33.8984375" style="3" customWidth="1"/>
    <col min="5385" max="5400" width="5.3984375" style="3" customWidth="1"/>
    <col min="5401" max="5408" width="4.8984375" style="3" customWidth="1"/>
    <col min="5409" max="5632" width="9" style="3"/>
    <col min="5633" max="5634" width="4.19921875" style="3" customWidth="1"/>
    <col min="5635" max="5635" width="25" style="3" customWidth="1"/>
    <col min="5636" max="5636" width="4.8984375" style="3" customWidth="1"/>
    <col min="5637" max="5637" width="41.59765625" style="3" customWidth="1"/>
    <col min="5638" max="5638" width="4.8984375" style="3" customWidth="1"/>
    <col min="5639" max="5639" width="19.59765625" style="3" customWidth="1"/>
    <col min="5640" max="5640" width="33.8984375" style="3" customWidth="1"/>
    <col min="5641" max="5656" width="5.3984375" style="3" customWidth="1"/>
    <col min="5657" max="5664" width="4.8984375" style="3" customWidth="1"/>
    <col min="5665" max="5888" width="9" style="3"/>
    <col min="5889" max="5890" width="4.19921875" style="3" customWidth="1"/>
    <col min="5891" max="5891" width="25" style="3" customWidth="1"/>
    <col min="5892" max="5892" width="4.8984375" style="3" customWidth="1"/>
    <col min="5893" max="5893" width="41.59765625" style="3" customWidth="1"/>
    <col min="5894" max="5894" width="4.8984375" style="3" customWidth="1"/>
    <col min="5895" max="5895" width="19.59765625" style="3" customWidth="1"/>
    <col min="5896" max="5896" width="33.8984375" style="3" customWidth="1"/>
    <col min="5897" max="5912" width="5.3984375" style="3" customWidth="1"/>
    <col min="5913" max="5920" width="4.8984375" style="3" customWidth="1"/>
    <col min="5921" max="6144" width="9" style="3"/>
    <col min="6145" max="6146" width="4.19921875" style="3" customWidth="1"/>
    <col min="6147" max="6147" width="25" style="3" customWidth="1"/>
    <col min="6148" max="6148" width="4.8984375" style="3" customWidth="1"/>
    <col min="6149" max="6149" width="41.59765625" style="3" customWidth="1"/>
    <col min="6150" max="6150" width="4.8984375" style="3" customWidth="1"/>
    <col min="6151" max="6151" width="19.59765625" style="3" customWidth="1"/>
    <col min="6152" max="6152" width="33.8984375" style="3" customWidth="1"/>
    <col min="6153" max="6168" width="5.3984375" style="3" customWidth="1"/>
    <col min="6169" max="6176" width="4.8984375" style="3" customWidth="1"/>
    <col min="6177" max="6400" width="9" style="3"/>
    <col min="6401" max="6402" width="4.19921875" style="3" customWidth="1"/>
    <col min="6403" max="6403" width="25" style="3" customWidth="1"/>
    <col min="6404" max="6404" width="4.8984375" style="3" customWidth="1"/>
    <col min="6405" max="6405" width="41.59765625" style="3" customWidth="1"/>
    <col min="6406" max="6406" width="4.8984375" style="3" customWidth="1"/>
    <col min="6407" max="6407" width="19.59765625" style="3" customWidth="1"/>
    <col min="6408" max="6408" width="33.8984375" style="3" customWidth="1"/>
    <col min="6409" max="6424" width="5.3984375" style="3" customWidth="1"/>
    <col min="6425" max="6432" width="4.8984375" style="3" customWidth="1"/>
    <col min="6433" max="6656" width="9" style="3"/>
    <col min="6657" max="6658" width="4.19921875" style="3" customWidth="1"/>
    <col min="6659" max="6659" width="25" style="3" customWidth="1"/>
    <col min="6660" max="6660" width="4.8984375" style="3" customWidth="1"/>
    <col min="6661" max="6661" width="41.59765625" style="3" customWidth="1"/>
    <col min="6662" max="6662" width="4.8984375" style="3" customWidth="1"/>
    <col min="6663" max="6663" width="19.59765625" style="3" customWidth="1"/>
    <col min="6664" max="6664" width="33.8984375" style="3" customWidth="1"/>
    <col min="6665" max="6680" width="5.3984375" style="3" customWidth="1"/>
    <col min="6681" max="6688" width="4.8984375" style="3" customWidth="1"/>
    <col min="6689" max="6912" width="9" style="3"/>
    <col min="6913" max="6914" width="4.19921875" style="3" customWidth="1"/>
    <col min="6915" max="6915" width="25" style="3" customWidth="1"/>
    <col min="6916" max="6916" width="4.8984375" style="3" customWidth="1"/>
    <col min="6917" max="6917" width="41.59765625" style="3" customWidth="1"/>
    <col min="6918" max="6918" width="4.8984375" style="3" customWidth="1"/>
    <col min="6919" max="6919" width="19.59765625" style="3" customWidth="1"/>
    <col min="6920" max="6920" width="33.8984375" style="3" customWidth="1"/>
    <col min="6921" max="6936" width="5.3984375" style="3" customWidth="1"/>
    <col min="6937" max="6944" width="4.8984375" style="3" customWidth="1"/>
    <col min="6945" max="7168" width="9" style="3"/>
    <col min="7169" max="7170" width="4.19921875" style="3" customWidth="1"/>
    <col min="7171" max="7171" width="25" style="3" customWidth="1"/>
    <col min="7172" max="7172" width="4.8984375" style="3" customWidth="1"/>
    <col min="7173" max="7173" width="41.59765625" style="3" customWidth="1"/>
    <col min="7174" max="7174" width="4.8984375" style="3" customWidth="1"/>
    <col min="7175" max="7175" width="19.59765625" style="3" customWidth="1"/>
    <col min="7176" max="7176" width="33.8984375" style="3" customWidth="1"/>
    <col min="7177" max="7192" width="5.3984375" style="3" customWidth="1"/>
    <col min="7193" max="7200" width="4.8984375" style="3" customWidth="1"/>
    <col min="7201" max="7424" width="9" style="3"/>
    <col min="7425" max="7426" width="4.19921875" style="3" customWidth="1"/>
    <col min="7427" max="7427" width="25" style="3" customWidth="1"/>
    <col min="7428" max="7428" width="4.8984375" style="3" customWidth="1"/>
    <col min="7429" max="7429" width="41.59765625" style="3" customWidth="1"/>
    <col min="7430" max="7430" width="4.8984375" style="3" customWidth="1"/>
    <col min="7431" max="7431" width="19.59765625" style="3" customWidth="1"/>
    <col min="7432" max="7432" width="33.8984375" style="3" customWidth="1"/>
    <col min="7433" max="7448" width="5.3984375" style="3" customWidth="1"/>
    <col min="7449" max="7456" width="4.8984375" style="3" customWidth="1"/>
    <col min="7457" max="7680" width="9" style="3"/>
    <col min="7681" max="7682" width="4.19921875" style="3" customWidth="1"/>
    <col min="7683" max="7683" width="25" style="3" customWidth="1"/>
    <col min="7684" max="7684" width="4.8984375" style="3" customWidth="1"/>
    <col min="7685" max="7685" width="41.59765625" style="3" customWidth="1"/>
    <col min="7686" max="7686" width="4.8984375" style="3" customWidth="1"/>
    <col min="7687" max="7687" width="19.59765625" style="3" customWidth="1"/>
    <col min="7688" max="7688" width="33.8984375" style="3" customWidth="1"/>
    <col min="7689" max="7704" width="5.3984375" style="3" customWidth="1"/>
    <col min="7705" max="7712" width="4.8984375" style="3" customWidth="1"/>
    <col min="7713" max="7936" width="9" style="3"/>
    <col min="7937" max="7938" width="4.19921875" style="3" customWidth="1"/>
    <col min="7939" max="7939" width="25" style="3" customWidth="1"/>
    <col min="7940" max="7940" width="4.8984375" style="3" customWidth="1"/>
    <col min="7941" max="7941" width="41.59765625" style="3" customWidth="1"/>
    <col min="7942" max="7942" width="4.8984375" style="3" customWidth="1"/>
    <col min="7943" max="7943" width="19.59765625" style="3" customWidth="1"/>
    <col min="7944" max="7944" width="33.8984375" style="3" customWidth="1"/>
    <col min="7945" max="7960" width="5.3984375" style="3" customWidth="1"/>
    <col min="7961" max="7968" width="4.8984375" style="3" customWidth="1"/>
    <col min="7969" max="8192" width="9" style="3"/>
    <col min="8193" max="8194" width="4.19921875" style="3" customWidth="1"/>
    <col min="8195" max="8195" width="25" style="3" customWidth="1"/>
    <col min="8196" max="8196" width="4.8984375" style="3" customWidth="1"/>
    <col min="8197" max="8197" width="41.59765625" style="3" customWidth="1"/>
    <col min="8198" max="8198" width="4.8984375" style="3" customWidth="1"/>
    <col min="8199" max="8199" width="19.59765625" style="3" customWidth="1"/>
    <col min="8200" max="8200" width="33.8984375" style="3" customWidth="1"/>
    <col min="8201" max="8216" width="5.3984375" style="3" customWidth="1"/>
    <col min="8217" max="8224" width="4.8984375" style="3" customWidth="1"/>
    <col min="8225" max="8448" width="9" style="3"/>
    <col min="8449" max="8450" width="4.19921875" style="3" customWidth="1"/>
    <col min="8451" max="8451" width="25" style="3" customWidth="1"/>
    <col min="8452" max="8452" width="4.8984375" style="3" customWidth="1"/>
    <col min="8453" max="8453" width="41.59765625" style="3" customWidth="1"/>
    <col min="8454" max="8454" width="4.8984375" style="3" customWidth="1"/>
    <col min="8455" max="8455" width="19.59765625" style="3" customWidth="1"/>
    <col min="8456" max="8456" width="33.8984375" style="3" customWidth="1"/>
    <col min="8457" max="8472" width="5.3984375" style="3" customWidth="1"/>
    <col min="8473" max="8480" width="4.8984375" style="3" customWidth="1"/>
    <col min="8481" max="8704" width="9" style="3"/>
    <col min="8705" max="8706" width="4.19921875" style="3" customWidth="1"/>
    <col min="8707" max="8707" width="25" style="3" customWidth="1"/>
    <col min="8708" max="8708" width="4.8984375" style="3" customWidth="1"/>
    <col min="8709" max="8709" width="41.59765625" style="3" customWidth="1"/>
    <col min="8710" max="8710" width="4.8984375" style="3" customWidth="1"/>
    <col min="8711" max="8711" width="19.59765625" style="3" customWidth="1"/>
    <col min="8712" max="8712" width="33.8984375" style="3" customWidth="1"/>
    <col min="8713" max="8728" width="5.3984375" style="3" customWidth="1"/>
    <col min="8729" max="8736" width="4.8984375" style="3" customWidth="1"/>
    <col min="8737" max="8960" width="9" style="3"/>
    <col min="8961" max="8962" width="4.19921875" style="3" customWidth="1"/>
    <col min="8963" max="8963" width="25" style="3" customWidth="1"/>
    <col min="8964" max="8964" width="4.8984375" style="3" customWidth="1"/>
    <col min="8965" max="8965" width="41.59765625" style="3" customWidth="1"/>
    <col min="8966" max="8966" width="4.8984375" style="3" customWidth="1"/>
    <col min="8967" max="8967" width="19.59765625" style="3" customWidth="1"/>
    <col min="8968" max="8968" width="33.8984375" style="3" customWidth="1"/>
    <col min="8969" max="8984" width="5.3984375" style="3" customWidth="1"/>
    <col min="8985" max="8992" width="4.8984375" style="3" customWidth="1"/>
    <col min="8993" max="9216" width="9" style="3"/>
    <col min="9217" max="9218" width="4.19921875" style="3" customWidth="1"/>
    <col min="9219" max="9219" width="25" style="3" customWidth="1"/>
    <col min="9220" max="9220" width="4.8984375" style="3" customWidth="1"/>
    <col min="9221" max="9221" width="41.59765625" style="3" customWidth="1"/>
    <col min="9222" max="9222" width="4.8984375" style="3" customWidth="1"/>
    <col min="9223" max="9223" width="19.59765625" style="3" customWidth="1"/>
    <col min="9224" max="9224" width="33.8984375" style="3" customWidth="1"/>
    <col min="9225" max="9240" width="5.3984375" style="3" customWidth="1"/>
    <col min="9241" max="9248" width="4.8984375" style="3" customWidth="1"/>
    <col min="9249" max="9472" width="9" style="3"/>
    <col min="9473" max="9474" width="4.19921875" style="3" customWidth="1"/>
    <col min="9475" max="9475" width="25" style="3" customWidth="1"/>
    <col min="9476" max="9476" width="4.8984375" style="3" customWidth="1"/>
    <col min="9477" max="9477" width="41.59765625" style="3" customWidth="1"/>
    <col min="9478" max="9478" width="4.8984375" style="3" customWidth="1"/>
    <col min="9479" max="9479" width="19.59765625" style="3" customWidth="1"/>
    <col min="9480" max="9480" width="33.8984375" style="3" customWidth="1"/>
    <col min="9481" max="9496" width="5.3984375" style="3" customWidth="1"/>
    <col min="9497" max="9504" width="4.8984375" style="3" customWidth="1"/>
    <col min="9505" max="9728" width="9" style="3"/>
    <col min="9729" max="9730" width="4.19921875" style="3" customWidth="1"/>
    <col min="9731" max="9731" width="25" style="3" customWidth="1"/>
    <col min="9732" max="9732" width="4.8984375" style="3" customWidth="1"/>
    <col min="9733" max="9733" width="41.59765625" style="3" customWidth="1"/>
    <col min="9734" max="9734" width="4.8984375" style="3" customWidth="1"/>
    <col min="9735" max="9735" width="19.59765625" style="3" customWidth="1"/>
    <col min="9736" max="9736" width="33.8984375" style="3" customWidth="1"/>
    <col min="9737" max="9752" width="5.3984375" style="3" customWidth="1"/>
    <col min="9753" max="9760" width="4.8984375" style="3" customWidth="1"/>
    <col min="9761" max="9984" width="9" style="3"/>
    <col min="9985" max="9986" width="4.19921875" style="3" customWidth="1"/>
    <col min="9987" max="9987" width="25" style="3" customWidth="1"/>
    <col min="9988" max="9988" width="4.8984375" style="3" customWidth="1"/>
    <col min="9989" max="9989" width="41.59765625" style="3" customWidth="1"/>
    <col min="9990" max="9990" width="4.8984375" style="3" customWidth="1"/>
    <col min="9991" max="9991" width="19.59765625" style="3" customWidth="1"/>
    <col min="9992" max="9992" width="33.8984375" style="3" customWidth="1"/>
    <col min="9993" max="10008" width="5.3984375" style="3" customWidth="1"/>
    <col min="10009" max="10016" width="4.8984375" style="3" customWidth="1"/>
    <col min="10017" max="10240" width="9" style="3"/>
    <col min="10241" max="10242" width="4.19921875" style="3" customWidth="1"/>
    <col min="10243" max="10243" width="25" style="3" customWidth="1"/>
    <col min="10244" max="10244" width="4.8984375" style="3" customWidth="1"/>
    <col min="10245" max="10245" width="41.59765625" style="3" customWidth="1"/>
    <col min="10246" max="10246" width="4.8984375" style="3" customWidth="1"/>
    <col min="10247" max="10247" width="19.59765625" style="3" customWidth="1"/>
    <col min="10248" max="10248" width="33.8984375" style="3" customWidth="1"/>
    <col min="10249" max="10264" width="5.3984375" style="3" customWidth="1"/>
    <col min="10265" max="10272" width="4.8984375" style="3" customWidth="1"/>
    <col min="10273" max="10496" width="9" style="3"/>
    <col min="10497" max="10498" width="4.19921875" style="3" customWidth="1"/>
    <col min="10499" max="10499" width="25" style="3" customWidth="1"/>
    <col min="10500" max="10500" width="4.8984375" style="3" customWidth="1"/>
    <col min="10501" max="10501" width="41.59765625" style="3" customWidth="1"/>
    <col min="10502" max="10502" width="4.8984375" style="3" customWidth="1"/>
    <col min="10503" max="10503" width="19.59765625" style="3" customWidth="1"/>
    <col min="10504" max="10504" width="33.8984375" style="3" customWidth="1"/>
    <col min="10505" max="10520" width="5.3984375" style="3" customWidth="1"/>
    <col min="10521" max="10528" width="4.8984375" style="3" customWidth="1"/>
    <col min="10529" max="10752" width="9" style="3"/>
    <col min="10753" max="10754" width="4.19921875" style="3" customWidth="1"/>
    <col min="10755" max="10755" width="25" style="3" customWidth="1"/>
    <col min="10756" max="10756" width="4.8984375" style="3" customWidth="1"/>
    <col min="10757" max="10757" width="41.59765625" style="3" customWidth="1"/>
    <col min="10758" max="10758" width="4.8984375" style="3" customWidth="1"/>
    <col min="10759" max="10759" width="19.59765625" style="3" customWidth="1"/>
    <col min="10760" max="10760" width="33.8984375" style="3" customWidth="1"/>
    <col min="10761" max="10776" width="5.3984375" style="3" customWidth="1"/>
    <col min="10777" max="10784" width="4.8984375" style="3" customWidth="1"/>
    <col min="10785" max="11008" width="9" style="3"/>
    <col min="11009" max="11010" width="4.19921875" style="3" customWidth="1"/>
    <col min="11011" max="11011" width="25" style="3" customWidth="1"/>
    <col min="11012" max="11012" width="4.8984375" style="3" customWidth="1"/>
    <col min="11013" max="11013" width="41.59765625" style="3" customWidth="1"/>
    <col min="11014" max="11014" width="4.8984375" style="3" customWidth="1"/>
    <col min="11015" max="11015" width="19.59765625" style="3" customWidth="1"/>
    <col min="11016" max="11016" width="33.8984375" style="3" customWidth="1"/>
    <col min="11017" max="11032" width="5.3984375" style="3" customWidth="1"/>
    <col min="11033" max="11040" width="4.8984375" style="3" customWidth="1"/>
    <col min="11041" max="11264" width="9" style="3"/>
    <col min="11265" max="11266" width="4.19921875" style="3" customWidth="1"/>
    <col min="11267" max="11267" width="25" style="3" customWidth="1"/>
    <col min="11268" max="11268" width="4.8984375" style="3" customWidth="1"/>
    <col min="11269" max="11269" width="41.59765625" style="3" customWidth="1"/>
    <col min="11270" max="11270" width="4.8984375" style="3" customWidth="1"/>
    <col min="11271" max="11271" width="19.59765625" style="3" customWidth="1"/>
    <col min="11272" max="11272" width="33.8984375" style="3" customWidth="1"/>
    <col min="11273" max="11288" width="5.3984375" style="3" customWidth="1"/>
    <col min="11289" max="11296" width="4.8984375" style="3" customWidth="1"/>
    <col min="11297" max="11520" width="9" style="3"/>
    <col min="11521" max="11522" width="4.19921875" style="3" customWidth="1"/>
    <col min="11523" max="11523" width="25" style="3" customWidth="1"/>
    <col min="11524" max="11524" width="4.8984375" style="3" customWidth="1"/>
    <col min="11525" max="11525" width="41.59765625" style="3" customWidth="1"/>
    <col min="11526" max="11526" width="4.8984375" style="3" customWidth="1"/>
    <col min="11527" max="11527" width="19.59765625" style="3" customWidth="1"/>
    <col min="11528" max="11528" width="33.8984375" style="3" customWidth="1"/>
    <col min="11529" max="11544" width="5.3984375" style="3" customWidth="1"/>
    <col min="11545" max="11552" width="4.8984375" style="3" customWidth="1"/>
    <col min="11553" max="11776" width="9" style="3"/>
    <col min="11777" max="11778" width="4.19921875" style="3" customWidth="1"/>
    <col min="11779" max="11779" width="25" style="3" customWidth="1"/>
    <col min="11780" max="11780" width="4.8984375" style="3" customWidth="1"/>
    <col min="11781" max="11781" width="41.59765625" style="3" customWidth="1"/>
    <col min="11782" max="11782" width="4.8984375" style="3" customWidth="1"/>
    <col min="11783" max="11783" width="19.59765625" style="3" customWidth="1"/>
    <col min="11784" max="11784" width="33.8984375" style="3" customWidth="1"/>
    <col min="11785" max="11800" width="5.3984375" style="3" customWidth="1"/>
    <col min="11801" max="11808" width="4.8984375" style="3" customWidth="1"/>
    <col min="11809" max="12032" width="9" style="3"/>
    <col min="12033" max="12034" width="4.19921875" style="3" customWidth="1"/>
    <col min="12035" max="12035" width="25" style="3" customWidth="1"/>
    <col min="12036" max="12036" width="4.8984375" style="3" customWidth="1"/>
    <col min="12037" max="12037" width="41.59765625" style="3" customWidth="1"/>
    <col min="12038" max="12038" width="4.8984375" style="3" customWidth="1"/>
    <col min="12039" max="12039" width="19.59765625" style="3" customWidth="1"/>
    <col min="12040" max="12040" width="33.8984375" style="3" customWidth="1"/>
    <col min="12041" max="12056" width="5.3984375" style="3" customWidth="1"/>
    <col min="12057" max="12064" width="4.8984375" style="3" customWidth="1"/>
    <col min="12065" max="12288" width="9" style="3"/>
    <col min="12289" max="12290" width="4.19921875" style="3" customWidth="1"/>
    <col min="12291" max="12291" width="25" style="3" customWidth="1"/>
    <col min="12292" max="12292" width="4.8984375" style="3" customWidth="1"/>
    <col min="12293" max="12293" width="41.59765625" style="3" customWidth="1"/>
    <col min="12294" max="12294" width="4.8984375" style="3" customWidth="1"/>
    <col min="12295" max="12295" width="19.59765625" style="3" customWidth="1"/>
    <col min="12296" max="12296" width="33.8984375" style="3" customWidth="1"/>
    <col min="12297" max="12312" width="5.3984375" style="3" customWidth="1"/>
    <col min="12313" max="12320" width="4.8984375" style="3" customWidth="1"/>
    <col min="12321" max="12544" width="9" style="3"/>
    <col min="12545" max="12546" width="4.19921875" style="3" customWidth="1"/>
    <col min="12547" max="12547" width="25" style="3" customWidth="1"/>
    <col min="12548" max="12548" width="4.8984375" style="3" customWidth="1"/>
    <col min="12549" max="12549" width="41.59765625" style="3" customWidth="1"/>
    <col min="12550" max="12550" width="4.8984375" style="3" customWidth="1"/>
    <col min="12551" max="12551" width="19.59765625" style="3" customWidth="1"/>
    <col min="12552" max="12552" width="33.8984375" style="3" customWidth="1"/>
    <col min="12553" max="12568" width="5.3984375" style="3" customWidth="1"/>
    <col min="12569" max="12576" width="4.8984375" style="3" customWidth="1"/>
    <col min="12577" max="12800" width="9" style="3"/>
    <col min="12801" max="12802" width="4.19921875" style="3" customWidth="1"/>
    <col min="12803" max="12803" width="25" style="3" customWidth="1"/>
    <col min="12804" max="12804" width="4.8984375" style="3" customWidth="1"/>
    <col min="12805" max="12805" width="41.59765625" style="3" customWidth="1"/>
    <col min="12806" max="12806" width="4.8984375" style="3" customWidth="1"/>
    <col min="12807" max="12807" width="19.59765625" style="3" customWidth="1"/>
    <col min="12808" max="12808" width="33.8984375" style="3" customWidth="1"/>
    <col min="12809" max="12824" width="5.3984375" style="3" customWidth="1"/>
    <col min="12825" max="12832" width="4.8984375" style="3" customWidth="1"/>
    <col min="12833" max="13056" width="9" style="3"/>
    <col min="13057" max="13058" width="4.19921875" style="3" customWidth="1"/>
    <col min="13059" max="13059" width="25" style="3" customWidth="1"/>
    <col min="13060" max="13060" width="4.8984375" style="3" customWidth="1"/>
    <col min="13061" max="13061" width="41.59765625" style="3" customWidth="1"/>
    <col min="13062" max="13062" width="4.8984375" style="3" customWidth="1"/>
    <col min="13063" max="13063" width="19.59765625" style="3" customWidth="1"/>
    <col min="13064" max="13064" width="33.8984375" style="3" customWidth="1"/>
    <col min="13065" max="13080" width="5.3984375" style="3" customWidth="1"/>
    <col min="13081" max="13088" width="4.8984375" style="3" customWidth="1"/>
    <col min="13089" max="13312" width="9" style="3"/>
    <col min="13313" max="13314" width="4.19921875" style="3" customWidth="1"/>
    <col min="13315" max="13315" width="25" style="3" customWidth="1"/>
    <col min="13316" max="13316" width="4.8984375" style="3" customWidth="1"/>
    <col min="13317" max="13317" width="41.59765625" style="3" customWidth="1"/>
    <col min="13318" max="13318" width="4.8984375" style="3" customWidth="1"/>
    <col min="13319" max="13319" width="19.59765625" style="3" customWidth="1"/>
    <col min="13320" max="13320" width="33.8984375" style="3" customWidth="1"/>
    <col min="13321" max="13336" width="5.3984375" style="3" customWidth="1"/>
    <col min="13337" max="13344" width="4.8984375" style="3" customWidth="1"/>
    <col min="13345" max="13568" width="9" style="3"/>
    <col min="13569" max="13570" width="4.19921875" style="3" customWidth="1"/>
    <col min="13571" max="13571" width="25" style="3" customWidth="1"/>
    <col min="13572" max="13572" width="4.8984375" style="3" customWidth="1"/>
    <col min="13573" max="13573" width="41.59765625" style="3" customWidth="1"/>
    <col min="13574" max="13574" width="4.8984375" style="3" customWidth="1"/>
    <col min="13575" max="13575" width="19.59765625" style="3" customWidth="1"/>
    <col min="13576" max="13576" width="33.8984375" style="3" customWidth="1"/>
    <col min="13577" max="13592" width="5.3984375" style="3" customWidth="1"/>
    <col min="13593" max="13600" width="4.8984375" style="3" customWidth="1"/>
    <col min="13601" max="13824" width="9" style="3"/>
    <col min="13825" max="13826" width="4.19921875" style="3" customWidth="1"/>
    <col min="13827" max="13827" width="25" style="3" customWidth="1"/>
    <col min="13828" max="13828" width="4.8984375" style="3" customWidth="1"/>
    <col min="13829" max="13829" width="41.59765625" style="3" customWidth="1"/>
    <col min="13830" max="13830" width="4.8984375" style="3" customWidth="1"/>
    <col min="13831" max="13831" width="19.59765625" style="3" customWidth="1"/>
    <col min="13832" max="13832" width="33.8984375" style="3" customWidth="1"/>
    <col min="13833" max="13848" width="5.3984375" style="3" customWidth="1"/>
    <col min="13849" max="13856" width="4.8984375" style="3" customWidth="1"/>
    <col min="13857" max="14080" width="9" style="3"/>
    <col min="14081" max="14082" width="4.19921875" style="3" customWidth="1"/>
    <col min="14083" max="14083" width="25" style="3" customWidth="1"/>
    <col min="14084" max="14084" width="4.8984375" style="3" customWidth="1"/>
    <col min="14085" max="14085" width="41.59765625" style="3" customWidth="1"/>
    <col min="14086" max="14086" width="4.8984375" style="3" customWidth="1"/>
    <col min="14087" max="14087" width="19.59765625" style="3" customWidth="1"/>
    <col min="14088" max="14088" width="33.8984375" style="3" customWidth="1"/>
    <col min="14089" max="14104" width="5.3984375" style="3" customWidth="1"/>
    <col min="14105" max="14112" width="4.8984375" style="3" customWidth="1"/>
    <col min="14113" max="14336" width="9" style="3"/>
    <col min="14337" max="14338" width="4.19921875" style="3" customWidth="1"/>
    <col min="14339" max="14339" width="25" style="3" customWidth="1"/>
    <col min="14340" max="14340" width="4.8984375" style="3" customWidth="1"/>
    <col min="14341" max="14341" width="41.59765625" style="3" customWidth="1"/>
    <col min="14342" max="14342" width="4.8984375" style="3" customWidth="1"/>
    <col min="14343" max="14343" width="19.59765625" style="3" customWidth="1"/>
    <col min="14344" max="14344" width="33.8984375" style="3" customWidth="1"/>
    <col min="14345" max="14360" width="5.3984375" style="3" customWidth="1"/>
    <col min="14361" max="14368" width="4.8984375" style="3" customWidth="1"/>
    <col min="14369" max="14592" width="9" style="3"/>
    <col min="14593" max="14594" width="4.19921875" style="3" customWidth="1"/>
    <col min="14595" max="14595" width="25" style="3" customWidth="1"/>
    <col min="14596" max="14596" width="4.8984375" style="3" customWidth="1"/>
    <col min="14597" max="14597" width="41.59765625" style="3" customWidth="1"/>
    <col min="14598" max="14598" width="4.8984375" style="3" customWidth="1"/>
    <col min="14599" max="14599" width="19.59765625" style="3" customWidth="1"/>
    <col min="14600" max="14600" width="33.8984375" style="3" customWidth="1"/>
    <col min="14601" max="14616" width="5.3984375" style="3" customWidth="1"/>
    <col min="14617" max="14624" width="4.8984375" style="3" customWidth="1"/>
    <col min="14625" max="14848" width="9" style="3"/>
    <col min="14849" max="14850" width="4.19921875" style="3" customWidth="1"/>
    <col min="14851" max="14851" width="25" style="3" customWidth="1"/>
    <col min="14852" max="14852" width="4.8984375" style="3" customWidth="1"/>
    <col min="14853" max="14853" width="41.59765625" style="3" customWidth="1"/>
    <col min="14854" max="14854" width="4.8984375" style="3" customWidth="1"/>
    <col min="14855" max="14855" width="19.59765625" style="3" customWidth="1"/>
    <col min="14856" max="14856" width="33.8984375" style="3" customWidth="1"/>
    <col min="14857" max="14872" width="5.3984375" style="3" customWidth="1"/>
    <col min="14873" max="14880" width="4.8984375" style="3" customWidth="1"/>
    <col min="14881" max="15104" width="9" style="3"/>
    <col min="15105" max="15106" width="4.19921875" style="3" customWidth="1"/>
    <col min="15107" max="15107" width="25" style="3" customWidth="1"/>
    <col min="15108" max="15108" width="4.8984375" style="3" customWidth="1"/>
    <col min="15109" max="15109" width="41.59765625" style="3" customWidth="1"/>
    <col min="15110" max="15110" width="4.8984375" style="3" customWidth="1"/>
    <col min="15111" max="15111" width="19.59765625" style="3" customWidth="1"/>
    <col min="15112" max="15112" width="33.8984375" style="3" customWidth="1"/>
    <col min="15113" max="15128" width="5.3984375" style="3" customWidth="1"/>
    <col min="15129" max="15136" width="4.8984375" style="3" customWidth="1"/>
    <col min="15137" max="15360" width="9" style="3"/>
    <col min="15361" max="15362" width="4.19921875" style="3" customWidth="1"/>
    <col min="15363" max="15363" width="25" style="3" customWidth="1"/>
    <col min="15364" max="15364" width="4.8984375" style="3" customWidth="1"/>
    <col min="15365" max="15365" width="41.59765625" style="3" customWidth="1"/>
    <col min="15366" max="15366" width="4.8984375" style="3" customWidth="1"/>
    <col min="15367" max="15367" width="19.59765625" style="3" customWidth="1"/>
    <col min="15368" max="15368" width="33.8984375" style="3" customWidth="1"/>
    <col min="15369" max="15384" width="5.3984375" style="3" customWidth="1"/>
    <col min="15385" max="15392" width="4.8984375" style="3" customWidth="1"/>
    <col min="15393" max="15616" width="9" style="3"/>
    <col min="15617" max="15618" width="4.19921875" style="3" customWidth="1"/>
    <col min="15619" max="15619" width="25" style="3" customWidth="1"/>
    <col min="15620" max="15620" width="4.8984375" style="3" customWidth="1"/>
    <col min="15621" max="15621" width="41.59765625" style="3" customWidth="1"/>
    <col min="15622" max="15622" width="4.8984375" style="3" customWidth="1"/>
    <col min="15623" max="15623" width="19.59765625" style="3" customWidth="1"/>
    <col min="15624" max="15624" width="33.8984375" style="3" customWidth="1"/>
    <col min="15625" max="15640" width="5.3984375" style="3" customWidth="1"/>
    <col min="15641" max="15648" width="4.8984375" style="3" customWidth="1"/>
    <col min="15649" max="15872" width="9" style="3"/>
    <col min="15873" max="15874" width="4.19921875" style="3" customWidth="1"/>
    <col min="15875" max="15875" width="25" style="3" customWidth="1"/>
    <col min="15876" max="15876" width="4.8984375" style="3" customWidth="1"/>
    <col min="15877" max="15877" width="41.59765625" style="3" customWidth="1"/>
    <col min="15878" max="15878" width="4.8984375" style="3" customWidth="1"/>
    <col min="15879" max="15879" width="19.59765625" style="3" customWidth="1"/>
    <col min="15880" max="15880" width="33.8984375" style="3" customWidth="1"/>
    <col min="15881" max="15896" width="5.3984375" style="3" customWidth="1"/>
    <col min="15897" max="15904" width="4.8984375" style="3" customWidth="1"/>
    <col min="15905" max="16128" width="9" style="3"/>
    <col min="16129" max="16130" width="4.19921875" style="3" customWidth="1"/>
    <col min="16131" max="16131" width="25" style="3" customWidth="1"/>
    <col min="16132" max="16132" width="4.8984375" style="3" customWidth="1"/>
    <col min="16133" max="16133" width="41.59765625" style="3" customWidth="1"/>
    <col min="16134" max="16134" width="4.8984375" style="3" customWidth="1"/>
    <col min="16135" max="16135" width="19.59765625" style="3" customWidth="1"/>
    <col min="16136" max="16136" width="33.8984375" style="3" customWidth="1"/>
    <col min="16137" max="16152" width="5.3984375" style="3" customWidth="1"/>
    <col min="16153" max="16160" width="4.8984375" style="3" customWidth="1"/>
    <col min="16161" max="16384" width="9" style="3"/>
  </cols>
  <sheetData>
    <row r="2" spans="1:32" ht="20.25" customHeight="1">
      <c r="A2" s="1" t="s">
        <v>0</v>
      </c>
      <c r="B2" s="2"/>
    </row>
    <row r="3" spans="1:32" ht="20.25" customHeight="1">
      <c r="A3" s="135" t="s">
        <v>138</v>
      </c>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row>
    <row r="4" spans="1:32" ht="20.25" customHeight="1"/>
    <row r="5" spans="1:32" ht="30" customHeight="1">
      <c r="S5" s="136" t="s">
        <v>1</v>
      </c>
      <c r="T5" s="137"/>
      <c r="U5" s="137"/>
      <c r="V5" s="138"/>
      <c r="W5" s="5"/>
      <c r="X5" s="6"/>
      <c r="Y5" s="6"/>
      <c r="Z5" s="6"/>
      <c r="AA5" s="6"/>
      <c r="AB5" s="6"/>
      <c r="AC5" s="6"/>
      <c r="AD5" s="6"/>
      <c r="AE5" s="6"/>
      <c r="AF5" s="7"/>
    </row>
    <row r="6" spans="1:32" ht="20.25" customHeight="1"/>
    <row r="7" spans="1:32" ht="17.25" customHeight="1">
      <c r="A7" s="136" t="s">
        <v>2</v>
      </c>
      <c r="B7" s="137"/>
      <c r="C7" s="138"/>
      <c r="D7" s="136" t="s">
        <v>3</v>
      </c>
      <c r="E7" s="138"/>
      <c r="F7" s="136" t="s">
        <v>4</v>
      </c>
      <c r="G7" s="138"/>
      <c r="H7" s="136" t="s">
        <v>5</v>
      </c>
      <c r="I7" s="137"/>
      <c r="J7" s="137"/>
      <c r="K7" s="137"/>
      <c r="L7" s="137"/>
      <c r="M7" s="137"/>
      <c r="N7" s="137"/>
      <c r="O7" s="137"/>
      <c r="P7" s="137"/>
      <c r="Q7" s="137"/>
      <c r="R7" s="137"/>
      <c r="S7" s="137"/>
      <c r="T7" s="137"/>
      <c r="U7" s="137"/>
      <c r="V7" s="137"/>
      <c r="W7" s="137"/>
      <c r="X7" s="138"/>
      <c r="Y7" s="136" t="s">
        <v>6</v>
      </c>
      <c r="Z7" s="137"/>
      <c r="AA7" s="137"/>
      <c r="AB7" s="138"/>
      <c r="AC7" s="136" t="s">
        <v>7</v>
      </c>
      <c r="AD7" s="137"/>
      <c r="AE7" s="137"/>
      <c r="AF7" s="138"/>
    </row>
    <row r="8" spans="1:32" ht="18.75" customHeight="1">
      <c r="A8" s="141" t="s">
        <v>8</v>
      </c>
      <c r="B8" s="142"/>
      <c r="C8" s="143"/>
      <c r="D8" s="141"/>
      <c r="E8" s="143"/>
      <c r="F8" s="141"/>
      <c r="G8" s="143"/>
      <c r="H8" s="147" t="s">
        <v>9</v>
      </c>
      <c r="I8" s="21" t="s">
        <v>10</v>
      </c>
      <c r="J8" s="9" t="s">
        <v>11</v>
      </c>
      <c r="K8" s="10"/>
      <c r="L8" s="10"/>
      <c r="M8" s="21" t="s">
        <v>10</v>
      </c>
      <c r="N8" s="9" t="s">
        <v>12</v>
      </c>
      <c r="O8" s="10"/>
      <c r="P8" s="10"/>
      <c r="Q8" s="21" t="s">
        <v>10</v>
      </c>
      <c r="R8" s="9" t="s">
        <v>13</v>
      </c>
      <c r="S8" s="10"/>
      <c r="T8" s="10"/>
      <c r="U8" s="21" t="s">
        <v>10</v>
      </c>
      <c r="V8" s="9" t="s">
        <v>14</v>
      </c>
      <c r="W8" s="10"/>
      <c r="X8" s="11"/>
      <c r="Y8" s="129"/>
      <c r="Z8" s="130"/>
      <c r="AA8" s="130"/>
      <c r="AB8" s="131"/>
      <c r="AC8" s="129"/>
      <c r="AD8" s="130"/>
      <c r="AE8" s="130"/>
      <c r="AF8" s="131"/>
    </row>
    <row r="9" spans="1:32" ht="18.75" customHeight="1">
      <c r="A9" s="144"/>
      <c r="B9" s="145"/>
      <c r="C9" s="146"/>
      <c r="D9" s="144"/>
      <c r="E9" s="146"/>
      <c r="F9" s="144"/>
      <c r="G9" s="146"/>
      <c r="H9" s="148"/>
      <c r="I9" s="125" t="s">
        <v>10</v>
      </c>
      <c r="J9" s="126" t="s">
        <v>15</v>
      </c>
      <c r="K9" s="127"/>
      <c r="L9" s="127"/>
      <c r="M9" s="128" t="s">
        <v>10</v>
      </c>
      <c r="N9" s="126" t="s">
        <v>16</v>
      </c>
      <c r="O9" s="127"/>
      <c r="P9" s="127"/>
      <c r="Q9" s="128" t="s">
        <v>10</v>
      </c>
      <c r="R9" s="126" t="s">
        <v>17</v>
      </c>
      <c r="S9" s="127"/>
      <c r="T9" s="127"/>
      <c r="U9" s="128" t="s">
        <v>10</v>
      </c>
      <c r="V9" s="126" t="s">
        <v>18</v>
      </c>
      <c r="W9" s="127"/>
      <c r="X9" s="73"/>
      <c r="Y9" s="132"/>
      <c r="Z9" s="133"/>
      <c r="AA9" s="133"/>
      <c r="AB9" s="134"/>
      <c r="AC9" s="132"/>
      <c r="AD9" s="133"/>
      <c r="AE9" s="133"/>
      <c r="AF9" s="134"/>
    </row>
    <row r="10" spans="1:32" ht="18.75" customHeight="1">
      <c r="A10" s="15"/>
      <c r="B10" s="16"/>
      <c r="C10" s="17"/>
      <c r="D10" s="18"/>
      <c r="E10" s="11"/>
      <c r="F10" s="19"/>
      <c r="G10" s="20"/>
      <c r="H10" s="149" t="s">
        <v>19</v>
      </c>
      <c r="I10" s="21" t="s">
        <v>10</v>
      </c>
      <c r="J10" s="9" t="s">
        <v>20</v>
      </c>
      <c r="K10" s="22"/>
      <c r="L10" s="22"/>
      <c r="M10" s="22"/>
      <c r="N10" s="22"/>
      <c r="O10" s="22"/>
      <c r="P10" s="22"/>
      <c r="Q10" s="22"/>
      <c r="R10" s="22"/>
      <c r="S10" s="22"/>
      <c r="T10" s="22"/>
      <c r="U10" s="22"/>
      <c r="V10" s="22"/>
      <c r="W10" s="22"/>
      <c r="X10" s="23"/>
      <c r="Y10" s="21" t="s">
        <v>10</v>
      </c>
      <c r="Z10" s="9" t="s">
        <v>21</v>
      </c>
      <c r="AA10" s="9"/>
      <c r="AB10" s="24"/>
      <c r="AC10" s="21" t="s">
        <v>10</v>
      </c>
      <c r="AD10" s="9" t="s">
        <v>21</v>
      </c>
      <c r="AE10" s="9"/>
      <c r="AF10" s="24"/>
    </row>
    <row r="11" spans="1:32" ht="18.75" customHeight="1">
      <c r="A11" s="25"/>
      <c r="B11" s="26"/>
      <c r="C11" s="27"/>
      <c r="D11" s="28"/>
      <c r="E11" s="14"/>
      <c r="F11" s="29"/>
      <c r="G11" s="30"/>
      <c r="H11" s="150"/>
      <c r="I11" s="8" t="s">
        <v>10</v>
      </c>
      <c r="J11" s="3" t="s">
        <v>22</v>
      </c>
      <c r="K11" s="31"/>
      <c r="L11" s="31"/>
      <c r="M11" s="31"/>
      <c r="N11" s="31"/>
      <c r="O11" s="31"/>
      <c r="P11" s="31"/>
      <c r="Q11" s="31"/>
      <c r="R11" s="31"/>
      <c r="S11" s="31"/>
      <c r="T11" s="31"/>
      <c r="U11" s="31"/>
      <c r="V11" s="31"/>
      <c r="W11" s="31"/>
      <c r="X11" s="32"/>
      <c r="Y11" s="8" t="s">
        <v>10</v>
      </c>
      <c r="Z11" s="13" t="s">
        <v>23</v>
      </c>
      <c r="AA11" s="33"/>
      <c r="AB11" s="34"/>
      <c r="AC11" s="8" t="s">
        <v>10</v>
      </c>
      <c r="AD11" s="13" t="s">
        <v>23</v>
      </c>
      <c r="AE11" s="33"/>
      <c r="AF11" s="34"/>
    </row>
    <row r="12" spans="1:32" ht="18.75" customHeight="1">
      <c r="A12" s="25"/>
      <c r="B12" s="26"/>
      <c r="C12" s="27"/>
      <c r="D12" s="28"/>
      <c r="E12" s="14"/>
      <c r="F12" s="29"/>
      <c r="G12" s="30"/>
      <c r="H12" s="151"/>
      <c r="I12" s="35" t="s">
        <v>10</v>
      </c>
      <c r="J12" s="36" t="s">
        <v>24</v>
      </c>
      <c r="K12" s="37"/>
      <c r="L12" s="37"/>
      <c r="M12" s="37"/>
      <c r="N12" s="37"/>
      <c r="O12" s="37"/>
      <c r="P12" s="37"/>
      <c r="Q12" s="37"/>
      <c r="R12" s="37"/>
      <c r="S12" s="37"/>
      <c r="T12" s="37"/>
      <c r="U12" s="37"/>
      <c r="V12" s="37"/>
      <c r="W12" s="37"/>
      <c r="X12" s="38"/>
      <c r="Y12" s="39"/>
      <c r="Z12" s="33"/>
      <c r="AA12" s="33"/>
      <c r="AB12" s="34"/>
      <c r="AC12" s="39"/>
      <c r="AD12" s="33"/>
      <c r="AE12" s="33"/>
      <c r="AF12" s="34"/>
    </row>
    <row r="13" spans="1:32" ht="19.5" customHeight="1">
      <c r="A13" s="25"/>
      <c r="B13" s="26"/>
      <c r="C13" s="27"/>
      <c r="D13" s="28"/>
      <c r="E13" s="14"/>
      <c r="F13" s="29"/>
      <c r="G13" s="30"/>
      <c r="H13" s="40" t="s">
        <v>25</v>
      </c>
      <c r="I13" s="41" t="s">
        <v>10</v>
      </c>
      <c r="J13" s="42" t="s">
        <v>26</v>
      </c>
      <c r="K13" s="43"/>
      <c r="L13" s="44"/>
      <c r="M13" s="45" t="s">
        <v>10</v>
      </c>
      <c r="N13" s="42" t="s">
        <v>27</v>
      </c>
      <c r="O13" s="45"/>
      <c r="P13" s="42"/>
      <c r="Q13" s="46"/>
      <c r="R13" s="46"/>
      <c r="S13" s="46"/>
      <c r="T13" s="46"/>
      <c r="U13" s="46"/>
      <c r="V13" s="46"/>
      <c r="W13" s="46"/>
      <c r="X13" s="47"/>
      <c r="Y13" s="33"/>
      <c r="Z13" s="33"/>
      <c r="AA13" s="33"/>
      <c r="AB13" s="34"/>
      <c r="AC13" s="39"/>
      <c r="AD13" s="33"/>
      <c r="AE13" s="33"/>
      <c r="AF13" s="34"/>
    </row>
    <row r="14" spans="1:32" ht="19.5" customHeight="1">
      <c r="A14" s="25"/>
      <c r="B14" s="26"/>
      <c r="C14" s="27"/>
      <c r="D14" s="28"/>
      <c r="E14" s="14"/>
      <c r="F14" s="29"/>
      <c r="G14" s="30"/>
      <c r="H14" s="61" t="s">
        <v>28</v>
      </c>
      <c r="I14" s="62" t="s">
        <v>10</v>
      </c>
      <c r="J14" s="63" t="s">
        <v>26</v>
      </c>
      <c r="K14" s="64"/>
      <c r="L14" s="65"/>
      <c r="M14" s="66" t="s">
        <v>10</v>
      </c>
      <c r="N14" s="63" t="s">
        <v>27</v>
      </c>
      <c r="O14" s="66"/>
      <c r="P14" s="63"/>
      <c r="Q14" s="67"/>
      <c r="R14" s="67"/>
      <c r="S14" s="67"/>
      <c r="T14" s="67"/>
      <c r="U14" s="67"/>
      <c r="V14" s="67"/>
      <c r="W14" s="67"/>
      <c r="X14" s="68"/>
      <c r="Y14"/>
      <c r="Z14" s="13"/>
      <c r="AA14" s="33"/>
      <c r="AB14" s="34"/>
      <c r="AC14"/>
      <c r="AD14" s="13"/>
      <c r="AE14" s="33"/>
      <c r="AF14" s="34"/>
    </row>
    <row r="15" spans="1:32" ht="19.5" customHeight="1">
      <c r="A15" s="25"/>
      <c r="B15" s="26"/>
      <c r="C15" s="27"/>
      <c r="D15" s="28"/>
      <c r="E15" s="14"/>
      <c r="F15" s="29"/>
      <c r="G15" s="30"/>
      <c r="H15" s="48" t="s">
        <v>29</v>
      </c>
      <c r="I15" s="41" t="s">
        <v>10</v>
      </c>
      <c r="J15" s="42" t="s">
        <v>30</v>
      </c>
      <c r="K15" s="42"/>
      <c r="L15" s="45" t="s">
        <v>10</v>
      </c>
      <c r="M15" s="42" t="s">
        <v>31</v>
      </c>
      <c r="N15" s="42"/>
      <c r="O15" s="45" t="s">
        <v>10</v>
      </c>
      <c r="P15" s="42" t="s">
        <v>32</v>
      </c>
      <c r="Q15" s="42"/>
      <c r="R15" s="45" t="s">
        <v>10</v>
      </c>
      <c r="S15" s="42" t="s">
        <v>33</v>
      </c>
      <c r="T15" s="42"/>
      <c r="U15" s="45" t="s">
        <v>10</v>
      </c>
      <c r="V15" s="42" t="s">
        <v>34</v>
      </c>
      <c r="W15" s="42"/>
      <c r="X15" s="49"/>
      <c r="Y15" s="39"/>
      <c r="Z15" s="33"/>
      <c r="AA15" s="33"/>
      <c r="AB15" s="34"/>
      <c r="AC15" s="39"/>
      <c r="AD15" s="33"/>
      <c r="AE15" s="33"/>
      <c r="AF15" s="34"/>
    </row>
    <row r="16" spans="1:32" ht="18.75" customHeight="1">
      <c r="A16" s="25"/>
      <c r="B16" s="26"/>
      <c r="C16" s="27"/>
      <c r="D16" s="28"/>
      <c r="E16" s="14"/>
      <c r="F16" s="29"/>
      <c r="G16" s="30"/>
      <c r="H16" s="48" t="s">
        <v>35</v>
      </c>
      <c r="I16" s="41" t="s">
        <v>10</v>
      </c>
      <c r="J16" s="42" t="s">
        <v>30</v>
      </c>
      <c r="K16" s="43"/>
      <c r="L16" s="45" t="s">
        <v>10</v>
      </c>
      <c r="M16" s="42" t="s">
        <v>36</v>
      </c>
      <c r="N16" s="43"/>
      <c r="O16" s="43"/>
      <c r="P16" s="43"/>
      <c r="Q16" s="43"/>
      <c r="R16" s="43"/>
      <c r="S16" s="43"/>
      <c r="T16" s="43"/>
      <c r="U16" s="43"/>
      <c r="V16" s="43"/>
      <c r="W16" s="43"/>
      <c r="X16" s="50"/>
      <c r="Y16" s="39"/>
      <c r="Z16" s="33"/>
      <c r="AA16" s="33"/>
      <c r="AB16" s="34"/>
      <c r="AC16" s="39"/>
      <c r="AD16" s="33"/>
      <c r="AE16" s="33"/>
      <c r="AF16" s="34"/>
    </row>
    <row r="17" spans="1:32" ht="18.75" customHeight="1">
      <c r="A17" s="25"/>
      <c r="B17" s="26"/>
      <c r="C17" s="27"/>
      <c r="D17" s="28"/>
      <c r="E17" s="14"/>
      <c r="F17" s="29"/>
      <c r="G17" s="30"/>
      <c r="H17" s="152" t="s">
        <v>37</v>
      </c>
      <c r="I17" s="153" t="s">
        <v>10</v>
      </c>
      <c r="J17" s="139" t="s">
        <v>30</v>
      </c>
      <c r="K17" s="139"/>
      <c r="L17" s="155" t="s">
        <v>10</v>
      </c>
      <c r="M17" s="139" t="s">
        <v>36</v>
      </c>
      <c r="N17" s="139"/>
      <c r="O17" s="13"/>
      <c r="P17" s="13"/>
      <c r="Q17" s="13"/>
      <c r="R17" s="13"/>
      <c r="S17" s="51"/>
      <c r="T17" s="13"/>
      <c r="U17" s="13"/>
      <c r="V17" s="51"/>
      <c r="W17" s="13"/>
      <c r="X17" s="30"/>
      <c r="Y17" s="39"/>
      <c r="Z17" s="33"/>
      <c r="AA17" s="33"/>
      <c r="AB17" s="34"/>
      <c r="AC17" s="39"/>
      <c r="AD17" s="33"/>
      <c r="AE17" s="33"/>
      <c r="AF17" s="34"/>
    </row>
    <row r="18" spans="1:32" ht="18.75" customHeight="1">
      <c r="A18" s="25"/>
      <c r="B18" s="26"/>
      <c r="C18" s="27"/>
      <c r="D18" s="28"/>
      <c r="E18" s="14"/>
      <c r="F18" s="29"/>
      <c r="G18" s="30"/>
      <c r="H18" s="151"/>
      <c r="I18" s="154"/>
      <c r="J18" s="140"/>
      <c r="K18" s="140"/>
      <c r="L18" s="156"/>
      <c r="M18" s="140"/>
      <c r="N18" s="140"/>
      <c r="O18" s="52"/>
      <c r="P18" s="52"/>
      <c r="Q18" s="52"/>
      <c r="R18" s="52"/>
      <c r="S18" s="52"/>
      <c r="T18" s="52"/>
      <c r="U18" s="52"/>
      <c r="V18" s="52"/>
      <c r="W18" s="52"/>
      <c r="X18" s="53"/>
      <c r="Y18" s="39"/>
      <c r="Z18" s="33"/>
      <c r="AA18" s="33"/>
      <c r="AB18" s="34"/>
      <c r="AC18" s="39"/>
      <c r="AD18" s="33"/>
      <c r="AE18" s="33"/>
      <c r="AF18" s="34"/>
    </row>
    <row r="19" spans="1:32" ht="18.75" customHeight="1">
      <c r="A19" s="25"/>
      <c r="B19" s="26"/>
      <c r="C19" s="27"/>
      <c r="D19" s="8"/>
      <c r="E19" s="14"/>
      <c r="F19" s="29"/>
      <c r="G19" s="30"/>
      <c r="H19" s="152" t="s">
        <v>38</v>
      </c>
      <c r="I19" s="153" t="s">
        <v>10</v>
      </c>
      <c r="J19" s="139" t="s">
        <v>30</v>
      </c>
      <c r="K19" s="139"/>
      <c r="L19" s="155" t="s">
        <v>10</v>
      </c>
      <c r="M19" s="139" t="s">
        <v>36</v>
      </c>
      <c r="N19" s="139"/>
      <c r="O19" s="51"/>
      <c r="P19" s="51"/>
      <c r="Q19" s="51"/>
      <c r="R19" s="51"/>
      <c r="S19" s="51"/>
      <c r="T19" s="51"/>
      <c r="U19" s="51"/>
      <c r="V19" s="51"/>
      <c r="W19" s="51"/>
      <c r="X19" s="54"/>
      <c r="Y19" s="39"/>
      <c r="Z19" s="33"/>
      <c r="AA19" s="33"/>
      <c r="AB19" s="34"/>
      <c r="AC19" s="39"/>
      <c r="AD19" s="33"/>
      <c r="AE19" s="33"/>
      <c r="AF19" s="34"/>
    </row>
    <row r="20" spans="1:32" ht="18.75" customHeight="1">
      <c r="A20" s="12"/>
      <c r="B20" s="26"/>
      <c r="C20" s="27"/>
      <c r="D20" s="8"/>
      <c r="E20" s="14"/>
      <c r="F20" s="29"/>
      <c r="G20" s="30"/>
      <c r="H20" s="151"/>
      <c r="I20" s="154"/>
      <c r="J20" s="140"/>
      <c r="K20" s="140"/>
      <c r="L20" s="156"/>
      <c r="M20" s="140"/>
      <c r="N20" s="140"/>
      <c r="O20" s="52"/>
      <c r="P20" s="52"/>
      <c r="Q20" s="52"/>
      <c r="R20" s="52"/>
      <c r="S20" s="52"/>
      <c r="T20" s="52"/>
      <c r="U20" s="52"/>
      <c r="V20" s="52"/>
      <c r="W20" s="52"/>
      <c r="X20" s="53"/>
      <c r="Y20" s="39"/>
      <c r="Z20" s="33"/>
      <c r="AA20" s="33"/>
      <c r="AB20" s="34"/>
      <c r="AC20" s="39"/>
      <c r="AD20" s="33"/>
      <c r="AE20" s="33"/>
      <c r="AF20" s="34"/>
    </row>
    <row r="21" spans="1:32" ht="18.75" customHeight="1">
      <c r="A21" s="12"/>
      <c r="B21" s="26"/>
      <c r="C21" s="27"/>
      <c r="D21" s="8"/>
      <c r="E21" s="14"/>
      <c r="F21" s="29"/>
      <c r="G21" s="30"/>
      <c r="H21" s="152" t="s">
        <v>39</v>
      </c>
      <c r="I21" s="161" t="s">
        <v>10</v>
      </c>
      <c r="J21" s="139" t="s">
        <v>40</v>
      </c>
      <c r="K21" s="139"/>
      <c r="L21" s="139"/>
      <c r="M21" s="155" t="s">
        <v>10</v>
      </c>
      <c r="N21" s="139" t="s">
        <v>41</v>
      </c>
      <c r="O21" s="139"/>
      <c r="P21" s="139"/>
      <c r="Q21" s="157"/>
      <c r="R21" s="157"/>
      <c r="S21" s="157"/>
      <c r="T21" s="157"/>
      <c r="U21" s="157"/>
      <c r="V21" s="157"/>
      <c r="W21" s="157"/>
      <c r="X21" s="159"/>
      <c r="Y21" s="39"/>
      <c r="Z21" s="33"/>
      <c r="AA21" s="33"/>
      <c r="AB21" s="34"/>
      <c r="AC21" s="39"/>
      <c r="AD21" s="33"/>
      <c r="AE21" s="33"/>
      <c r="AF21" s="34"/>
    </row>
    <row r="22" spans="1:32" ht="19.5" customHeight="1">
      <c r="A22" s="55"/>
      <c r="C22" s="27"/>
      <c r="D22" s="8"/>
      <c r="E22" s="14"/>
      <c r="F22" s="29"/>
      <c r="G22" s="30"/>
      <c r="H22" s="151"/>
      <c r="I22" s="162"/>
      <c r="J22" s="140"/>
      <c r="K22" s="140"/>
      <c r="L22" s="140"/>
      <c r="M22" s="156"/>
      <c r="N22" s="140"/>
      <c r="O22" s="140"/>
      <c r="P22" s="140"/>
      <c r="Q22" s="158"/>
      <c r="R22" s="158"/>
      <c r="S22" s="158"/>
      <c r="T22" s="158"/>
      <c r="U22" s="158"/>
      <c r="V22" s="158"/>
      <c r="W22" s="158"/>
      <c r="X22" s="160"/>
      <c r="Y22" s="39"/>
      <c r="Z22" s="33"/>
      <c r="AA22" s="33"/>
      <c r="AB22" s="34"/>
      <c r="AC22" s="39"/>
      <c r="AD22" s="33"/>
      <c r="AE22" s="33"/>
      <c r="AF22" s="34"/>
    </row>
    <row r="23" spans="1:32" ht="19.5" customHeight="1">
      <c r="A23" s="25"/>
      <c r="B23" s="26"/>
      <c r="C23" s="27"/>
      <c r="D23" s="8" t="s">
        <v>10</v>
      </c>
      <c r="E23" s="14" t="s">
        <v>42</v>
      </c>
      <c r="F23" s="29"/>
      <c r="G23" s="30"/>
      <c r="H23" s="152" t="s">
        <v>43</v>
      </c>
      <c r="I23" s="161" t="s">
        <v>10</v>
      </c>
      <c r="J23" s="139" t="s">
        <v>40</v>
      </c>
      <c r="K23" s="139"/>
      <c r="L23" s="139"/>
      <c r="M23" s="155" t="s">
        <v>10</v>
      </c>
      <c r="N23" s="139" t="s">
        <v>41</v>
      </c>
      <c r="O23" s="139"/>
      <c r="P23" s="139"/>
      <c r="Q23" s="157"/>
      <c r="R23" s="157"/>
      <c r="S23" s="157"/>
      <c r="T23" s="157"/>
      <c r="U23" s="157"/>
      <c r="V23" s="157"/>
      <c r="W23" s="157"/>
      <c r="X23" s="159"/>
      <c r="Y23" s="39"/>
      <c r="Z23" s="33"/>
      <c r="AA23" s="33"/>
      <c r="AB23" s="34"/>
      <c r="AC23" s="39"/>
      <c r="AD23" s="33"/>
      <c r="AE23" s="33"/>
      <c r="AF23" s="34"/>
    </row>
    <row r="24" spans="1:32" ht="19.5" customHeight="1">
      <c r="A24" s="12" t="s">
        <v>10</v>
      </c>
      <c r="B24" s="26">
        <v>11</v>
      </c>
      <c r="C24" s="27" t="s">
        <v>44</v>
      </c>
      <c r="D24" s="8" t="s">
        <v>10</v>
      </c>
      <c r="E24" s="14" t="s">
        <v>45</v>
      </c>
      <c r="F24" s="29"/>
      <c r="G24" s="30"/>
      <c r="H24" s="151"/>
      <c r="I24" s="162"/>
      <c r="J24" s="140"/>
      <c r="K24" s="140"/>
      <c r="L24" s="140"/>
      <c r="M24" s="156"/>
      <c r="N24" s="140"/>
      <c r="O24" s="140"/>
      <c r="P24" s="140"/>
      <c r="Q24" s="158"/>
      <c r="R24" s="158"/>
      <c r="S24" s="158"/>
      <c r="T24" s="158"/>
      <c r="U24" s="158"/>
      <c r="V24" s="158"/>
      <c r="W24" s="158"/>
      <c r="X24" s="160"/>
      <c r="Y24" s="39"/>
      <c r="Z24" s="33"/>
      <c r="AA24" s="33"/>
      <c r="AB24" s="34"/>
      <c r="AC24" s="39"/>
      <c r="AD24" s="33"/>
      <c r="AE24" s="33"/>
      <c r="AF24" s="34"/>
    </row>
    <row r="25" spans="1:32" ht="19.5" customHeight="1">
      <c r="A25" s="12"/>
      <c r="B25" s="26"/>
      <c r="C25" s="27"/>
      <c r="D25" s="8" t="s">
        <v>10</v>
      </c>
      <c r="E25" s="14" t="s">
        <v>46</v>
      </c>
      <c r="F25" s="29"/>
      <c r="G25" s="30"/>
      <c r="H25" s="152" t="s">
        <v>47</v>
      </c>
      <c r="I25" s="161" t="s">
        <v>10</v>
      </c>
      <c r="J25" s="139" t="s">
        <v>40</v>
      </c>
      <c r="K25" s="139"/>
      <c r="L25" s="139"/>
      <c r="M25" s="155" t="s">
        <v>10</v>
      </c>
      <c r="N25" s="139" t="s">
        <v>41</v>
      </c>
      <c r="O25" s="139"/>
      <c r="P25" s="139"/>
      <c r="Q25" s="157"/>
      <c r="R25" s="157"/>
      <c r="S25" s="157"/>
      <c r="T25" s="157"/>
      <c r="U25" s="157"/>
      <c r="V25" s="157"/>
      <c r="W25" s="157"/>
      <c r="X25" s="159"/>
      <c r="Y25" s="39"/>
      <c r="Z25" s="33"/>
      <c r="AA25" s="33"/>
      <c r="AB25" s="34"/>
      <c r="AC25" s="39"/>
      <c r="AD25" s="33"/>
      <c r="AE25" s="33"/>
      <c r="AF25" s="34"/>
    </row>
    <row r="26" spans="1:32" ht="19.5" customHeight="1">
      <c r="A26" s="55"/>
      <c r="C26" s="27"/>
      <c r="D26" s="8"/>
      <c r="E26" s="14"/>
      <c r="F26" s="29"/>
      <c r="G26" s="30"/>
      <c r="H26" s="151"/>
      <c r="I26" s="162"/>
      <c r="J26" s="140"/>
      <c r="K26" s="140"/>
      <c r="L26" s="140"/>
      <c r="M26" s="156"/>
      <c r="N26" s="140"/>
      <c r="O26" s="140"/>
      <c r="P26" s="140"/>
      <c r="Q26" s="158"/>
      <c r="R26" s="158"/>
      <c r="S26" s="158"/>
      <c r="T26" s="158"/>
      <c r="U26" s="158"/>
      <c r="V26" s="158"/>
      <c r="W26" s="158"/>
      <c r="X26" s="160"/>
      <c r="Y26" s="39"/>
      <c r="Z26" s="33"/>
      <c r="AA26" s="33"/>
      <c r="AB26" s="34"/>
      <c r="AC26" s="39"/>
      <c r="AD26" s="33"/>
      <c r="AE26" s="33"/>
      <c r="AF26" s="34"/>
    </row>
    <row r="27" spans="1:32" ht="19.5" customHeight="1">
      <c r="A27" s="25"/>
      <c r="B27" s="26"/>
      <c r="C27" s="30"/>
      <c r="E27" s="14"/>
      <c r="F27" s="29"/>
      <c r="G27" s="30"/>
      <c r="H27" s="48" t="s">
        <v>48</v>
      </c>
      <c r="I27" s="8" t="s">
        <v>10</v>
      </c>
      <c r="J27" s="42" t="s">
        <v>30</v>
      </c>
      <c r="K27" s="43"/>
      <c r="L27" s="8" t="s">
        <v>10</v>
      </c>
      <c r="M27" s="42" t="s">
        <v>36</v>
      </c>
      <c r="N27" s="42"/>
      <c r="O27" s="42"/>
      <c r="P27" s="42"/>
      <c r="Q27" s="42"/>
      <c r="R27" s="42"/>
      <c r="S27" s="42"/>
      <c r="T27" s="42"/>
      <c r="U27" s="42"/>
      <c r="V27" s="42"/>
      <c r="W27" s="42"/>
      <c r="X27" s="49"/>
      <c r="Y27" s="39"/>
      <c r="Z27" s="33"/>
      <c r="AA27" s="33"/>
      <c r="AB27" s="34"/>
      <c r="AC27" s="39"/>
      <c r="AD27" s="33"/>
      <c r="AE27" s="33"/>
      <c r="AF27" s="34"/>
    </row>
    <row r="28" spans="1:32" ht="19.5" customHeight="1">
      <c r="A28" s="25"/>
      <c r="B28" s="56"/>
      <c r="C28" s="56"/>
      <c r="F28" s="29"/>
      <c r="G28" s="30"/>
      <c r="H28" s="152" t="s">
        <v>49</v>
      </c>
      <c r="I28" s="153" t="s">
        <v>10</v>
      </c>
      <c r="J28" s="139" t="s">
        <v>40</v>
      </c>
      <c r="K28" s="139"/>
      <c r="L28" s="139"/>
      <c r="M28" s="155" t="s">
        <v>10</v>
      </c>
      <c r="N28" s="139" t="s">
        <v>41</v>
      </c>
      <c r="O28" s="139"/>
      <c r="P28" s="139"/>
      <c r="Q28" s="51"/>
      <c r="R28" s="51"/>
      <c r="S28" s="51"/>
      <c r="T28" s="51"/>
      <c r="U28" s="51"/>
      <c r="V28" s="51"/>
      <c r="W28" s="51"/>
      <c r="X28" s="54"/>
      <c r="Y28" s="39"/>
      <c r="Z28" s="33"/>
      <c r="AA28" s="33"/>
      <c r="AB28" s="34"/>
      <c r="AC28" s="39"/>
      <c r="AD28" s="33"/>
      <c r="AE28" s="33"/>
      <c r="AF28" s="34"/>
    </row>
    <row r="29" spans="1:32" ht="18.75" customHeight="1">
      <c r="A29" s="12"/>
      <c r="B29" s="56"/>
      <c r="C29" s="56"/>
      <c r="F29" s="29"/>
      <c r="G29" s="30"/>
      <c r="H29" s="151"/>
      <c r="I29" s="154"/>
      <c r="J29" s="140"/>
      <c r="K29" s="140"/>
      <c r="L29" s="140"/>
      <c r="M29" s="156"/>
      <c r="N29" s="140"/>
      <c r="O29" s="140"/>
      <c r="P29" s="140"/>
      <c r="Q29" s="57"/>
      <c r="R29" s="57"/>
      <c r="S29" s="57"/>
      <c r="T29" s="57"/>
      <c r="U29" s="57"/>
      <c r="V29" s="57"/>
      <c r="W29" s="57"/>
      <c r="X29" s="58"/>
      <c r="Y29" s="39"/>
      <c r="Z29" s="33"/>
      <c r="AA29" s="33"/>
      <c r="AB29" s="34"/>
      <c r="AC29" s="39"/>
      <c r="AD29" s="33"/>
      <c r="AE29" s="33"/>
      <c r="AF29" s="34"/>
    </row>
    <row r="30" spans="1:32" ht="18.75" customHeight="1">
      <c r="A30" s="25"/>
      <c r="B30" s="56"/>
      <c r="C30" s="56"/>
      <c r="F30" s="29"/>
      <c r="G30" s="30"/>
      <c r="H30" s="152" t="s">
        <v>50</v>
      </c>
      <c r="I30" s="153" t="s">
        <v>10</v>
      </c>
      <c r="J30" s="139" t="s">
        <v>40</v>
      </c>
      <c r="K30" s="139"/>
      <c r="L30" s="139"/>
      <c r="M30" s="155" t="s">
        <v>10</v>
      </c>
      <c r="N30" s="139" t="s">
        <v>41</v>
      </c>
      <c r="O30" s="139"/>
      <c r="P30" s="139"/>
      <c r="Q30" s="59"/>
      <c r="R30" s="59"/>
      <c r="S30" s="59"/>
      <c r="T30" s="59"/>
      <c r="U30" s="59"/>
      <c r="V30" s="59"/>
      <c r="W30" s="59"/>
      <c r="X30" s="60"/>
      <c r="Y30" s="39"/>
      <c r="Z30" s="33"/>
      <c r="AA30" s="33"/>
      <c r="AB30" s="34"/>
      <c r="AC30" s="39"/>
      <c r="AD30" s="33"/>
      <c r="AE30" s="33"/>
      <c r="AF30" s="34"/>
    </row>
    <row r="31" spans="1:32" ht="18.75" customHeight="1">
      <c r="A31" s="25"/>
      <c r="B31" s="26"/>
      <c r="C31" s="27"/>
      <c r="D31" s="28"/>
      <c r="E31" s="14"/>
      <c r="F31" s="29"/>
      <c r="G31" s="30"/>
      <c r="H31" s="151"/>
      <c r="I31" s="154"/>
      <c r="J31" s="140"/>
      <c r="K31" s="140"/>
      <c r="L31" s="140"/>
      <c r="M31" s="156"/>
      <c r="N31" s="140"/>
      <c r="O31" s="140"/>
      <c r="P31" s="140"/>
      <c r="Q31" s="57"/>
      <c r="R31" s="57"/>
      <c r="S31" s="57"/>
      <c r="T31" s="57"/>
      <c r="U31" s="57"/>
      <c r="V31" s="57"/>
      <c r="W31" s="57"/>
      <c r="X31" s="58"/>
      <c r="Y31" s="39"/>
      <c r="Z31" s="33"/>
      <c r="AA31" s="33"/>
      <c r="AB31" s="34"/>
      <c r="AC31" s="39"/>
      <c r="AD31" s="33"/>
      <c r="AE31" s="33"/>
      <c r="AF31" s="34"/>
    </row>
    <row r="32" spans="1:32" ht="19.5" customHeight="1">
      <c r="A32" s="25"/>
      <c r="B32" s="26"/>
      <c r="C32" s="27"/>
      <c r="D32" s="28"/>
      <c r="E32" s="14"/>
      <c r="F32" s="29"/>
      <c r="G32" s="30"/>
      <c r="H32" s="40" t="s">
        <v>51</v>
      </c>
      <c r="I32" s="41" t="s">
        <v>10</v>
      </c>
      <c r="J32" s="42" t="s">
        <v>30</v>
      </c>
      <c r="K32" s="42"/>
      <c r="L32" s="45" t="s">
        <v>10</v>
      </c>
      <c r="M32" s="42" t="s">
        <v>36</v>
      </c>
      <c r="N32" s="42"/>
      <c r="O32" s="46"/>
      <c r="P32" s="42"/>
      <c r="Q32" s="46"/>
      <c r="R32" s="46"/>
      <c r="S32" s="46"/>
      <c r="T32" s="46"/>
      <c r="U32" s="46"/>
      <c r="V32" s="46"/>
      <c r="W32" s="46"/>
      <c r="X32" s="47"/>
      <c r="Y32" s="33"/>
      <c r="Z32" s="33"/>
      <c r="AA32" s="33"/>
      <c r="AB32" s="34"/>
      <c r="AC32" s="39"/>
      <c r="AD32" s="33"/>
      <c r="AE32" s="33"/>
      <c r="AF32" s="34"/>
    </row>
    <row r="33" spans="1:32" ht="19.5" customHeight="1">
      <c r="A33" s="25"/>
      <c r="B33" s="26"/>
      <c r="C33" s="27"/>
      <c r="D33" s="28"/>
      <c r="E33" s="14"/>
      <c r="F33" s="29"/>
      <c r="G33" s="30"/>
      <c r="H33" s="40" t="s">
        <v>52</v>
      </c>
      <c r="I33" s="41" t="s">
        <v>10</v>
      </c>
      <c r="J33" s="42" t="s">
        <v>30</v>
      </c>
      <c r="K33" s="42"/>
      <c r="L33" s="45" t="s">
        <v>10</v>
      </c>
      <c r="M33" s="42" t="s">
        <v>31</v>
      </c>
      <c r="N33" s="42"/>
      <c r="O33" s="45" t="s">
        <v>10</v>
      </c>
      <c r="P33" s="42" t="s">
        <v>32</v>
      </c>
      <c r="Q33" s="46"/>
      <c r="R33" s="46"/>
      <c r="S33" s="46"/>
      <c r="T33" s="46"/>
      <c r="U33" s="46"/>
      <c r="V33" s="46"/>
      <c r="W33" s="46"/>
      <c r="X33" s="47"/>
      <c r="Y33" s="33"/>
      <c r="Z33" s="33"/>
      <c r="AA33" s="33"/>
      <c r="AB33" s="34"/>
      <c r="AC33" s="39"/>
      <c r="AD33" s="33"/>
      <c r="AE33" s="33"/>
      <c r="AF33" s="34"/>
    </row>
    <row r="34" spans="1:32" ht="18.75" customHeight="1">
      <c r="A34" s="69"/>
      <c r="B34" s="70"/>
      <c r="C34" s="71"/>
      <c r="D34" s="72"/>
      <c r="E34" s="73"/>
      <c r="F34" s="74"/>
      <c r="G34" s="75"/>
      <c r="H34" s="76" t="s">
        <v>53</v>
      </c>
      <c r="I34" s="77" t="s">
        <v>10</v>
      </c>
      <c r="J34" s="78" t="s">
        <v>30</v>
      </c>
      <c r="K34" s="78"/>
      <c r="L34" s="79" t="s">
        <v>10</v>
      </c>
      <c r="M34" s="78" t="s">
        <v>54</v>
      </c>
      <c r="N34" s="80"/>
      <c r="O34" s="79" t="s">
        <v>10</v>
      </c>
      <c r="P34" s="81" t="s">
        <v>55</v>
      </c>
      <c r="Q34" s="82"/>
      <c r="R34" s="79" t="s">
        <v>10</v>
      </c>
      <c r="S34" s="78" t="s">
        <v>56</v>
      </c>
      <c r="T34" s="82"/>
      <c r="U34" s="79" t="s">
        <v>10</v>
      </c>
      <c r="V34" s="78" t="s">
        <v>57</v>
      </c>
      <c r="W34" s="83"/>
      <c r="X34" s="84"/>
      <c r="Y34" s="85"/>
      <c r="Z34" s="85"/>
      <c r="AA34" s="85"/>
      <c r="AB34" s="86"/>
      <c r="AC34" s="87"/>
      <c r="AD34" s="85"/>
      <c r="AE34" s="85"/>
      <c r="AF34" s="86"/>
    </row>
    <row r="35" spans="1:32" ht="18.75" customHeight="1">
      <c r="A35" s="15"/>
      <c r="B35" s="89"/>
      <c r="C35" s="17"/>
      <c r="D35" s="18"/>
      <c r="E35" s="20"/>
      <c r="F35" s="88"/>
      <c r="G35" s="20"/>
      <c r="H35" s="108" t="s">
        <v>25</v>
      </c>
      <c r="I35" s="109" t="s">
        <v>10</v>
      </c>
      <c r="J35" s="52" t="s">
        <v>26</v>
      </c>
      <c r="K35" s="57"/>
      <c r="L35" s="52"/>
      <c r="M35" s="8" t="s">
        <v>10</v>
      </c>
      <c r="N35" s="52" t="s">
        <v>27</v>
      </c>
      <c r="O35" s="52"/>
      <c r="P35" s="52"/>
      <c r="Q35" s="52"/>
      <c r="R35" s="52"/>
      <c r="S35" s="52"/>
      <c r="T35" s="52"/>
      <c r="U35" s="52"/>
      <c r="V35" s="52"/>
      <c r="W35" s="52"/>
      <c r="X35" s="53"/>
      <c r="Y35" s="110" t="s">
        <v>10</v>
      </c>
      <c r="Z35" s="9" t="s">
        <v>21</v>
      </c>
      <c r="AA35" s="9"/>
      <c r="AB35" s="24"/>
      <c r="AC35" s="110" t="s">
        <v>10</v>
      </c>
      <c r="AD35" s="9" t="s">
        <v>21</v>
      </c>
      <c r="AE35" s="9"/>
      <c r="AF35" s="24"/>
    </row>
    <row r="36" spans="1:32" ht="19.5" customHeight="1">
      <c r="A36" s="25"/>
      <c r="B36" s="92"/>
      <c r="C36" s="27"/>
      <c r="D36" s="28"/>
      <c r="E36" s="14"/>
      <c r="F36" s="29"/>
      <c r="G36" s="30"/>
      <c r="H36" s="40" t="s">
        <v>28</v>
      </c>
      <c r="I36" s="41" t="s">
        <v>10</v>
      </c>
      <c r="J36" s="42" t="s">
        <v>26</v>
      </c>
      <c r="K36" s="43"/>
      <c r="L36" s="44"/>
      <c r="M36" s="45" t="s">
        <v>10</v>
      </c>
      <c r="N36" s="42" t="s">
        <v>27</v>
      </c>
      <c r="O36" s="45"/>
      <c r="P36" s="42"/>
      <c r="Q36" s="46"/>
      <c r="R36" s="46"/>
      <c r="S36" s="46"/>
      <c r="T36" s="46"/>
      <c r="U36" s="46"/>
      <c r="V36" s="46"/>
      <c r="W36" s="46"/>
      <c r="X36" s="47"/>
      <c r="Y36" s="12" t="s">
        <v>10</v>
      </c>
      <c r="Z36" s="13" t="s">
        <v>23</v>
      </c>
      <c r="AA36" s="13"/>
      <c r="AB36" s="34"/>
      <c r="AC36" s="12" t="s">
        <v>10</v>
      </c>
      <c r="AD36" s="13" t="s">
        <v>23</v>
      </c>
      <c r="AE36" s="13"/>
      <c r="AF36" s="34"/>
    </row>
    <row r="37" spans="1:32" ht="18.75" customHeight="1">
      <c r="A37" s="25"/>
      <c r="B37" s="92"/>
      <c r="C37" s="27"/>
      <c r="D37" s="28"/>
      <c r="E37" s="30"/>
      <c r="F37" s="90"/>
      <c r="G37" s="30"/>
      <c r="H37" s="152" t="s">
        <v>39</v>
      </c>
      <c r="I37" s="161" t="s">
        <v>10</v>
      </c>
      <c r="J37" s="139" t="s">
        <v>129</v>
      </c>
      <c r="K37" s="139"/>
      <c r="L37" s="139"/>
      <c r="M37" s="155" t="s">
        <v>10</v>
      </c>
      <c r="N37" s="139" t="s">
        <v>130</v>
      </c>
      <c r="O37" s="139"/>
      <c r="P37" s="139"/>
      <c r="Q37" s="157"/>
      <c r="R37" s="157"/>
      <c r="S37" s="157"/>
      <c r="T37" s="157"/>
      <c r="U37" s="13"/>
      <c r="V37" s="13"/>
      <c r="W37" s="13"/>
      <c r="X37" s="30"/>
      <c r="Y37" s="111"/>
      <c r="Z37" s="13"/>
      <c r="AA37" s="13"/>
      <c r="AB37" s="34"/>
      <c r="AC37" s="111"/>
      <c r="AD37" s="13"/>
      <c r="AE37" s="13"/>
      <c r="AF37" s="34"/>
    </row>
    <row r="38" spans="1:32" ht="18.75" customHeight="1">
      <c r="A38" s="25"/>
      <c r="B38" s="92"/>
      <c r="C38" s="27"/>
      <c r="D38" s="28"/>
      <c r="E38" s="30"/>
      <c r="F38" s="90"/>
      <c r="G38" s="30"/>
      <c r="H38" s="151"/>
      <c r="I38" s="162"/>
      <c r="J38" s="140"/>
      <c r="K38" s="140"/>
      <c r="L38" s="140"/>
      <c r="M38" s="156"/>
      <c r="N38" s="140"/>
      <c r="O38" s="140"/>
      <c r="P38" s="140"/>
      <c r="Q38" s="158"/>
      <c r="R38" s="158"/>
      <c r="S38" s="158"/>
      <c r="T38" s="158"/>
      <c r="U38" s="52"/>
      <c r="V38" s="52"/>
      <c r="W38" s="52"/>
      <c r="X38" s="53"/>
      <c r="Y38" s="111"/>
      <c r="Z38" s="13"/>
      <c r="AA38" s="13"/>
      <c r="AB38" s="34"/>
      <c r="AC38" s="111"/>
      <c r="AD38" s="13"/>
      <c r="AE38" s="13"/>
      <c r="AF38" s="34"/>
    </row>
    <row r="39" spans="1:32" ht="18.75" customHeight="1">
      <c r="A39" s="25"/>
      <c r="B39" s="92"/>
      <c r="C39" s="27"/>
      <c r="D39" s="28"/>
      <c r="E39" s="30"/>
      <c r="F39" s="90"/>
      <c r="G39" s="30"/>
      <c r="H39" s="152" t="s">
        <v>137</v>
      </c>
      <c r="I39" s="161" t="s">
        <v>10</v>
      </c>
      <c r="J39" s="139" t="s">
        <v>129</v>
      </c>
      <c r="K39" s="139"/>
      <c r="L39" s="139"/>
      <c r="M39" s="155" t="s">
        <v>10</v>
      </c>
      <c r="N39" s="139" t="s">
        <v>130</v>
      </c>
      <c r="O39" s="139"/>
      <c r="P39" s="139"/>
      <c r="Q39" s="157"/>
      <c r="R39" s="157"/>
      <c r="S39" s="157"/>
      <c r="T39" s="157"/>
      <c r="U39" s="13"/>
      <c r="V39" s="13"/>
      <c r="W39" s="13"/>
      <c r="X39" s="112"/>
      <c r="Y39" s="111"/>
      <c r="Z39" s="13"/>
      <c r="AA39" s="13"/>
      <c r="AB39" s="34"/>
      <c r="AC39" s="111"/>
      <c r="AD39" s="13"/>
      <c r="AE39" s="13"/>
      <c r="AF39" s="34"/>
    </row>
    <row r="40" spans="1:32" ht="18.75" customHeight="1">
      <c r="A40" s="12"/>
      <c r="B40" s="92"/>
      <c r="C40" s="27"/>
      <c r="D40" s="28"/>
      <c r="E40" s="30"/>
      <c r="F40" s="90"/>
      <c r="G40" s="30"/>
      <c r="H40" s="151"/>
      <c r="I40" s="162"/>
      <c r="J40" s="140"/>
      <c r="K40" s="140"/>
      <c r="L40" s="140"/>
      <c r="M40" s="156"/>
      <c r="N40" s="140"/>
      <c r="O40" s="140"/>
      <c r="P40" s="140"/>
      <c r="Q40" s="158"/>
      <c r="R40" s="158"/>
      <c r="S40" s="158"/>
      <c r="T40" s="158"/>
      <c r="U40" s="52"/>
      <c r="V40" s="52"/>
      <c r="W40" s="52"/>
      <c r="X40" s="113"/>
      <c r="Y40" s="111"/>
      <c r="Z40" s="13"/>
      <c r="AA40" s="13"/>
      <c r="AB40" s="34"/>
      <c r="AC40" s="111"/>
      <c r="AD40" s="13"/>
      <c r="AE40" s="13"/>
      <c r="AF40" s="34"/>
    </row>
    <row r="41" spans="1:32" ht="18.75" customHeight="1">
      <c r="A41" s="25"/>
      <c r="B41" s="92"/>
      <c r="C41" s="27"/>
      <c r="D41" s="28"/>
      <c r="E41" s="30"/>
      <c r="F41" s="90"/>
      <c r="G41" s="30"/>
      <c r="H41" s="152" t="s">
        <v>47</v>
      </c>
      <c r="I41" s="161" t="s">
        <v>10</v>
      </c>
      <c r="J41" s="139" t="s">
        <v>129</v>
      </c>
      <c r="K41" s="139"/>
      <c r="L41" s="139"/>
      <c r="M41" s="155" t="s">
        <v>10</v>
      </c>
      <c r="N41" s="139" t="s">
        <v>130</v>
      </c>
      <c r="O41" s="139"/>
      <c r="P41" s="139"/>
      <c r="Q41" s="157"/>
      <c r="R41" s="157"/>
      <c r="S41" s="157"/>
      <c r="T41" s="157"/>
      <c r="U41" s="13"/>
      <c r="V41" s="13"/>
      <c r="W41" s="13"/>
      <c r="X41" s="30"/>
      <c r="Y41" s="111"/>
      <c r="Z41" s="13"/>
      <c r="AA41" s="13"/>
      <c r="AB41" s="34"/>
      <c r="AC41" s="111"/>
      <c r="AD41" s="13"/>
      <c r="AE41" s="13"/>
      <c r="AF41" s="34"/>
    </row>
    <row r="42" spans="1:32" ht="18.75" customHeight="1">
      <c r="A42" s="12" t="s">
        <v>10</v>
      </c>
      <c r="B42" s="92" t="s">
        <v>131</v>
      </c>
      <c r="C42" s="27" t="s">
        <v>132</v>
      </c>
      <c r="D42" s="28"/>
      <c r="E42" s="30"/>
      <c r="F42" s="90"/>
      <c r="G42" s="30"/>
      <c r="H42" s="151"/>
      <c r="I42" s="162"/>
      <c r="J42" s="140"/>
      <c r="K42" s="140"/>
      <c r="L42" s="140"/>
      <c r="M42" s="156"/>
      <c r="N42" s="140"/>
      <c r="O42" s="140"/>
      <c r="P42" s="140"/>
      <c r="Q42" s="158"/>
      <c r="R42" s="158"/>
      <c r="S42" s="158"/>
      <c r="T42" s="158"/>
      <c r="U42" s="52"/>
      <c r="V42" s="52"/>
      <c r="W42" s="52"/>
      <c r="X42" s="30"/>
      <c r="Y42" s="111"/>
      <c r="Z42" s="13"/>
      <c r="AA42" s="13"/>
      <c r="AB42" s="34"/>
      <c r="AC42" s="111"/>
      <c r="AD42" s="13"/>
      <c r="AE42" s="13"/>
      <c r="AF42" s="34"/>
    </row>
    <row r="43" spans="1:32" ht="18.75" customHeight="1">
      <c r="A43" s="25"/>
      <c r="B43" s="92"/>
      <c r="C43" s="27"/>
      <c r="D43" s="28"/>
      <c r="E43" s="30"/>
      <c r="F43" s="90"/>
      <c r="G43" s="30"/>
      <c r="H43" s="40" t="s">
        <v>133</v>
      </c>
      <c r="I43" s="41" t="s">
        <v>10</v>
      </c>
      <c r="J43" s="42" t="s">
        <v>30</v>
      </c>
      <c r="K43" s="43"/>
      <c r="L43" s="114" t="s">
        <v>10</v>
      </c>
      <c r="M43" s="115" t="s">
        <v>36</v>
      </c>
      <c r="N43" s="42"/>
      <c r="O43" s="45"/>
      <c r="P43" s="13"/>
      <c r="Q43" s="13"/>
      <c r="R43" s="13"/>
      <c r="S43" s="13"/>
      <c r="T43" s="13"/>
      <c r="U43" s="13"/>
      <c r="V43" s="13"/>
      <c r="W43" s="13"/>
      <c r="X43" s="49"/>
      <c r="Y43" s="111"/>
      <c r="Z43" s="13"/>
      <c r="AA43" s="13"/>
      <c r="AB43" s="34"/>
      <c r="AC43" s="111"/>
      <c r="AD43" s="13"/>
      <c r="AE43" s="13"/>
      <c r="AF43" s="34"/>
    </row>
    <row r="44" spans="1:32" ht="18.75" customHeight="1">
      <c r="A44" s="12"/>
      <c r="B44" s="92"/>
      <c r="C44" s="27"/>
      <c r="D44" s="28"/>
      <c r="E44" s="30"/>
      <c r="F44" s="90"/>
      <c r="G44" s="30"/>
      <c r="H44" s="152" t="s">
        <v>134</v>
      </c>
      <c r="I44" s="163" t="s">
        <v>10</v>
      </c>
      <c r="J44" s="139" t="s">
        <v>129</v>
      </c>
      <c r="K44" s="139"/>
      <c r="L44" s="139"/>
      <c r="M44" s="163" t="s">
        <v>10</v>
      </c>
      <c r="N44" s="139" t="s">
        <v>130</v>
      </c>
      <c r="O44" s="139"/>
      <c r="P44" s="139"/>
      <c r="Q44" s="59"/>
      <c r="R44" s="59"/>
      <c r="S44" s="59"/>
      <c r="T44" s="59"/>
      <c r="U44" s="59"/>
      <c r="V44" s="59"/>
      <c r="W44" s="59"/>
      <c r="X44" s="60"/>
      <c r="Y44" s="111"/>
      <c r="Z44" s="13"/>
      <c r="AA44" s="33"/>
      <c r="AB44" s="34"/>
      <c r="AC44" s="111"/>
      <c r="AD44" s="13"/>
      <c r="AE44" s="33"/>
      <c r="AF44" s="34"/>
    </row>
    <row r="45" spans="1:32" ht="18.75" customHeight="1">
      <c r="A45" s="25"/>
      <c r="B45" s="92"/>
      <c r="C45" s="27"/>
      <c r="D45" s="28"/>
      <c r="E45" s="30"/>
      <c r="F45" s="90"/>
      <c r="G45" s="30"/>
      <c r="H45" s="151"/>
      <c r="I45" s="164"/>
      <c r="J45" s="140"/>
      <c r="K45" s="140"/>
      <c r="L45" s="140"/>
      <c r="M45" s="164"/>
      <c r="N45" s="140"/>
      <c r="O45" s="140"/>
      <c r="P45" s="140"/>
      <c r="Q45" s="37"/>
      <c r="R45" s="37"/>
      <c r="S45" s="37"/>
      <c r="T45" s="37"/>
      <c r="U45" s="37"/>
      <c r="V45" s="37"/>
      <c r="W45" s="37"/>
      <c r="X45" s="38"/>
      <c r="Y45" s="111"/>
      <c r="Z45" s="116"/>
      <c r="AA45" s="116"/>
      <c r="AB45" s="117"/>
      <c r="AC45" s="111"/>
      <c r="AD45" s="116"/>
      <c r="AE45" s="116"/>
      <c r="AF45" s="117"/>
    </row>
    <row r="46" spans="1:32" ht="18.75" customHeight="1">
      <c r="A46" s="90"/>
      <c r="B46" s="91"/>
      <c r="C46" s="27"/>
      <c r="D46" s="28"/>
      <c r="E46" s="30"/>
      <c r="F46" s="90"/>
      <c r="G46" s="30"/>
      <c r="H46" s="152" t="s">
        <v>135</v>
      </c>
      <c r="I46" s="163" t="s">
        <v>10</v>
      </c>
      <c r="J46" s="139" t="s">
        <v>129</v>
      </c>
      <c r="K46" s="139"/>
      <c r="L46" s="139"/>
      <c r="M46" s="163" t="s">
        <v>10</v>
      </c>
      <c r="N46" s="139" t="s">
        <v>130</v>
      </c>
      <c r="O46" s="139"/>
      <c r="P46" s="139"/>
      <c r="Q46" s="59"/>
      <c r="R46" s="59"/>
      <c r="S46" s="59"/>
      <c r="T46" s="59"/>
      <c r="U46" s="59"/>
      <c r="V46" s="59"/>
      <c r="W46" s="59"/>
      <c r="X46" s="60"/>
      <c r="Y46" s="111"/>
      <c r="Z46" s="116"/>
      <c r="AA46" s="116"/>
      <c r="AB46" s="117"/>
      <c r="AC46" s="111"/>
      <c r="AD46" s="116"/>
      <c r="AE46" s="116"/>
      <c r="AF46" s="117"/>
    </row>
    <row r="47" spans="1:32" ht="18.75" customHeight="1">
      <c r="A47" s="25"/>
      <c r="B47" s="92"/>
      <c r="C47" s="27"/>
      <c r="D47" s="28"/>
      <c r="E47" s="30"/>
      <c r="F47" s="90"/>
      <c r="G47" s="30"/>
      <c r="H47" s="151"/>
      <c r="I47" s="164"/>
      <c r="J47" s="140"/>
      <c r="K47" s="140"/>
      <c r="L47" s="140"/>
      <c r="M47" s="164"/>
      <c r="N47" s="140"/>
      <c r="O47" s="140"/>
      <c r="P47" s="140"/>
      <c r="Q47" s="37"/>
      <c r="R47" s="37"/>
      <c r="S47" s="37"/>
      <c r="T47" s="37"/>
      <c r="U47" s="37"/>
      <c r="V47" s="37"/>
      <c r="W47" s="37"/>
      <c r="X47" s="38"/>
      <c r="Y47" s="111"/>
      <c r="Z47" s="116"/>
      <c r="AA47" s="116"/>
      <c r="AB47" s="117"/>
      <c r="AC47" s="111"/>
      <c r="AD47" s="116"/>
      <c r="AE47" s="116"/>
      <c r="AF47" s="117"/>
    </row>
    <row r="48" spans="1:32" ht="18.75" customHeight="1">
      <c r="A48" s="25"/>
      <c r="B48" s="92"/>
      <c r="C48" s="27"/>
      <c r="D48" s="28"/>
      <c r="E48" s="30"/>
      <c r="F48" s="90"/>
      <c r="G48" s="30"/>
      <c r="H48" s="40" t="s">
        <v>51</v>
      </c>
      <c r="I48" s="41" t="s">
        <v>10</v>
      </c>
      <c r="J48" s="42" t="s">
        <v>30</v>
      </c>
      <c r="K48" s="42"/>
      <c r="L48" s="45" t="s">
        <v>10</v>
      </c>
      <c r="M48" s="42" t="s">
        <v>36</v>
      </c>
      <c r="N48" s="42"/>
      <c r="O48" s="46"/>
      <c r="P48" s="42"/>
      <c r="Q48" s="37"/>
      <c r="R48" s="37"/>
      <c r="S48" s="37"/>
      <c r="T48" s="37"/>
      <c r="U48" s="37"/>
      <c r="V48" s="37"/>
      <c r="W48" s="37"/>
      <c r="X48" s="38"/>
      <c r="Y48" s="111"/>
      <c r="Z48" s="116"/>
      <c r="AA48" s="116"/>
      <c r="AB48" s="117"/>
      <c r="AC48" s="111"/>
      <c r="AD48" s="116"/>
      <c r="AE48" s="116"/>
      <c r="AF48" s="117"/>
    </row>
    <row r="49" spans="1:32" ht="18.75" customHeight="1">
      <c r="A49" s="69"/>
      <c r="B49" s="70"/>
      <c r="C49" s="71"/>
      <c r="D49" s="72"/>
      <c r="E49" s="73"/>
      <c r="F49" s="74"/>
      <c r="G49" s="75"/>
      <c r="H49" s="118" t="s">
        <v>53</v>
      </c>
      <c r="I49" s="119" t="s">
        <v>10</v>
      </c>
      <c r="J49" s="115" t="s">
        <v>30</v>
      </c>
      <c r="K49" s="115"/>
      <c r="L49" s="120" t="s">
        <v>10</v>
      </c>
      <c r="M49" s="115" t="s">
        <v>54</v>
      </c>
      <c r="N49" s="121"/>
      <c r="O49" s="120" t="s">
        <v>10</v>
      </c>
      <c r="P49" s="115" t="s">
        <v>55</v>
      </c>
      <c r="Q49" s="122"/>
      <c r="R49" s="120" t="s">
        <v>10</v>
      </c>
      <c r="S49" s="115" t="s">
        <v>56</v>
      </c>
      <c r="T49" s="122"/>
      <c r="U49" s="120" t="s">
        <v>10</v>
      </c>
      <c r="V49" s="115" t="s">
        <v>57</v>
      </c>
      <c r="W49" s="123"/>
      <c r="X49" s="124"/>
      <c r="Y49" s="85"/>
      <c r="Z49" s="85"/>
      <c r="AA49" s="85"/>
      <c r="AB49" s="86"/>
      <c r="AC49" s="87"/>
      <c r="AD49" s="85"/>
      <c r="AE49" s="85"/>
      <c r="AF49" s="86"/>
    </row>
    <row r="50" spans="1:32" ht="18.75" customHeight="1">
      <c r="A50" s="15"/>
      <c r="B50" s="89"/>
      <c r="C50" s="17"/>
      <c r="D50" s="18"/>
      <c r="E50" s="20"/>
      <c r="F50" s="88"/>
      <c r="G50" s="20"/>
      <c r="H50" s="108" t="s">
        <v>25</v>
      </c>
      <c r="I50" s="109" t="s">
        <v>10</v>
      </c>
      <c r="J50" s="52" t="s">
        <v>26</v>
      </c>
      <c r="K50" s="57"/>
      <c r="L50" s="52"/>
      <c r="M50" s="8" t="s">
        <v>10</v>
      </c>
      <c r="N50" s="52" t="s">
        <v>27</v>
      </c>
      <c r="O50" s="52"/>
      <c r="P50" s="52"/>
      <c r="Q50" s="52"/>
      <c r="R50" s="52"/>
      <c r="S50" s="52"/>
      <c r="T50" s="52"/>
      <c r="U50" s="52"/>
      <c r="V50" s="52"/>
      <c r="W50" s="52"/>
      <c r="X50" s="53"/>
      <c r="Y50" s="110" t="s">
        <v>10</v>
      </c>
      <c r="Z50" s="9" t="s">
        <v>21</v>
      </c>
      <c r="AA50" s="9"/>
      <c r="AB50" s="24"/>
      <c r="AC50" s="110" t="s">
        <v>10</v>
      </c>
      <c r="AD50" s="9" t="s">
        <v>21</v>
      </c>
      <c r="AE50" s="9"/>
      <c r="AF50" s="24"/>
    </row>
    <row r="51" spans="1:32" ht="19.5" customHeight="1">
      <c r="A51" s="25"/>
      <c r="B51" s="92"/>
      <c r="C51" s="27"/>
      <c r="D51" s="28"/>
      <c r="E51" s="14"/>
      <c r="F51" s="29"/>
      <c r="G51" s="30"/>
      <c r="H51" s="40" t="s">
        <v>28</v>
      </c>
      <c r="I51" s="41" t="s">
        <v>10</v>
      </c>
      <c r="J51" s="42" t="s">
        <v>26</v>
      </c>
      <c r="K51" s="43"/>
      <c r="L51" s="44"/>
      <c r="M51" s="45" t="s">
        <v>10</v>
      </c>
      <c r="N51" s="42" t="s">
        <v>27</v>
      </c>
      <c r="O51" s="45"/>
      <c r="P51" s="42"/>
      <c r="Q51" s="46"/>
      <c r="R51" s="46"/>
      <c r="S51" s="46"/>
      <c r="T51" s="46"/>
      <c r="U51" s="46"/>
      <c r="V51" s="46"/>
      <c r="W51" s="46"/>
      <c r="X51" s="47"/>
      <c r="Y51" s="12" t="s">
        <v>10</v>
      </c>
      <c r="Z51" s="13" t="s">
        <v>23</v>
      </c>
      <c r="AA51" s="13"/>
      <c r="AB51" s="34"/>
      <c r="AC51" s="12" t="s">
        <v>10</v>
      </c>
      <c r="AD51" s="13" t="s">
        <v>23</v>
      </c>
      <c r="AE51" s="13"/>
      <c r="AF51" s="34"/>
    </row>
    <row r="52" spans="1:32" ht="18.75" customHeight="1">
      <c r="A52" s="12"/>
      <c r="B52" s="92"/>
      <c r="C52" s="27"/>
      <c r="D52" s="28"/>
      <c r="E52" s="30"/>
      <c r="F52" s="90"/>
      <c r="G52" s="30"/>
      <c r="H52" s="40" t="s">
        <v>133</v>
      </c>
      <c r="I52" s="41" t="s">
        <v>10</v>
      </c>
      <c r="J52" s="42" t="s">
        <v>30</v>
      </c>
      <c r="K52" s="43"/>
      <c r="L52" s="114" t="s">
        <v>10</v>
      </c>
      <c r="M52" s="115" t="s">
        <v>36</v>
      </c>
      <c r="N52" s="42"/>
      <c r="O52" s="45"/>
      <c r="P52" s="13"/>
      <c r="Q52" s="13"/>
      <c r="R52" s="13"/>
      <c r="S52" s="13"/>
      <c r="T52" s="13"/>
      <c r="U52" s="13"/>
      <c r="V52" s="13"/>
      <c r="W52" s="13"/>
      <c r="X52" s="49"/>
      <c r="Y52" s="111"/>
      <c r="Z52" s="13"/>
      <c r="AA52" s="13"/>
      <c r="AB52" s="34"/>
      <c r="AC52" s="111"/>
      <c r="AD52" s="13"/>
      <c r="AE52" s="13"/>
      <c r="AF52" s="34"/>
    </row>
    <row r="53" spans="1:32" ht="18.75" customHeight="1">
      <c r="A53" s="12"/>
      <c r="B53" s="92"/>
      <c r="C53" s="27"/>
      <c r="D53" s="28"/>
      <c r="E53" s="30"/>
      <c r="F53" s="90"/>
      <c r="G53" s="30"/>
      <c r="H53" s="152" t="s">
        <v>134</v>
      </c>
      <c r="I53" s="163" t="s">
        <v>10</v>
      </c>
      <c r="J53" s="139" t="s">
        <v>129</v>
      </c>
      <c r="K53" s="139"/>
      <c r="L53" s="139"/>
      <c r="M53" s="163" t="s">
        <v>10</v>
      </c>
      <c r="N53" s="139" t="s">
        <v>130</v>
      </c>
      <c r="O53" s="139"/>
      <c r="P53" s="139"/>
      <c r="Q53" s="59"/>
      <c r="R53" s="59"/>
      <c r="S53" s="59"/>
      <c r="T53" s="59"/>
      <c r="U53" s="59"/>
      <c r="V53" s="59"/>
      <c r="W53" s="59"/>
      <c r="X53" s="60"/>
      <c r="Y53" s="111"/>
      <c r="Z53" s="13"/>
      <c r="AA53" s="33"/>
      <c r="AB53" s="34"/>
      <c r="AC53" s="111"/>
      <c r="AD53" s="13"/>
      <c r="AE53" s="33"/>
      <c r="AF53" s="34"/>
    </row>
    <row r="54" spans="1:32" ht="18.75" customHeight="1">
      <c r="A54" s="12" t="s">
        <v>10</v>
      </c>
      <c r="B54" s="92" t="s">
        <v>131</v>
      </c>
      <c r="C54" s="27" t="s">
        <v>136</v>
      </c>
      <c r="D54" s="28"/>
      <c r="E54" s="30"/>
      <c r="F54" s="90"/>
      <c r="G54" s="30"/>
      <c r="H54" s="151"/>
      <c r="I54" s="164"/>
      <c r="J54" s="140"/>
      <c r="K54" s="140"/>
      <c r="L54" s="140"/>
      <c r="M54" s="164"/>
      <c r="N54" s="140"/>
      <c r="O54" s="140"/>
      <c r="P54" s="140"/>
      <c r="Q54" s="37"/>
      <c r="R54" s="37"/>
      <c r="S54" s="37"/>
      <c r="T54" s="37"/>
      <c r="U54" s="37"/>
      <c r="V54" s="37"/>
      <c r="W54" s="37"/>
      <c r="X54" s="38"/>
      <c r="Y54" s="111"/>
      <c r="Z54" s="116"/>
      <c r="AA54" s="116"/>
      <c r="AB54" s="117"/>
      <c r="AC54" s="111"/>
      <c r="AD54" s="116"/>
      <c r="AE54" s="116"/>
      <c r="AF54" s="117"/>
    </row>
    <row r="55" spans="1:32" ht="18.75" customHeight="1">
      <c r="A55" s="90"/>
      <c r="B55" s="91"/>
      <c r="C55" s="27"/>
      <c r="D55" s="28"/>
      <c r="E55" s="30"/>
      <c r="F55" s="90"/>
      <c r="G55" s="30"/>
      <c r="H55" s="152" t="s">
        <v>135</v>
      </c>
      <c r="I55" s="163" t="s">
        <v>10</v>
      </c>
      <c r="J55" s="139" t="s">
        <v>129</v>
      </c>
      <c r="K55" s="139"/>
      <c r="L55" s="139"/>
      <c r="M55" s="163" t="s">
        <v>10</v>
      </c>
      <c r="N55" s="139" t="s">
        <v>130</v>
      </c>
      <c r="O55" s="139"/>
      <c r="P55" s="139"/>
      <c r="Q55" s="59"/>
      <c r="R55" s="59"/>
      <c r="S55" s="59"/>
      <c r="T55" s="59"/>
      <c r="U55" s="59"/>
      <c r="V55" s="59"/>
      <c r="W55" s="59"/>
      <c r="X55" s="60"/>
      <c r="Y55" s="111"/>
      <c r="Z55" s="116"/>
      <c r="AA55" s="116"/>
      <c r="AB55" s="117"/>
      <c r="AC55" s="111"/>
      <c r="AD55" s="116"/>
      <c r="AE55" s="116"/>
      <c r="AF55" s="117"/>
    </row>
    <row r="56" spans="1:32" ht="18.75" customHeight="1">
      <c r="A56" s="25"/>
      <c r="B56" s="92"/>
      <c r="C56" s="27"/>
      <c r="D56" s="28"/>
      <c r="E56" s="30"/>
      <c r="F56" s="90"/>
      <c r="G56" s="30"/>
      <c r="H56" s="151"/>
      <c r="I56" s="164"/>
      <c r="J56" s="140"/>
      <c r="K56" s="140"/>
      <c r="L56" s="140"/>
      <c r="M56" s="164"/>
      <c r="N56" s="140"/>
      <c r="O56" s="140"/>
      <c r="P56" s="140"/>
      <c r="Q56" s="37"/>
      <c r="R56" s="37"/>
      <c r="S56" s="37"/>
      <c r="T56" s="37"/>
      <c r="U56" s="37"/>
      <c r="V56" s="37"/>
      <c r="W56" s="37"/>
      <c r="X56" s="38"/>
      <c r="Y56" s="111"/>
      <c r="Z56" s="116"/>
      <c r="AA56" s="116"/>
      <c r="AB56" s="117"/>
      <c r="AC56" s="111"/>
      <c r="AD56" s="116"/>
      <c r="AE56" s="116"/>
      <c r="AF56" s="117"/>
    </row>
    <row r="57" spans="1:32" ht="18.75" customHeight="1">
      <c r="A57" s="69"/>
      <c r="B57" s="70"/>
      <c r="C57" s="71"/>
      <c r="D57" s="72"/>
      <c r="E57" s="73"/>
      <c r="F57" s="74"/>
      <c r="G57" s="75"/>
      <c r="H57" s="118" t="s">
        <v>53</v>
      </c>
      <c r="I57" s="119" t="s">
        <v>10</v>
      </c>
      <c r="J57" s="115" t="s">
        <v>30</v>
      </c>
      <c r="K57" s="115"/>
      <c r="L57" s="120" t="s">
        <v>10</v>
      </c>
      <c r="M57" s="115" t="s">
        <v>54</v>
      </c>
      <c r="N57" s="121"/>
      <c r="O57" s="120" t="s">
        <v>10</v>
      </c>
      <c r="P57" s="115" t="s">
        <v>55</v>
      </c>
      <c r="Q57" s="122"/>
      <c r="R57" s="120" t="s">
        <v>10</v>
      </c>
      <c r="S57" s="115" t="s">
        <v>56</v>
      </c>
      <c r="T57" s="122"/>
      <c r="U57" s="120" t="s">
        <v>10</v>
      </c>
      <c r="V57" s="115" t="s">
        <v>57</v>
      </c>
      <c r="W57" s="123"/>
      <c r="X57" s="124"/>
      <c r="Y57" s="85"/>
      <c r="Z57" s="85"/>
      <c r="AA57" s="85"/>
      <c r="AB57" s="86"/>
      <c r="AC57" s="87"/>
      <c r="AD57" s="85"/>
      <c r="AE57" s="85"/>
      <c r="AF57" s="86"/>
    </row>
  </sheetData>
  <mergeCells count="121">
    <mergeCell ref="H55:H56"/>
    <mergeCell ref="I55:I56"/>
    <mergeCell ref="J55:L56"/>
    <mergeCell ref="M55:M56"/>
    <mergeCell ref="N55:P56"/>
    <mergeCell ref="H53:H54"/>
    <mergeCell ref="I53:I54"/>
    <mergeCell ref="J53:L54"/>
    <mergeCell ref="M53:M54"/>
    <mergeCell ref="N53:P54"/>
    <mergeCell ref="H46:H47"/>
    <mergeCell ref="I46:I47"/>
    <mergeCell ref="J46:L47"/>
    <mergeCell ref="M46:M47"/>
    <mergeCell ref="N46:P47"/>
    <mergeCell ref="Q41:Q42"/>
    <mergeCell ref="R41:R42"/>
    <mergeCell ref="S41:S42"/>
    <mergeCell ref="T41:T42"/>
    <mergeCell ref="H44:H45"/>
    <mergeCell ref="I44:I45"/>
    <mergeCell ref="J44:L45"/>
    <mergeCell ref="M44:M45"/>
    <mergeCell ref="N44:P45"/>
    <mergeCell ref="H41:H42"/>
    <mergeCell ref="I41:I42"/>
    <mergeCell ref="J41:L42"/>
    <mergeCell ref="M41:M42"/>
    <mergeCell ref="N41:P42"/>
    <mergeCell ref="Q37:Q38"/>
    <mergeCell ref="R37:R38"/>
    <mergeCell ref="S37:S38"/>
    <mergeCell ref="T37:T38"/>
    <mergeCell ref="H39:H40"/>
    <mergeCell ref="I39:I40"/>
    <mergeCell ref="J39:L40"/>
    <mergeCell ref="M39:M40"/>
    <mergeCell ref="N39:P40"/>
    <mergeCell ref="Q39:Q40"/>
    <mergeCell ref="R39:R40"/>
    <mergeCell ref="S39:S40"/>
    <mergeCell ref="T39:T40"/>
    <mergeCell ref="H37:H38"/>
    <mergeCell ref="I37:I38"/>
    <mergeCell ref="J37:L38"/>
    <mergeCell ref="M37:M38"/>
    <mergeCell ref="N37:P38"/>
    <mergeCell ref="W25:W26"/>
    <mergeCell ref="X25:X26"/>
    <mergeCell ref="H28:H29"/>
    <mergeCell ref="I28:I29"/>
    <mergeCell ref="J28:L29"/>
    <mergeCell ref="M28:M29"/>
    <mergeCell ref="N28:P29"/>
    <mergeCell ref="Q25:Q26"/>
    <mergeCell ref="R25:R26"/>
    <mergeCell ref="S25:S26"/>
    <mergeCell ref="T25:T26"/>
    <mergeCell ref="U25:U26"/>
    <mergeCell ref="V25:V26"/>
    <mergeCell ref="H25:H26"/>
    <mergeCell ref="H30:H31"/>
    <mergeCell ref="I30:I31"/>
    <mergeCell ref="J30:L31"/>
    <mergeCell ref="M30:M31"/>
    <mergeCell ref="N30:P31"/>
    <mergeCell ref="I25:I26"/>
    <mergeCell ref="J25:L26"/>
    <mergeCell ref="J23:L24"/>
    <mergeCell ref="M23:M24"/>
    <mergeCell ref="N23:P24"/>
    <mergeCell ref="M25:M26"/>
    <mergeCell ref="N25:P26"/>
    <mergeCell ref="H19:H20"/>
    <mergeCell ref="I19:I20"/>
    <mergeCell ref="J19:K20"/>
    <mergeCell ref="L19:L20"/>
    <mergeCell ref="M19:N20"/>
    <mergeCell ref="H21:H22"/>
    <mergeCell ref="I21:I22"/>
    <mergeCell ref="J21:L22"/>
    <mergeCell ref="M21:M22"/>
    <mergeCell ref="N21:P22"/>
    <mergeCell ref="W21:W22"/>
    <mergeCell ref="X21:X22"/>
    <mergeCell ref="H23:H24"/>
    <mergeCell ref="I23:I24"/>
    <mergeCell ref="S23:S24"/>
    <mergeCell ref="Q21:Q22"/>
    <mergeCell ref="R21:R22"/>
    <mergeCell ref="S21:S22"/>
    <mergeCell ref="T21:T22"/>
    <mergeCell ref="Q23:Q24"/>
    <mergeCell ref="U21:U22"/>
    <mergeCell ref="V21:V22"/>
    <mergeCell ref="T23:T24"/>
    <mergeCell ref="U23:U24"/>
    <mergeCell ref="V23:V24"/>
    <mergeCell ref="R23:R24"/>
    <mergeCell ref="W23:W24"/>
    <mergeCell ref="X23:X24"/>
    <mergeCell ref="M17:N18"/>
    <mergeCell ref="A8:C9"/>
    <mergeCell ref="D8:E9"/>
    <mergeCell ref="F8:G9"/>
    <mergeCell ref="H8:H9"/>
    <mergeCell ref="H10:H12"/>
    <mergeCell ref="H17:H18"/>
    <mergeCell ref="I17:I18"/>
    <mergeCell ref="J17:K18"/>
    <mergeCell ref="L17:L18"/>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A1 O43 JK43 TG43 ADC43 AMY43 AWU43 BGQ43 BQM43 CAI43 CKE43 CUA43 DDW43 DNS43 DXO43 EHK43 ERG43 FBC43 FKY43 FUU43 GEQ43 GOM43 GYI43 HIE43 HSA43 IBW43 ILS43 IVO43 JFK43 JPG43 JZC43 KIY43 KSU43 LCQ43 LMM43 LWI43 MGE43 MQA43 MZW43 NJS43 NTO43 ODK43 ONG43 OXC43 PGY43 PQU43 QAQ43 QKM43 QUI43 REE43 ROA43 RXW43 SHS43 SRO43 TBK43 TLG43 TVC43 UEY43 UOU43 UYQ43 VIM43 VSI43 WCE43 WMA43 WVW43 O36 JK36 TG36 ADC36 AMY36 AWU36 BGQ36 BQM36 CAI36 CKE36 CUA36 DDW36 DNS36 DXO36 EHK36 ERG36 FBC36 FKY36 FUU36 GEQ36 GOM36 GYI36 HIE36 HSA36 IBW36 ILS36 IVO36 JFK36 JPG36 JZC36 KIY36 KSU36 LCQ36 LMM36 LWI36 MGE36 MQA36 MZW36 NJS36 NTO36 ODK36 ONG36 OXC36 PGY36 PQU36 QAQ36 QKM36 QUI36 REE36 ROA36 RXW36 SHS36 SRO36 TBK36 TLG36 TVC36 UEY36 UOU36 UYQ36 VIM36 VSI36 WCE36 WMA36 WVW36 I41 JE41 TA41 ACW41 AMS41 AWO41 BGK41 BQG41 CAC41 CJY41 CTU41 DDQ41 DNM41 DXI41 EHE41 ERA41 FAW41 FKS41 FUO41 GEK41 GOG41 GYC41 HHY41 HRU41 IBQ41 ILM41 IVI41 JFE41 JPA41 JYW41 KIS41 KSO41 LCK41 LMG41 LWC41 MFY41 MPU41 MZQ41 NJM41 NTI41 ODE41 ONA41 OWW41 PGS41 PQO41 QAK41 QKG41 QUC41 RDY41 RNU41 RXQ41 SHM41 SRI41 TBE41 TLA41 TUW41 UES41 UOO41 UYK41 VIG41 VSC41 WBY41 WLU41 WVQ41 A42 IW44 SS44 ACO44 AMK44 AWG44 BGC44 BPY44 BZU44 CJQ44 CTM44 DDI44 DNE44 DXA44 EGW44 EQS44 FAO44 FKK44 FUG44 GEC44 GNY44 GXU44 HHQ44 HRM44 IBI44 ILE44 IVA44 JEW44 JOS44 JYO44 KIK44 KSG44 LCC44 LLY44 LVU44 MFQ44 MPM44 MZI44 NJE44 NTA44 OCW44 OMS44 OWO44 PGK44 PQG44 QAC44 QJY44 QTU44 RDQ44 RNM44 RXI44 SHE44 SRA44 TAW44 TKS44 TUO44 UEK44 UOG44 UYC44 VHY44 VRU44 WBQ44 WLM44 WVI44 I39 JE39 TA39 ACW39 AMS39 AWO39 BGK39 BQG39 CAC39 CJY39 CTU39 DDQ39 DNM39 DXI39 EHE39 ERA39 FAW39 FKS39 FUO39 GEK39 GOG39 GYC39 HHY39 HRU39 IBQ39 ILM39 IVI39 JFE39 JPA39 JYW39 KIS39 KSO39 LCK39 LMG39 LWC39 MFY39 MPU39 MZQ39 NJM39 NTI39 ODE39 ONA39 OWW39 PGS39 PQO39 QAK39 QKG39 QUC39 RDY39 RNU39 RXQ39 SHM39 SRI39 TBE39 TLA39 TUW39 UES39 UOO39 UYK39 VIG39 VSC39 WBY39 WLU39 WVQ39 L43 JH43 TD43 ACZ43 AMV43 AWR43 BGN43 BQJ43 CAF43 CKB43 CTX43 DDT43 DNP43 DXL43 EHH43 ERD43 FAZ43 FKV43 FUR43 GEN43 GOJ43 GYF43 HIB43 HRX43 IBT43 ILP43 IVL43 JFH43 JPD43 JYZ43 KIV43 KSR43 LCN43 LMJ43 LWF43 MGB43 MPX43 MZT43 NJP43 NTL43 ODH43 OND43 OWZ43 PGV43 PQR43 QAN43 QKJ43 QUF43 REB43 RNX43 RXT43 SHP43 SRL43 TBH43 TLD43 TUZ43 UEV43 UOR43 UYN43 VIJ43 VSF43 WCB43 WLX43 WVT43 I37 JE37 TA37 ACW37 AMS37 AWO37 BGK37 BQG37 CAC37 CJY37 CTU37 DDQ37 DNM37 DXI37 EHE37 ERA37 FAW37 FKS37 FUO37 GEK37 GOG37 GYC37 HHY37 HRU37 IBQ37 ILM37 IVI37 JFE37 JPA37 JYW37 KIS37 KSO37 LCK37 LMG37 LWC37 MFY37 MPU37 MZQ37 NJM37 NTI37 ODE37 ONA37 OWW37 PGS37 PQO37 QAK37 QKG37 QUC37 RDY37 RNU37 RXQ37 SHM37 SRI37 TBE37 TLA37 TUW37 UES37 UOO37 UYK37 VIG37 VSC37 WBY37 WLU37 WVQ37 M37:M42 JI37:JI42 TE37:TE42 ADA37:ADA42 AMW37:AMW42 AWS37:AWS42 BGO37:BGO42 BQK37:BQK42 CAG37:CAG42 CKC37:CKC42 CTY37:CTY42 DDU37:DDU42 DNQ37:DNQ42 DXM37:DXM42 EHI37:EHI42 ERE37:ERE42 FBA37:FBA42 FKW37:FKW42 FUS37:FUS42 GEO37:GEO42 GOK37:GOK42 GYG37:GYG42 HIC37:HIC42 HRY37:HRY42 IBU37:IBU42 ILQ37:ILQ42 IVM37:IVM42 JFI37:JFI42 JPE37:JPE42 JZA37:JZA42 KIW37:KIW42 KSS37:KSS42 LCO37:LCO42 LMK37:LMK42 LWG37:LWG42 MGC37:MGC42 MPY37:MPY42 MZU37:MZU42 NJQ37:NJQ42 NTM37:NTM42 ODI37:ODI42 ONE37:ONE42 OXA37:OXA42 PGW37:PGW42 PQS37:PQS42 QAO37:QAO42 QKK37:QKK42 QUG37:QUG42 REC37:REC42 RNY37:RNY42 RXU37:RXU42 SHQ37:SHQ42 SRM37:SRM42 TBI37:TBI42 TLE37:TLE42 TVA37:TVA42 UEW37:UEW42 UOS37:UOS42 UYO37:UYO42 VIK37:VIK42 VSG37:VSG42 WCC37:WCC42 WLY37:WLY42 WVU37:WVU42 M44:M47 JI44:JI47 TE44:TE47 ADA44:ADA47 AMW44:AMW47 AWS44:AWS47 BGO44:BGO47 BQK44:BQK47 CAG44:CAG47 CKC44:CKC47 CTY44:CTY47 DDU44:DDU47 DNQ44:DNQ47 DXM44:DXM47 EHI44:EHI47 ERE44:ERE47 FBA44:FBA47 FKW44:FKW47 FUS44:FUS47 GEO44:GEO47 GOK44:GOK47 GYG44:GYG47 HIC44:HIC47 HRY44:HRY47 IBU44:IBU47 ILQ44:ILQ47 IVM44:IVM47 JFI44:JFI47 JPE44:JPE47 JZA44:JZA47 KIW44:KIW47 KSS44:KSS47 LCO44:LCO47 LMK44:LMK47 LWG44:LWG47 MGC44:MGC47 MPY44:MPY47 MZU44:MZU47 NJQ44:NJQ47 NTM44:NTM47 ODI44:ODI47 ONE44:ONE47 OXA44:OXA47 PGW44:PGW47 PQS44:PQS47 QAO44:QAO47 QKK44:QKK47 QUG44:QUG47 REC44:REC47 RNY44:RNY47 RXU44:RXU47 SHQ44:SHQ47 SRM44:SRM47 TBI44:TBI47 TLE44:TLE47 TVA44:TVA47 UEW44:UEW47 UOS44:UOS47 UYO44:UYO47 VIK44:VIK47 VSG44:VSG47 WCC44:WCC47 WLY44:WLY47 WVU44:WVU47 I43:I48 JE43:JE48 TA43:TA48 ACW43:ACW48 AMS43:AMS48 AWO43:AWO48 BGK43:BGK48 BQG43:BQG48 CAC43:CAC48 CJY43:CJY48 CTU43:CTU48 DDQ43:DDQ48 DNM43:DNM48 DXI43:DXI48 EHE43:EHE48 ERA43:ERA48 FAW43:FAW48 FKS43:FKS48 FUO43:FUO48 GEK43:GEK48 GOG43:GOG48 GYC43:GYC48 HHY43:HHY48 HRU43:HRU48 IBQ43:IBQ48 ILM43:ILM48 IVI43:IVI48 JFE43:JFE48 JPA43:JPA48 JYW43:JYW48 KIS43:KIS48 KSO43:KSO48 LCK43:LCK48 LMG43:LMG48 LWC43:LWC48 MFY43:MFY48 MPU43:MPU48 MZQ43:MZQ48 NJM43:NJM48 NTI43:NTI48 ODE43:ODE48 ONA43:ONA48 OWW43:OWW48 PGS43:PGS48 PQO43:PQO48 QAK43:QAK48 QKG43:QKG48 QUC43:QUC48 RDY43:RDY48 RNU43:RNU48 RXQ43:RXQ48 SHM43:SHM48 SRI43:SRI48 TBE43:TBE48 TLA43:TLA48 TUW43:TUW48 UES43:UES48 UOO43:UOO48 UYK43:UYK48 VIG43:VIG48 VSC43:VSC48 WBY43:WBY48 WLU43:WLU48 WVQ43:WVQ48 Y35:Y36 JU35:JU36 TQ35:TQ36 ADM35:ADM36 ANI35:ANI36 AXE35:AXE36 BHA35:BHA36 BQW35:BQW36 CAS35:CAS36 CKO35:CKO36 CUK35:CUK36 DEG35:DEG36 DOC35:DOC36 DXY35:DXY36 EHU35:EHU36 ERQ35:ERQ36 FBM35:FBM36 FLI35:FLI36 FVE35:FVE36 GFA35:GFA36 GOW35:GOW36 GYS35:GYS36 HIO35:HIO36 HSK35:HSK36 ICG35:ICG36 IMC35:IMC36 IVY35:IVY36 JFU35:JFU36 JPQ35:JPQ36 JZM35:JZM36 KJI35:KJI36 KTE35:KTE36 LDA35:LDA36 LMW35:LMW36 LWS35:LWS36 MGO35:MGO36 MQK35:MQK36 NAG35:NAG36 NKC35:NKC36 NTY35:NTY36 ODU35:ODU36 ONQ35:ONQ36 OXM35:OXM36 PHI35:PHI36 PRE35:PRE36 QBA35:QBA36 QKW35:QKW36 QUS35:QUS36 REO35:REO36 ROK35:ROK36 RYG35:RYG36 SIC35:SIC36 SRY35:SRY36 TBU35:TBU36 TLQ35:TLQ36 TVM35:TVM36 UFI35:UFI36 UPE35:UPE36 UZA35:UZA36 VIW35:VIW36 VSS35:VSS36 WCO35:WCO36 WMK35:WMK36 WWG35:WWG36 JH48:JH49 TD48:TD49 ACZ48:ACZ49 AMV48:AMV49 AWR48:AWR49 BGN48:BGN49 BQJ48:BQJ49 CAF48:CAF49 CKB48:CKB49 CTX48:CTX49 DDT48:DDT49 DNP48:DNP49 DXL48:DXL49 EHH48:EHH49 ERD48:ERD49 FAZ48:FAZ49 FKV48:FKV49 FUR48:FUR49 GEN48:GEN49 GOJ48:GOJ49 GYF48:GYF49 HIB48:HIB49 HRX48:HRX49 IBT48:IBT49 ILP48:ILP49 IVL48:IVL49 JFH48:JFH49 JPD48:JPD49 JYZ48:JYZ49 KIV48:KIV49 KSR48:KSR49 LCN48:LCN49 LMJ48:LMJ49 LWF48:LWF49 MGB48:MGB49 MPX48:MPX49 MZT48:MZT49 NJP48:NJP49 NTL48:NTL49 ODH48:ODH49 OND48:OND49 OWZ48:OWZ49 PGV48:PGV49 PQR48:PQR49 QAN48:QAN49 QKJ48:QKJ49 QUF48:QUF49 REB48:REB49 RNX48:RNX49 RXT48:RXT49 SHP48:SHP49 SRL48:SRL49 TBH48:TBH49 TLD48:TLD49 TUZ48:TUZ49 UEV48:UEV49 UOR48:UOR49 UYN48:UYN49 VIJ48:VIJ49 VSF48:VSF49 WCB48:WCB49 WLX48:WLX49 WVT48:WVT49 R49 JN49 TJ49 ADF49 ANB49 AWX49 BGT49 BQP49 CAL49 CKH49 CUD49 DDZ49 DNV49 DXR49 EHN49 ERJ49 FBF49 FLB49 FUX49 GET49 GOP49 GYL49 HIH49 HSD49 IBZ49 ILV49 IVR49 JFN49 JPJ49 JZF49 KJB49 KSX49 LCT49 LMP49 LWL49 MGH49 MQD49 MZZ49 NJV49 NTR49 ODN49 ONJ49 OXF49 PHB49 PQX49 QAT49 QKP49 QUL49 REH49 ROD49 RXZ49 SHV49 SRR49 TBN49 TLJ49 TVF49 UFB49 UOX49 UYT49 VIP49 VSL49 WCH49 WMD49 WVZ49 O49 JK49 TG49 ADC49 AMY49 AWU49 BGQ49 BQM49 CAI49 CKE49 CUA49 DDW49 DNS49 DXO49 EHK49 ERG49 FBC49 FKY49 FUU49 GEQ49 GOM49 GYI49 HIE49 HSA49 IBW49 ILS49 IVO49 JFK49 JPG49 JZC49 KIY49 KSU49 LCQ49 LMM49 LWI49 MGE49 MQA49 MZW49 NJS49 NTO49 ODK49 ONG49 OXC49 PGY49 PQU49 QAQ49 QKM49 QUI49 REE49 ROA49 RXW49 SHS49 SRO49 TBK49 TLG49 TVC49 UEY49 UOU49 UYQ49 VIM49 VSI49 WCE49 WMA49 WVW49 U49 JQ49 TM49 ADI49 ANE49 AXA49 BGW49 BQS49 CAO49 CKK49 CUG49 DEC49 DNY49 DXU49 EHQ49 ERM49 FBI49 FLE49 FVA49 GEW49 GOS49 GYO49 HIK49 HSG49 ICC49 ILY49 IVU49 JFQ49 JPM49 JZI49 KJE49 KTA49 LCW49 LMS49 LWO49 MGK49 MQG49 NAC49 NJY49 NTU49 ODQ49 ONM49 OXI49 PHE49 PRA49 QAW49 QKS49 QUO49 REK49 ROG49 RYC49 SHY49 SRU49 TBQ49 TLM49 TVI49 UFE49 UPA49 UYW49 VIS49 VSO49 WCK49 WMG49 WWC49 M35 JI35 TE35 ADA35 AMW35 AWS35 BGO35 BQK35 CAG35 CKC35 CTY35 DDU35 DNQ35 DXM35 EHI35 ERE35 FBA35 FKW35 FUS35 GEO35 GOK35 GYG35 HIC35 HRY35 IBU35 ILQ35 IVM35 JFI35 JPE35 JZA35 KIW35 KSS35 LCO35 LMK35 LWG35 MGC35 MPY35 MZU35 NJQ35 NTM35 ODI35 ONE35 OXA35 PGW35 PQS35 QAO35 QKK35 QUG35 REC35 RNY35 RXU35 SHQ35 SRM35 TBI35 TLE35 TVA35 UEW35 UOS35 UYO35 VIK35 VSG35 WCC35 WLY35 WVU35 I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AC35:AC36 JY35:JY36 TU35:TU36 ADQ35:ADQ36 ANM35:ANM36 AXI35:AXI36 BHE35:BHE36 BRA35:BRA36 CAW35:CAW36 CKS35:CKS36 CUO35:CUO36 DEK35:DEK36 DOG35:DOG36 DYC35:DYC36 EHY35:EHY36 ERU35:ERU36 FBQ35:FBQ36 FLM35:FLM36 FVI35:FVI36 GFE35:GFE36 GPA35:GPA36 GYW35:GYW36 HIS35:HIS36 HSO35:HSO36 ICK35:ICK36 IMG35:IMG36 IWC35:IWC36 JFY35:JFY36 JPU35:JPU36 JZQ35:JZQ36 KJM35:KJM36 KTI35:KTI36 LDE35:LDE36 LNA35:LNA36 LWW35:LWW36 MGS35:MGS36 MQO35:MQO36 NAK35:NAK36 NKG35:NKG36 NUC35:NUC36 ODY35:ODY36 ONU35:ONU36 OXQ35:OXQ36 PHM35:PHM36 PRI35:PRI36 QBE35:QBE36 QLA35:QLA36 QUW35:QUW36 RES35:RES36 ROO35:ROO36 RYK35:RYK36 SIG35:SIG36 SSC35:SSC36 TBY35:TBY36 TLU35:TLU36 TVQ35:TVQ36 UFM35:UFM36 UPI35:UPI36 UZE35:UZE36 VJA35:VJA36 VSW35:VSW36 WCS35:WCS36 WMO35:WMO36 WWK35:WWK36 L48:L49 O51:O52 JK51:JK52 TG51:TG52 ADC51:ADC52 AMY51:AMY52 AWU51:AWU52 BGQ51:BGQ52 BQM51:BQM52 CAI51:CAI52 CKE51:CKE52 CUA51:CUA52 DDW51:DDW52 DNS51:DNS52 DXO51:DXO52 EHK51:EHK52 ERG51:ERG52 FBC51:FBC52 FKY51:FKY52 FUU51:FUU52 GEQ51:GEQ52 GOM51:GOM52 GYI51:GYI52 HIE51:HIE52 HSA51:HSA52 IBW51:IBW52 ILS51:ILS52 IVO51:IVO52 JFK51:JFK52 JPG51:JPG52 JZC51:JZC52 KIY51:KIY52 KSU51:KSU52 LCQ51:LCQ52 LMM51:LMM52 LWI51:LWI52 MGE51:MGE52 MQA51:MQA52 MZW51:MZW52 NJS51:NJS52 NTO51:NTO52 ODK51:ODK52 ONG51:ONG52 OXC51:OXC52 PGY51:PGY52 PQU51:PQU52 QAQ51:QAQ52 QKM51:QKM52 QUI51:QUI52 REE51:REE52 ROA51:ROA52 RXW51:RXW52 SHS51:SHS52 SRO51:SRO52 TBK51:TBK52 TLG51:TLG52 TVC51:TVC52 UEY51:UEY52 UOU51:UOU52 UYQ51:UYQ52 VIM51:VIM52 VSI51:VSI52 WCE51:WCE52 WMA51:WMA52 WVW51:WVW52 IW53 SS53 ACO53 AMK53 AWG53 BGC53 BPY53 BZU53 CJQ53 CTM53 DDI53 DNE53 DXA53 EGW53 EQS53 FAO53 FKK53 FUG53 GEC53 GNY53 GXU53 HHQ53 HRM53 IBI53 ILE53 IVA53 JEW53 JOS53 JYO53 KIK53 KSG53 LCC53 LLY53 LVU53 MFQ53 MPM53 MZI53 NJE53 NTA53 OCW53 OMS53 OWO53 PGK53 PQG53 QAC53 QJY53 QTU53 RDQ53 RNM53 RXI53 SHE53 SRA53 TAW53 TKS53 TUO53 UEK53 UOG53 UYC53 VHY53 VRU53 WBQ53 WLM53 WVI53 L52 JH52 TD52 ACZ52 AMV52 AWR52 BGN52 BQJ52 CAF52 CKB52 CTX52 DDT52 DNP52 DXL52 EHH52 ERD52 FAZ52 FKV52 FUR52 GEN52 GOJ52 GYF52 HIB52 HRX52 IBT52 ILP52 IVL52 JFH52 JPD52 JYZ52 KIV52 KSR52 LCN52 LMJ52 LWF52 MGB52 MPX52 MZT52 NJP52 NTL52 ODH52 OND52 OWZ52 PGV52 PQR52 QAN52 QKJ52 QUF52 REB52 RNX52 RXT52 SHP52 SRL52 TBH52 TLD52 TUZ52 UEV52 UOR52 UYN52 VIJ52 VSF52 WCB52 WLX52 WVT52 M53:M56 JI53:JI56 TE53:TE56 ADA53:ADA56 AMW53:AMW56 AWS53:AWS56 BGO53:BGO56 BQK53:BQK56 CAG53:CAG56 CKC53:CKC56 CTY53:CTY56 DDU53:DDU56 DNQ53:DNQ56 DXM53:DXM56 EHI53:EHI56 ERE53:ERE56 FBA53:FBA56 FKW53:FKW56 FUS53:FUS56 GEO53:GEO56 GOK53:GOK56 GYG53:GYG56 HIC53:HIC56 HRY53:HRY56 IBU53:IBU56 ILQ53:ILQ56 IVM53:IVM56 JFI53:JFI56 JPE53:JPE56 JZA53:JZA56 KIW53:KIW56 KSS53:KSS56 LCO53:LCO56 LMK53:LMK56 LWG53:LWG56 MGC53:MGC56 MPY53:MPY56 MZU53:MZU56 NJQ53:NJQ56 NTM53:NTM56 ODI53:ODI56 ONE53:ONE56 OXA53:OXA56 PGW53:PGW56 PQS53:PQS56 QAO53:QAO56 QKK53:QKK56 QUG53:QUG56 REC53:REC56 RNY53:RNY56 RXU53:RXU56 SHQ53:SHQ56 SRM53:SRM56 TBI53:TBI56 TLE53:TLE56 TVA53:TVA56 UEW53:UEW56 UOS53:UOS56 UYO53:UYO56 VIK53:VIK56 VSG53:VSG56 WCC53:WCC56 WLY53:WLY56 WVU53:WVU56 I52:I56 JE52:JE56 TA52:TA56 ACW52:ACW56 AMS52:AMS56 AWO52:AWO56 BGK52:BGK56 BQG52:BQG56 CAC52:CAC56 CJY52:CJY56 CTU52:CTU56 DDQ52:DDQ56 DNM52:DNM56 DXI52:DXI56 EHE52:EHE56 ERA52:ERA56 FAW52:FAW56 FKS52:FKS56 FUO52:FUO56 GEK52:GEK56 GOG52:GOG56 GYC52:GYC56 HHY52:HHY56 HRU52:HRU56 IBQ52:IBQ56 ILM52:ILM56 IVI52:IVI56 JFE52:JFE56 JPA52:JPA56 JYW52:JYW56 KIS52:KIS56 KSO52:KSO56 LCK52:LCK56 LMG52:LMG56 LWC52:LWC56 MFY52:MFY56 MPU52:MPU56 MZQ52:MZQ56 NJM52:NJM56 NTI52:NTI56 ODE52:ODE56 ONA52:ONA56 OWW52:OWW56 PGS52:PGS56 PQO52:PQO56 QAK52:QAK56 QKG52:QKG56 QUC52:QUC56 RDY52:RDY56 RNU52:RNU56 RXQ52:RXQ56 SHM52:SHM56 SRI52:SRI56 TBE52:TBE56 TLA52:TLA56 TUW52:TUW56 UES52:UES56 UOO52:UOO56 UYK52:UYK56 VIG52:VIG56 VSC52:VSC56 WBY52:WBY56 WLU52:WLU56 WVQ52:WVQ56 Y50:Y51 JU50:JU51 TQ50:TQ51 ADM50:ADM51 ANI50:ANI51 AXE50:AXE51 BHA50:BHA51 BQW50:BQW51 CAS50:CAS51 CKO50:CKO51 CUK50:CUK51 DEG50:DEG51 DOC50:DOC51 DXY50:DXY51 EHU50:EHU51 ERQ50:ERQ51 FBM50:FBM51 FLI50:FLI51 FVE50:FVE51 GFA50:GFA51 GOW50:GOW51 GYS50:GYS51 HIO50:HIO51 HSK50:HSK51 ICG50:ICG51 IMC50:IMC51 IVY50:IVY51 JFU50:JFU51 JPQ50:JPQ51 JZM50:JZM51 KJI50:KJI51 KTE50:KTE51 LDA50:LDA51 LMW50:LMW51 LWS50:LWS51 MGO50:MGO51 MQK50:MQK51 NAG50:NAG51 NKC50:NKC51 NTY50:NTY51 ODU50:ODU51 ONQ50:ONQ51 OXM50:OXM51 PHI50:PHI51 PRE50:PRE51 QBA50:QBA51 QKW50:QKW51 QUS50:QUS51 REO50:REO51 ROK50:ROK51 RYG50:RYG51 SIC50:SIC51 SRY50:SRY51 TBU50:TBU51 TLQ50:TLQ51 TVM50:TVM51 UFI50:UFI51 UPE50:UPE51 UZA50:UZA51 VIW50:VIW51 VSS50:VSS51 WCO50:WCO51 WMK50:WMK51 WWG50:WWG51 R57 JN57 TJ57 ADF57 ANB57 AWX57 BGT57 BQP57 CAL57 CKH57 CUD57 DDZ57 DNV57 DXR57 EHN57 ERJ57 FBF57 FLB57 FUX57 GET57 GOP57 GYL57 HIH57 HSD57 IBZ57 ILV57 IVR57 JFN57 JPJ57 JZF57 KJB57 KSX57 LCT57 LMP57 LWL57 MGH57 MQD57 MZZ57 NJV57 NTR57 ODN57 ONJ57 OXF57 PHB57 PQX57 QAT57 QKP57 QUL57 REH57 ROD57 RXZ57 SHV57 SRR57 TBN57 TLJ57 TVF57 UFB57 UOX57 UYT57 VIP57 VSL57 WCH57 WMD57 WVZ57 O57 JK57 TG57 ADC57 AMY57 AWU57 BGQ57 BQM57 CAI57 CKE57 CUA57 DDW57 DNS57 DXO57 EHK57 ERG57 FBC57 FKY57 FUU57 GEQ57 GOM57 GYI57 HIE57 HSA57 IBW57 ILS57 IVO57 JFK57 JPG57 JZC57 KIY57 KSU57 LCQ57 LMM57 LWI57 MGE57 MQA57 MZW57 NJS57 NTO57 ODK57 ONG57 OXC57 PGY57 PQU57 QAQ57 QKM57 QUI57 REE57 ROA57 RXW57 SHS57 SRO57 TBK57 TLG57 TVC57 UEY57 UOU57 UYQ57 VIM57 VSI57 WCE57 WMA57 WVW57 U57 JQ57 TM57 ADI57 ANE57 AXA57 BGW57 BQS57 CAO57 CKK57 CUG57 DEC57 DNY57 DXU57 EHQ57 ERM57 FBI57 FLE57 FVA57 GEW57 GOS57 GYO57 HIK57 HSG57 ICC57 ILY57 IVU57 JFQ57 JPM57 JZI57 KJE57 KTA57 LCW57 LMS57 LWO57 MGK57 MQG57 NAC57 NJY57 NTU57 ODQ57 ONM57 OXI57 PHE57 PRA57 QAW57 QKS57 QUO57 REK57 ROG57 RYC57 SHY57 SRU57 TBQ57 TLM57 TVI57 UFE57 UPA57 UYW57 VIS57 VSO57 WCK57 WMG57 WWC57 M5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I50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WVQ50 AC50:AC51 JY50:JY51 TU50:TU51 ADQ50:ADQ51 ANM50:ANM51 AXI50:AXI51 BHE50:BHE51 BRA50:BRA51 CAW50:CAW51 CKS50:CKS51 CUO50:CUO51 DEK50:DEK51 DOG50:DOG51 DYC50:DYC51 EHY50:EHY51 ERU50:ERU51 FBQ50:FBQ51 FLM50:FLM51 FVI50:FVI51 GFE50:GFE51 GPA50:GPA51 GYW50:GYW51 HIS50:HIS51 HSO50:HSO51 ICK50:ICK51 IMG50:IMG51 IWC50:IWC51 JFY50:JFY51 JPU50:JPU51 JZQ50:JZQ51 KJM50:KJM51 KTI50:KTI51 LDE50:LDE51 LNA50:LNA51 LWW50:LWW51 MGS50:MGS51 MQO50:MQO51 NAK50:NAK51 NKG50:NKG51 NUC50:NUC51 ODY50:ODY51 ONU50:ONU51 OXQ50:OXQ51 PHM50:PHM51 PRI50:PRI51 QBE50:QBE51 QLA50:QLA51 QUW50:QUW51 RES50:RES51 ROO50:ROO51 RYK50:RYK51 SIG50:SIG51 SSC50:SSC51 TBY50:TBY51 TLU50:TLU51 TVQ50:TVQ51 UFM50:UFM51 UPI50:UPI51 UZE50:UZE51 VJA50:VJA51 VSW50:VSW51 WCS50:WCS51 WMO50:WMO51 WWK50:WWK51 A54 L57 WVT57 WLX57 WCB57 VSF57 VIJ57 UYN57 UOR57 UEV57 TUZ57 TLD57 TBH57 SRL57 SHP57 RXT57 RNX57 REB57 QUF57 QKJ57 QAN57 PQR57 PGV57 OWZ57 OND57 ODH57 NTL57 NJP57 MZT57 MPX57 MGB57 LWF57 LMJ57 LCN57 KSR57 KIV57 JYZ57 JPD57 JFH57 IVL57 ILP57 IBT57 HRX57 HIB57 GYF57 GOJ57 GEN57 FUR57 FKV57 FAZ57 ERD57 EHH57 DXL57 DNP57 DDT57 CTX57 CKB57 CAF57 BQJ57 BGN57 AWR57 AMV57 ACZ57 TD57 JH57" xr:uid="{061F80D8-9712-43A6-A0AF-DE1D1345F7BB}">
      <formula1>"□,■"</formula1>
    </dataValidation>
  </dataValidations>
  <pageMargins left="0.70866141732283472" right="0.70866141732283472" top="0.74803149606299213" bottom="0.74803149606299213" header="0.31496062992125984" footer="0.31496062992125984"/>
  <pageSetup paperSize="9" scale="46" orientation="landscape" r:id="rId1"/>
  <rowBreaks count="1" manualBreakCount="1">
    <brk id="4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5DE59-84B4-4A05-9C48-777DC8586F2E}">
  <sheetPr>
    <pageSetUpPr fitToPage="1"/>
  </sheetPr>
  <dimension ref="A1:S76"/>
  <sheetViews>
    <sheetView view="pageBreakPreview" topLeftCell="A57" zoomScale="70" zoomScaleNormal="100" zoomScaleSheetLayoutView="70" workbookViewId="0"/>
  </sheetViews>
  <sheetFormatPr defaultRowHeight="20.25" customHeight="1"/>
  <cols>
    <col min="1" max="1" width="2.09765625" style="107" customWidth="1"/>
    <col min="2" max="2" width="22.5" style="95" bestFit="1" customWidth="1"/>
    <col min="3" max="3" width="37.59765625" style="95" customWidth="1"/>
    <col min="4" max="4" width="13.69921875" style="95" customWidth="1"/>
    <col min="5" max="5" width="39.796875" style="95" customWidth="1"/>
    <col min="6" max="6" width="37.796875" style="95" customWidth="1"/>
    <col min="7" max="7" width="20.19921875" style="95" customWidth="1"/>
    <col min="8" max="12" width="4.796875" style="95" customWidth="1"/>
    <col min="13" max="13" width="5.796875" style="95" customWidth="1"/>
    <col min="14" max="17" width="4.796875" style="95" customWidth="1"/>
    <col min="18" max="256" width="8.796875" style="95"/>
    <col min="257" max="257" width="2.09765625" style="95" customWidth="1"/>
    <col min="258" max="258" width="22.5" style="95" bestFit="1" customWidth="1"/>
    <col min="259" max="259" width="37.59765625" style="95" customWidth="1"/>
    <col min="260" max="260" width="13.69921875" style="95" customWidth="1"/>
    <col min="261" max="261" width="39.796875" style="95" customWidth="1"/>
    <col min="262" max="262" width="37.796875" style="95" customWidth="1"/>
    <col min="263" max="263" width="20.19921875" style="95" customWidth="1"/>
    <col min="264" max="268" width="4.796875" style="95" customWidth="1"/>
    <col min="269" max="269" width="5.796875" style="95" customWidth="1"/>
    <col min="270" max="273" width="4.796875" style="95" customWidth="1"/>
    <col min="274" max="512" width="8.796875" style="95"/>
    <col min="513" max="513" width="2.09765625" style="95" customWidth="1"/>
    <col min="514" max="514" width="22.5" style="95" bestFit="1" customWidth="1"/>
    <col min="515" max="515" width="37.59765625" style="95" customWidth="1"/>
    <col min="516" max="516" width="13.69921875" style="95" customWidth="1"/>
    <col min="517" max="517" width="39.796875" style="95" customWidth="1"/>
    <col min="518" max="518" width="37.796875" style="95" customWidth="1"/>
    <col min="519" max="519" width="20.19921875" style="95" customWidth="1"/>
    <col min="520" max="524" width="4.796875" style="95" customWidth="1"/>
    <col min="525" max="525" width="5.796875" style="95" customWidth="1"/>
    <col min="526" max="529" width="4.796875" style="95" customWidth="1"/>
    <col min="530" max="768" width="8.796875" style="95"/>
    <col min="769" max="769" width="2.09765625" style="95" customWidth="1"/>
    <col min="770" max="770" width="22.5" style="95" bestFit="1" customWidth="1"/>
    <col min="771" max="771" width="37.59765625" style="95" customWidth="1"/>
    <col min="772" max="772" width="13.69921875" style="95" customWidth="1"/>
    <col min="773" max="773" width="39.796875" style="95" customWidth="1"/>
    <col min="774" max="774" width="37.796875" style="95" customWidth="1"/>
    <col min="775" max="775" width="20.19921875" style="95" customWidth="1"/>
    <col min="776" max="780" width="4.796875" style="95" customWidth="1"/>
    <col min="781" max="781" width="5.796875" style="95" customWidth="1"/>
    <col min="782" max="785" width="4.796875" style="95" customWidth="1"/>
    <col min="786" max="1024" width="8.796875" style="95"/>
    <col min="1025" max="1025" width="2.09765625" style="95" customWidth="1"/>
    <col min="1026" max="1026" width="22.5" style="95" bestFit="1" customWidth="1"/>
    <col min="1027" max="1027" width="37.59765625" style="95" customWidth="1"/>
    <col min="1028" max="1028" width="13.69921875" style="95" customWidth="1"/>
    <col min="1029" max="1029" width="39.796875" style="95" customWidth="1"/>
    <col min="1030" max="1030" width="37.796875" style="95" customWidth="1"/>
    <col min="1031" max="1031" width="20.19921875" style="95" customWidth="1"/>
    <col min="1032" max="1036" width="4.796875" style="95" customWidth="1"/>
    <col min="1037" max="1037" width="5.796875" style="95" customWidth="1"/>
    <col min="1038" max="1041" width="4.796875" style="95" customWidth="1"/>
    <col min="1042" max="1280" width="8.796875" style="95"/>
    <col min="1281" max="1281" width="2.09765625" style="95" customWidth="1"/>
    <col min="1282" max="1282" width="22.5" style="95" bestFit="1" customWidth="1"/>
    <col min="1283" max="1283" width="37.59765625" style="95" customWidth="1"/>
    <col min="1284" max="1284" width="13.69921875" style="95" customWidth="1"/>
    <col min="1285" max="1285" width="39.796875" style="95" customWidth="1"/>
    <col min="1286" max="1286" width="37.796875" style="95" customWidth="1"/>
    <col min="1287" max="1287" width="20.19921875" style="95" customWidth="1"/>
    <col min="1288" max="1292" width="4.796875" style="95" customWidth="1"/>
    <col min="1293" max="1293" width="5.796875" style="95" customWidth="1"/>
    <col min="1294" max="1297" width="4.796875" style="95" customWidth="1"/>
    <col min="1298" max="1536" width="8.796875" style="95"/>
    <col min="1537" max="1537" width="2.09765625" style="95" customWidth="1"/>
    <col min="1538" max="1538" width="22.5" style="95" bestFit="1" customWidth="1"/>
    <col min="1539" max="1539" width="37.59765625" style="95" customWidth="1"/>
    <col min="1540" max="1540" width="13.69921875" style="95" customWidth="1"/>
    <col min="1541" max="1541" width="39.796875" style="95" customWidth="1"/>
    <col min="1542" max="1542" width="37.796875" style="95" customWidth="1"/>
    <col min="1543" max="1543" width="20.19921875" style="95" customWidth="1"/>
    <col min="1544" max="1548" width="4.796875" style="95" customWidth="1"/>
    <col min="1549" max="1549" width="5.796875" style="95" customWidth="1"/>
    <col min="1550" max="1553" width="4.796875" style="95" customWidth="1"/>
    <col min="1554" max="1792" width="8.796875" style="95"/>
    <col min="1793" max="1793" width="2.09765625" style="95" customWidth="1"/>
    <col min="1794" max="1794" width="22.5" style="95" bestFit="1" customWidth="1"/>
    <col min="1795" max="1795" width="37.59765625" style="95" customWidth="1"/>
    <col min="1796" max="1796" width="13.69921875" style="95" customWidth="1"/>
    <col min="1797" max="1797" width="39.796875" style="95" customWidth="1"/>
    <col min="1798" max="1798" width="37.796875" style="95" customWidth="1"/>
    <col min="1799" max="1799" width="20.19921875" style="95" customWidth="1"/>
    <col min="1800" max="1804" width="4.796875" style="95" customWidth="1"/>
    <col min="1805" max="1805" width="5.796875" style="95" customWidth="1"/>
    <col min="1806" max="1809" width="4.796875" style="95" customWidth="1"/>
    <col min="1810" max="2048" width="8.796875" style="95"/>
    <col min="2049" max="2049" width="2.09765625" style="95" customWidth="1"/>
    <col min="2050" max="2050" width="22.5" style="95" bestFit="1" customWidth="1"/>
    <col min="2051" max="2051" width="37.59765625" style="95" customWidth="1"/>
    <col min="2052" max="2052" width="13.69921875" style="95" customWidth="1"/>
    <col min="2053" max="2053" width="39.796875" style="95" customWidth="1"/>
    <col min="2054" max="2054" width="37.796875" style="95" customWidth="1"/>
    <col min="2055" max="2055" width="20.19921875" style="95" customWidth="1"/>
    <col min="2056" max="2060" width="4.796875" style="95" customWidth="1"/>
    <col min="2061" max="2061" width="5.796875" style="95" customWidth="1"/>
    <col min="2062" max="2065" width="4.796875" style="95" customWidth="1"/>
    <col min="2066" max="2304" width="8.796875" style="95"/>
    <col min="2305" max="2305" width="2.09765625" style="95" customWidth="1"/>
    <col min="2306" max="2306" width="22.5" style="95" bestFit="1" customWidth="1"/>
    <col min="2307" max="2307" width="37.59765625" style="95" customWidth="1"/>
    <col min="2308" max="2308" width="13.69921875" style="95" customWidth="1"/>
    <col min="2309" max="2309" width="39.796875" style="95" customWidth="1"/>
    <col min="2310" max="2310" width="37.796875" style="95" customWidth="1"/>
    <col min="2311" max="2311" width="20.19921875" style="95" customWidth="1"/>
    <col min="2312" max="2316" width="4.796875" style="95" customWidth="1"/>
    <col min="2317" max="2317" width="5.796875" style="95" customWidth="1"/>
    <col min="2318" max="2321" width="4.796875" style="95" customWidth="1"/>
    <col min="2322" max="2560" width="8.796875" style="95"/>
    <col min="2561" max="2561" width="2.09765625" style="95" customWidth="1"/>
    <col min="2562" max="2562" width="22.5" style="95" bestFit="1" customWidth="1"/>
    <col min="2563" max="2563" width="37.59765625" style="95" customWidth="1"/>
    <col min="2564" max="2564" width="13.69921875" style="95" customWidth="1"/>
    <col min="2565" max="2565" width="39.796875" style="95" customWidth="1"/>
    <col min="2566" max="2566" width="37.796875" style="95" customWidth="1"/>
    <col min="2567" max="2567" width="20.19921875" style="95" customWidth="1"/>
    <col min="2568" max="2572" width="4.796875" style="95" customWidth="1"/>
    <col min="2573" max="2573" width="5.796875" style="95" customWidth="1"/>
    <col min="2574" max="2577" width="4.796875" style="95" customWidth="1"/>
    <col min="2578" max="2816" width="8.796875" style="95"/>
    <col min="2817" max="2817" width="2.09765625" style="95" customWidth="1"/>
    <col min="2818" max="2818" width="22.5" style="95" bestFit="1" customWidth="1"/>
    <col min="2819" max="2819" width="37.59765625" style="95" customWidth="1"/>
    <col min="2820" max="2820" width="13.69921875" style="95" customWidth="1"/>
    <col min="2821" max="2821" width="39.796875" style="95" customWidth="1"/>
    <col min="2822" max="2822" width="37.796875" style="95" customWidth="1"/>
    <col min="2823" max="2823" width="20.19921875" style="95" customWidth="1"/>
    <col min="2824" max="2828" width="4.796875" style="95" customWidth="1"/>
    <col min="2829" max="2829" width="5.796875" style="95" customWidth="1"/>
    <col min="2830" max="2833" width="4.796875" style="95" customWidth="1"/>
    <col min="2834" max="3072" width="8.796875" style="95"/>
    <col min="3073" max="3073" width="2.09765625" style="95" customWidth="1"/>
    <col min="3074" max="3074" width="22.5" style="95" bestFit="1" customWidth="1"/>
    <col min="3075" max="3075" width="37.59765625" style="95" customWidth="1"/>
    <col min="3076" max="3076" width="13.69921875" style="95" customWidth="1"/>
    <col min="3077" max="3077" width="39.796875" style="95" customWidth="1"/>
    <col min="3078" max="3078" width="37.796875" style="95" customWidth="1"/>
    <col min="3079" max="3079" width="20.19921875" style="95" customWidth="1"/>
    <col min="3080" max="3084" width="4.796875" style="95" customWidth="1"/>
    <col min="3085" max="3085" width="5.796875" style="95" customWidth="1"/>
    <col min="3086" max="3089" width="4.796875" style="95" customWidth="1"/>
    <col min="3090" max="3328" width="8.796875" style="95"/>
    <col min="3329" max="3329" width="2.09765625" style="95" customWidth="1"/>
    <col min="3330" max="3330" width="22.5" style="95" bestFit="1" customWidth="1"/>
    <col min="3331" max="3331" width="37.59765625" style="95" customWidth="1"/>
    <col min="3332" max="3332" width="13.69921875" style="95" customWidth="1"/>
    <col min="3333" max="3333" width="39.796875" style="95" customWidth="1"/>
    <col min="3334" max="3334" width="37.796875" style="95" customWidth="1"/>
    <col min="3335" max="3335" width="20.19921875" style="95" customWidth="1"/>
    <col min="3336" max="3340" width="4.796875" style="95" customWidth="1"/>
    <col min="3341" max="3341" width="5.796875" style="95" customWidth="1"/>
    <col min="3342" max="3345" width="4.796875" style="95" customWidth="1"/>
    <col min="3346" max="3584" width="8.796875" style="95"/>
    <col min="3585" max="3585" width="2.09765625" style="95" customWidth="1"/>
    <col min="3586" max="3586" width="22.5" style="95" bestFit="1" customWidth="1"/>
    <col min="3587" max="3587" width="37.59765625" style="95" customWidth="1"/>
    <col min="3588" max="3588" width="13.69921875" style="95" customWidth="1"/>
    <col min="3589" max="3589" width="39.796875" style="95" customWidth="1"/>
    <col min="3590" max="3590" width="37.796875" style="95" customWidth="1"/>
    <col min="3591" max="3591" width="20.19921875" style="95" customWidth="1"/>
    <col min="3592" max="3596" width="4.796875" style="95" customWidth="1"/>
    <col min="3597" max="3597" width="5.796875" style="95" customWidth="1"/>
    <col min="3598" max="3601" width="4.796875" style="95" customWidth="1"/>
    <col min="3602" max="3840" width="8.796875" style="95"/>
    <col min="3841" max="3841" width="2.09765625" style="95" customWidth="1"/>
    <col min="3842" max="3842" width="22.5" style="95" bestFit="1" customWidth="1"/>
    <col min="3843" max="3843" width="37.59765625" style="95" customWidth="1"/>
    <col min="3844" max="3844" width="13.69921875" style="95" customWidth="1"/>
    <col min="3845" max="3845" width="39.796875" style="95" customWidth="1"/>
    <col min="3846" max="3846" width="37.796875" style="95" customWidth="1"/>
    <col min="3847" max="3847" width="20.19921875" style="95" customWidth="1"/>
    <col min="3848" max="3852" width="4.796875" style="95" customWidth="1"/>
    <col min="3853" max="3853" width="5.796875" style="95" customWidth="1"/>
    <col min="3854" max="3857" width="4.796875" style="95" customWidth="1"/>
    <col min="3858" max="4096" width="8.796875" style="95"/>
    <col min="4097" max="4097" width="2.09765625" style="95" customWidth="1"/>
    <col min="4098" max="4098" width="22.5" style="95" bestFit="1" customWidth="1"/>
    <col min="4099" max="4099" width="37.59765625" style="95" customWidth="1"/>
    <col min="4100" max="4100" width="13.69921875" style="95" customWidth="1"/>
    <col min="4101" max="4101" width="39.796875" style="95" customWidth="1"/>
    <col min="4102" max="4102" width="37.796875" style="95" customWidth="1"/>
    <col min="4103" max="4103" width="20.19921875" style="95" customWidth="1"/>
    <col min="4104" max="4108" width="4.796875" style="95" customWidth="1"/>
    <col min="4109" max="4109" width="5.796875" style="95" customWidth="1"/>
    <col min="4110" max="4113" width="4.796875" style="95" customWidth="1"/>
    <col min="4114" max="4352" width="8.796875" style="95"/>
    <col min="4353" max="4353" width="2.09765625" style="95" customWidth="1"/>
    <col min="4354" max="4354" width="22.5" style="95" bestFit="1" customWidth="1"/>
    <col min="4355" max="4355" width="37.59765625" style="95" customWidth="1"/>
    <col min="4356" max="4356" width="13.69921875" style="95" customWidth="1"/>
    <col min="4357" max="4357" width="39.796875" style="95" customWidth="1"/>
    <col min="4358" max="4358" width="37.796875" style="95" customWidth="1"/>
    <col min="4359" max="4359" width="20.19921875" style="95" customWidth="1"/>
    <col min="4360" max="4364" width="4.796875" style="95" customWidth="1"/>
    <col min="4365" max="4365" width="5.796875" style="95" customWidth="1"/>
    <col min="4366" max="4369" width="4.796875" style="95" customWidth="1"/>
    <col min="4370" max="4608" width="8.796875" style="95"/>
    <col min="4609" max="4609" width="2.09765625" style="95" customWidth="1"/>
    <col min="4610" max="4610" width="22.5" style="95" bestFit="1" customWidth="1"/>
    <col min="4611" max="4611" width="37.59765625" style="95" customWidth="1"/>
    <col min="4612" max="4612" width="13.69921875" style="95" customWidth="1"/>
    <col min="4613" max="4613" width="39.796875" style="95" customWidth="1"/>
    <col min="4614" max="4614" width="37.796875" style="95" customWidth="1"/>
    <col min="4615" max="4615" width="20.19921875" style="95" customWidth="1"/>
    <col min="4616" max="4620" width="4.796875" style="95" customWidth="1"/>
    <col min="4621" max="4621" width="5.796875" style="95" customWidth="1"/>
    <col min="4622" max="4625" width="4.796875" style="95" customWidth="1"/>
    <col min="4626" max="4864" width="8.796875" style="95"/>
    <col min="4865" max="4865" width="2.09765625" style="95" customWidth="1"/>
    <col min="4866" max="4866" width="22.5" style="95" bestFit="1" customWidth="1"/>
    <col min="4867" max="4867" width="37.59765625" style="95" customWidth="1"/>
    <col min="4868" max="4868" width="13.69921875" style="95" customWidth="1"/>
    <col min="4869" max="4869" width="39.796875" style="95" customWidth="1"/>
    <col min="4870" max="4870" width="37.796875" style="95" customWidth="1"/>
    <col min="4871" max="4871" width="20.19921875" style="95" customWidth="1"/>
    <col min="4872" max="4876" width="4.796875" style="95" customWidth="1"/>
    <col min="4877" max="4877" width="5.796875" style="95" customWidth="1"/>
    <col min="4878" max="4881" width="4.796875" style="95" customWidth="1"/>
    <col min="4882" max="5120" width="8.796875" style="95"/>
    <col min="5121" max="5121" width="2.09765625" style="95" customWidth="1"/>
    <col min="5122" max="5122" width="22.5" style="95" bestFit="1" customWidth="1"/>
    <col min="5123" max="5123" width="37.59765625" style="95" customWidth="1"/>
    <col min="5124" max="5124" width="13.69921875" style="95" customWidth="1"/>
    <col min="5125" max="5125" width="39.796875" style="95" customWidth="1"/>
    <col min="5126" max="5126" width="37.796875" style="95" customWidth="1"/>
    <col min="5127" max="5127" width="20.19921875" style="95" customWidth="1"/>
    <col min="5128" max="5132" width="4.796875" style="95" customWidth="1"/>
    <col min="5133" max="5133" width="5.796875" style="95" customWidth="1"/>
    <col min="5134" max="5137" width="4.796875" style="95" customWidth="1"/>
    <col min="5138" max="5376" width="8.796875" style="95"/>
    <col min="5377" max="5377" width="2.09765625" style="95" customWidth="1"/>
    <col min="5378" max="5378" width="22.5" style="95" bestFit="1" customWidth="1"/>
    <col min="5379" max="5379" width="37.59765625" style="95" customWidth="1"/>
    <col min="5380" max="5380" width="13.69921875" style="95" customWidth="1"/>
    <col min="5381" max="5381" width="39.796875" style="95" customWidth="1"/>
    <col min="5382" max="5382" width="37.796875" style="95" customWidth="1"/>
    <col min="5383" max="5383" width="20.19921875" style="95" customWidth="1"/>
    <col min="5384" max="5388" width="4.796875" style="95" customWidth="1"/>
    <col min="5389" max="5389" width="5.796875" style="95" customWidth="1"/>
    <col min="5390" max="5393" width="4.796875" style="95" customWidth="1"/>
    <col min="5394" max="5632" width="8.796875" style="95"/>
    <col min="5633" max="5633" width="2.09765625" style="95" customWidth="1"/>
    <col min="5634" max="5634" width="22.5" style="95" bestFit="1" customWidth="1"/>
    <col min="5635" max="5635" width="37.59765625" style="95" customWidth="1"/>
    <col min="5636" max="5636" width="13.69921875" style="95" customWidth="1"/>
    <col min="5637" max="5637" width="39.796875" style="95" customWidth="1"/>
    <col min="5638" max="5638" width="37.796875" style="95" customWidth="1"/>
    <col min="5639" max="5639" width="20.19921875" style="95" customWidth="1"/>
    <col min="5640" max="5644" width="4.796875" style="95" customWidth="1"/>
    <col min="5645" max="5645" width="5.796875" style="95" customWidth="1"/>
    <col min="5646" max="5649" width="4.796875" style="95" customWidth="1"/>
    <col min="5650" max="5888" width="8.796875" style="95"/>
    <col min="5889" max="5889" width="2.09765625" style="95" customWidth="1"/>
    <col min="5890" max="5890" width="22.5" style="95" bestFit="1" customWidth="1"/>
    <col min="5891" max="5891" width="37.59765625" style="95" customWidth="1"/>
    <col min="5892" max="5892" width="13.69921875" style="95" customWidth="1"/>
    <col min="5893" max="5893" width="39.796875" style="95" customWidth="1"/>
    <col min="5894" max="5894" width="37.796875" style="95" customWidth="1"/>
    <col min="5895" max="5895" width="20.19921875" style="95" customWidth="1"/>
    <col min="5896" max="5900" width="4.796875" style="95" customWidth="1"/>
    <col min="5901" max="5901" width="5.796875" style="95" customWidth="1"/>
    <col min="5902" max="5905" width="4.796875" style="95" customWidth="1"/>
    <col min="5906" max="6144" width="8.796875" style="95"/>
    <col min="6145" max="6145" width="2.09765625" style="95" customWidth="1"/>
    <col min="6146" max="6146" width="22.5" style="95" bestFit="1" customWidth="1"/>
    <col min="6147" max="6147" width="37.59765625" style="95" customWidth="1"/>
    <col min="6148" max="6148" width="13.69921875" style="95" customWidth="1"/>
    <col min="6149" max="6149" width="39.796875" style="95" customWidth="1"/>
    <col min="6150" max="6150" width="37.796875" style="95" customWidth="1"/>
    <col min="6151" max="6151" width="20.19921875" style="95" customWidth="1"/>
    <col min="6152" max="6156" width="4.796875" style="95" customWidth="1"/>
    <col min="6157" max="6157" width="5.796875" style="95" customWidth="1"/>
    <col min="6158" max="6161" width="4.796875" style="95" customWidth="1"/>
    <col min="6162" max="6400" width="8.796875" style="95"/>
    <col min="6401" max="6401" width="2.09765625" style="95" customWidth="1"/>
    <col min="6402" max="6402" width="22.5" style="95" bestFit="1" customWidth="1"/>
    <col min="6403" max="6403" width="37.59765625" style="95" customWidth="1"/>
    <col min="6404" max="6404" width="13.69921875" style="95" customWidth="1"/>
    <col min="6405" max="6405" width="39.796875" style="95" customWidth="1"/>
    <col min="6406" max="6406" width="37.796875" style="95" customWidth="1"/>
    <col min="6407" max="6407" width="20.19921875" style="95" customWidth="1"/>
    <col min="6408" max="6412" width="4.796875" style="95" customWidth="1"/>
    <col min="6413" max="6413" width="5.796875" style="95" customWidth="1"/>
    <col min="6414" max="6417" width="4.796875" style="95" customWidth="1"/>
    <col min="6418" max="6656" width="8.796875" style="95"/>
    <col min="6657" max="6657" width="2.09765625" style="95" customWidth="1"/>
    <col min="6658" max="6658" width="22.5" style="95" bestFit="1" customWidth="1"/>
    <col min="6659" max="6659" width="37.59765625" style="95" customWidth="1"/>
    <col min="6660" max="6660" width="13.69921875" style="95" customWidth="1"/>
    <col min="6661" max="6661" width="39.796875" style="95" customWidth="1"/>
    <col min="6662" max="6662" width="37.796875" style="95" customWidth="1"/>
    <col min="6663" max="6663" width="20.19921875" style="95" customWidth="1"/>
    <col min="6664" max="6668" width="4.796875" style="95" customWidth="1"/>
    <col min="6669" max="6669" width="5.796875" style="95" customWidth="1"/>
    <col min="6670" max="6673" width="4.796875" style="95" customWidth="1"/>
    <col min="6674" max="6912" width="8.796875" style="95"/>
    <col min="6913" max="6913" width="2.09765625" style="95" customWidth="1"/>
    <col min="6914" max="6914" width="22.5" style="95" bestFit="1" customWidth="1"/>
    <col min="6915" max="6915" width="37.59765625" style="95" customWidth="1"/>
    <col min="6916" max="6916" width="13.69921875" style="95" customWidth="1"/>
    <col min="6917" max="6917" width="39.796875" style="95" customWidth="1"/>
    <col min="6918" max="6918" width="37.796875" style="95" customWidth="1"/>
    <col min="6919" max="6919" width="20.19921875" style="95" customWidth="1"/>
    <col min="6920" max="6924" width="4.796875" style="95" customWidth="1"/>
    <col min="6925" max="6925" width="5.796875" style="95" customWidth="1"/>
    <col min="6926" max="6929" width="4.796875" style="95" customWidth="1"/>
    <col min="6930" max="7168" width="8.796875" style="95"/>
    <col min="7169" max="7169" width="2.09765625" style="95" customWidth="1"/>
    <col min="7170" max="7170" width="22.5" style="95" bestFit="1" customWidth="1"/>
    <col min="7171" max="7171" width="37.59765625" style="95" customWidth="1"/>
    <col min="7172" max="7172" width="13.69921875" style="95" customWidth="1"/>
    <col min="7173" max="7173" width="39.796875" style="95" customWidth="1"/>
    <col min="7174" max="7174" width="37.796875" style="95" customWidth="1"/>
    <col min="7175" max="7175" width="20.19921875" style="95" customWidth="1"/>
    <col min="7176" max="7180" width="4.796875" style="95" customWidth="1"/>
    <col min="7181" max="7181" width="5.796875" style="95" customWidth="1"/>
    <col min="7182" max="7185" width="4.796875" style="95" customWidth="1"/>
    <col min="7186" max="7424" width="8.796875" style="95"/>
    <col min="7425" max="7425" width="2.09765625" style="95" customWidth="1"/>
    <col min="7426" max="7426" width="22.5" style="95" bestFit="1" customWidth="1"/>
    <col min="7427" max="7427" width="37.59765625" style="95" customWidth="1"/>
    <col min="7428" max="7428" width="13.69921875" style="95" customWidth="1"/>
    <col min="7429" max="7429" width="39.796875" style="95" customWidth="1"/>
    <col min="7430" max="7430" width="37.796875" style="95" customWidth="1"/>
    <col min="7431" max="7431" width="20.19921875" style="95" customWidth="1"/>
    <col min="7432" max="7436" width="4.796875" style="95" customWidth="1"/>
    <col min="7437" max="7437" width="5.796875" style="95" customWidth="1"/>
    <col min="7438" max="7441" width="4.796875" style="95" customWidth="1"/>
    <col min="7442" max="7680" width="8.796875" style="95"/>
    <col min="7681" max="7681" width="2.09765625" style="95" customWidth="1"/>
    <col min="7682" max="7682" width="22.5" style="95" bestFit="1" customWidth="1"/>
    <col min="7683" max="7683" width="37.59765625" style="95" customWidth="1"/>
    <col min="7684" max="7684" width="13.69921875" style="95" customWidth="1"/>
    <col min="7685" max="7685" width="39.796875" style="95" customWidth="1"/>
    <col min="7686" max="7686" width="37.796875" style="95" customWidth="1"/>
    <col min="7687" max="7687" width="20.19921875" style="95" customWidth="1"/>
    <col min="7688" max="7692" width="4.796875" style="95" customWidth="1"/>
    <col min="7693" max="7693" width="5.796875" style="95" customWidth="1"/>
    <col min="7694" max="7697" width="4.796875" style="95" customWidth="1"/>
    <col min="7698" max="7936" width="8.796875" style="95"/>
    <col min="7937" max="7937" width="2.09765625" style="95" customWidth="1"/>
    <col min="7938" max="7938" width="22.5" style="95" bestFit="1" customWidth="1"/>
    <col min="7939" max="7939" width="37.59765625" style="95" customWidth="1"/>
    <col min="7940" max="7940" width="13.69921875" style="95" customWidth="1"/>
    <col min="7941" max="7941" width="39.796875" style="95" customWidth="1"/>
    <col min="7942" max="7942" width="37.796875" style="95" customWidth="1"/>
    <col min="7943" max="7943" width="20.19921875" style="95" customWidth="1"/>
    <col min="7944" max="7948" width="4.796875" style="95" customWidth="1"/>
    <col min="7949" max="7949" width="5.796875" style="95" customWidth="1"/>
    <col min="7950" max="7953" width="4.796875" style="95" customWidth="1"/>
    <col min="7954" max="8192" width="8.796875" style="95"/>
    <col min="8193" max="8193" width="2.09765625" style="95" customWidth="1"/>
    <col min="8194" max="8194" width="22.5" style="95" bestFit="1" customWidth="1"/>
    <col min="8195" max="8195" width="37.59765625" style="95" customWidth="1"/>
    <col min="8196" max="8196" width="13.69921875" style="95" customWidth="1"/>
    <col min="8197" max="8197" width="39.796875" style="95" customWidth="1"/>
    <col min="8198" max="8198" width="37.796875" style="95" customWidth="1"/>
    <col min="8199" max="8199" width="20.19921875" style="95" customWidth="1"/>
    <col min="8200" max="8204" width="4.796875" style="95" customWidth="1"/>
    <col min="8205" max="8205" width="5.796875" style="95" customWidth="1"/>
    <col min="8206" max="8209" width="4.796875" style="95" customWidth="1"/>
    <col min="8210" max="8448" width="8.796875" style="95"/>
    <col min="8449" max="8449" width="2.09765625" style="95" customWidth="1"/>
    <col min="8450" max="8450" width="22.5" style="95" bestFit="1" customWidth="1"/>
    <col min="8451" max="8451" width="37.59765625" style="95" customWidth="1"/>
    <col min="8452" max="8452" width="13.69921875" style="95" customWidth="1"/>
    <col min="8453" max="8453" width="39.796875" style="95" customWidth="1"/>
    <col min="8454" max="8454" width="37.796875" style="95" customWidth="1"/>
    <col min="8455" max="8455" width="20.19921875" style="95" customWidth="1"/>
    <col min="8456" max="8460" width="4.796875" style="95" customWidth="1"/>
    <col min="8461" max="8461" width="5.796875" style="95" customWidth="1"/>
    <col min="8462" max="8465" width="4.796875" style="95" customWidth="1"/>
    <col min="8466" max="8704" width="8.796875" style="95"/>
    <col min="8705" max="8705" width="2.09765625" style="95" customWidth="1"/>
    <col min="8706" max="8706" width="22.5" style="95" bestFit="1" customWidth="1"/>
    <col min="8707" max="8707" width="37.59765625" style="95" customWidth="1"/>
    <col min="8708" max="8708" width="13.69921875" style="95" customWidth="1"/>
    <col min="8709" max="8709" width="39.796875" style="95" customWidth="1"/>
    <col min="8710" max="8710" width="37.796875" style="95" customWidth="1"/>
    <col min="8711" max="8711" width="20.19921875" style="95" customWidth="1"/>
    <col min="8712" max="8716" width="4.796875" style="95" customWidth="1"/>
    <col min="8717" max="8717" width="5.796875" style="95" customWidth="1"/>
    <col min="8718" max="8721" width="4.796875" style="95" customWidth="1"/>
    <col min="8722" max="8960" width="8.796875" style="95"/>
    <col min="8961" max="8961" width="2.09765625" style="95" customWidth="1"/>
    <col min="8962" max="8962" width="22.5" style="95" bestFit="1" customWidth="1"/>
    <col min="8963" max="8963" width="37.59765625" style="95" customWidth="1"/>
    <col min="8964" max="8964" width="13.69921875" style="95" customWidth="1"/>
    <col min="8965" max="8965" width="39.796875" style="95" customWidth="1"/>
    <col min="8966" max="8966" width="37.796875" style="95" customWidth="1"/>
    <col min="8967" max="8967" width="20.19921875" style="95" customWidth="1"/>
    <col min="8968" max="8972" width="4.796875" style="95" customWidth="1"/>
    <col min="8973" max="8973" width="5.796875" style="95" customWidth="1"/>
    <col min="8974" max="8977" width="4.796875" style="95" customWidth="1"/>
    <col min="8978" max="9216" width="8.796875" style="95"/>
    <col min="9217" max="9217" width="2.09765625" style="95" customWidth="1"/>
    <col min="9218" max="9218" width="22.5" style="95" bestFit="1" customWidth="1"/>
    <col min="9219" max="9219" width="37.59765625" style="95" customWidth="1"/>
    <col min="9220" max="9220" width="13.69921875" style="95" customWidth="1"/>
    <col min="9221" max="9221" width="39.796875" style="95" customWidth="1"/>
    <col min="9222" max="9222" width="37.796875" style="95" customWidth="1"/>
    <col min="9223" max="9223" width="20.19921875" style="95" customWidth="1"/>
    <col min="9224" max="9228" width="4.796875" style="95" customWidth="1"/>
    <col min="9229" max="9229" width="5.796875" style="95" customWidth="1"/>
    <col min="9230" max="9233" width="4.796875" style="95" customWidth="1"/>
    <col min="9234" max="9472" width="8.796875" style="95"/>
    <col min="9473" max="9473" width="2.09765625" style="95" customWidth="1"/>
    <col min="9474" max="9474" width="22.5" style="95" bestFit="1" customWidth="1"/>
    <col min="9475" max="9475" width="37.59765625" style="95" customWidth="1"/>
    <col min="9476" max="9476" width="13.69921875" style="95" customWidth="1"/>
    <col min="9477" max="9477" width="39.796875" style="95" customWidth="1"/>
    <col min="9478" max="9478" width="37.796875" style="95" customWidth="1"/>
    <col min="9479" max="9479" width="20.19921875" style="95" customWidth="1"/>
    <col min="9480" max="9484" width="4.796875" style="95" customWidth="1"/>
    <col min="9485" max="9485" width="5.796875" style="95" customWidth="1"/>
    <col min="9486" max="9489" width="4.796875" style="95" customWidth="1"/>
    <col min="9490" max="9728" width="8.796875" style="95"/>
    <col min="9729" max="9729" width="2.09765625" style="95" customWidth="1"/>
    <col min="9730" max="9730" width="22.5" style="95" bestFit="1" customWidth="1"/>
    <col min="9731" max="9731" width="37.59765625" style="95" customWidth="1"/>
    <col min="9732" max="9732" width="13.69921875" style="95" customWidth="1"/>
    <col min="9733" max="9733" width="39.796875" style="95" customWidth="1"/>
    <col min="9734" max="9734" width="37.796875" style="95" customWidth="1"/>
    <col min="9735" max="9735" width="20.19921875" style="95" customWidth="1"/>
    <col min="9736" max="9740" width="4.796875" style="95" customWidth="1"/>
    <col min="9741" max="9741" width="5.796875" style="95" customWidth="1"/>
    <col min="9742" max="9745" width="4.796875" style="95" customWidth="1"/>
    <col min="9746" max="9984" width="8.796875" style="95"/>
    <col min="9985" max="9985" width="2.09765625" style="95" customWidth="1"/>
    <col min="9986" max="9986" width="22.5" style="95" bestFit="1" customWidth="1"/>
    <col min="9987" max="9987" width="37.59765625" style="95" customWidth="1"/>
    <col min="9988" max="9988" width="13.69921875" style="95" customWidth="1"/>
    <col min="9989" max="9989" width="39.796875" style="95" customWidth="1"/>
    <col min="9990" max="9990" width="37.796875" style="95" customWidth="1"/>
    <col min="9991" max="9991" width="20.19921875" style="95" customWidth="1"/>
    <col min="9992" max="9996" width="4.796875" style="95" customWidth="1"/>
    <col min="9997" max="9997" width="5.796875" style="95" customWidth="1"/>
    <col min="9998" max="10001" width="4.796875" style="95" customWidth="1"/>
    <col min="10002" max="10240" width="8.796875" style="95"/>
    <col min="10241" max="10241" width="2.09765625" style="95" customWidth="1"/>
    <col min="10242" max="10242" width="22.5" style="95" bestFit="1" customWidth="1"/>
    <col min="10243" max="10243" width="37.59765625" style="95" customWidth="1"/>
    <col min="10244" max="10244" width="13.69921875" style="95" customWidth="1"/>
    <col min="10245" max="10245" width="39.796875" style="95" customWidth="1"/>
    <col min="10246" max="10246" width="37.796875" style="95" customWidth="1"/>
    <col min="10247" max="10247" width="20.19921875" style="95" customWidth="1"/>
    <col min="10248" max="10252" width="4.796875" style="95" customWidth="1"/>
    <col min="10253" max="10253" width="5.796875" style="95" customWidth="1"/>
    <col min="10254" max="10257" width="4.796875" style="95" customWidth="1"/>
    <col min="10258" max="10496" width="8.796875" style="95"/>
    <col min="10497" max="10497" width="2.09765625" style="95" customWidth="1"/>
    <col min="10498" max="10498" width="22.5" style="95" bestFit="1" customWidth="1"/>
    <col min="10499" max="10499" width="37.59765625" style="95" customWidth="1"/>
    <col min="10500" max="10500" width="13.69921875" style="95" customWidth="1"/>
    <col min="10501" max="10501" width="39.796875" style="95" customWidth="1"/>
    <col min="10502" max="10502" width="37.796875" style="95" customWidth="1"/>
    <col min="10503" max="10503" width="20.19921875" style="95" customWidth="1"/>
    <col min="10504" max="10508" width="4.796875" style="95" customWidth="1"/>
    <col min="10509" max="10509" width="5.796875" style="95" customWidth="1"/>
    <col min="10510" max="10513" width="4.796875" style="95" customWidth="1"/>
    <col min="10514" max="10752" width="8.796875" style="95"/>
    <col min="10753" max="10753" width="2.09765625" style="95" customWidth="1"/>
    <col min="10754" max="10754" width="22.5" style="95" bestFit="1" customWidth="1"/>
    <col min="10755" max="10755" width="37.59765625" style="95" customWidth="1"/>
    <col min="10756" max="10756" width="13.69921875" style="95" customWidth="1"/>
    <col min="10757" max="10757" width="39.796875" style="95" customWidth="1"/>
    <col min="10758" max="10758" width="37.796875" style="95" customWidth="1"/>
    <col min="10759" max="10759" width="20.19921875" style="95" customWidth="1"/>
    <col min="10760" max="10764" width="4.796875" style="95" customWidth="1"/>
    <col min="10765" max="10765" width="5.796875" style="95" customWidth="1"/>
    <col min="10766" max="10769" width="4.796875" style="95" customWidth="1"/>
    <col min="10770" max="11008" width="8.796875" style="95"/>
    <col min="11009" max="11009" width="2.09765625" style="95" customWidth="1"/>
    <col min="11010" max="11010" width="22.5" style="95" bestFit="1" customWidth="1"/>
    <col min="11011" max="11011" width="37.59765625" style="95" customWidth="1"/>
    <col min="11012" max="11012" width="13.69921875" style="95" customWidth="1"/>
    <col min="11013" max="11013" width="39.796875" style="95" customWidth="1"/>
    <col min="11014" max="11014" width="37.796875" style="95" customWidth="1"/>
    <col min="11015" max="11015" width="20.19921875" style="95" customWidth="1"/>
    <col min="11016" max="11020" width="4.796875" style="95" customWidth="1"/>
    <col min="11021" max="11021" width="5.796875" style="95" customWidth="1"/>
    <col min="11022" max="11025" width="4.796875" style="95" customWidth="1"/>
    <col min="11026" max="11264" width="8.796875" style="95"/>
    <col min="11265" max="11265" width="2.09765625" style="95" customWidth="1"/>
    <col min="11266" max="11266" width="22.5" style="95" bestFit="1" customWidth="1"/>
    <col min="11267" max="11267" width="37.59765625" style="95" customWidth="1"/>
    <col min="11268" max="11268" width="13.69921875" style="95" customWidth="1"/>
    <col min="11269" max="11269" width="39.796875" style="95" customWidth="1"/>
    <col min="11270" max="11270" width="37.796875" style="95" customWidth="1"/>
    <col min="11271" max="11271" width="20.19921875" style="95" customWidth="1"/>
    <col min="11272" max="11276" width="4.796875" style="95" customWidth="1"/>
    <col min="11277" max="11277" width="5.796875" style="95" customWidth="1"/>
    <col min="11278" max="11281" width="4.796875" style="95" customWidth="1"/>
    <col min="11282" max="11520" width="8.796875" style="95"/>
    <col min="11521" max="11521" width="2.09765625" style="95" customWidth="1"/>
    <col min="11522" max="11522" width="22.5" style="95" bestFit="1" customWidth="1"/>
    <col min="11523" max="11523" width="37.59765625" style="95" customWidth="1"/>
    <col min="11524" max="11524" width="13.69921875" style="95" customWidth="1"/>
    <col min="11525" max="11525" width="39.796875" style="95" customWidth="1"/>
    <col min="11526" max="11526" width="37.796875" style="95" customWidth="1"/>
    <col min="11527" max="11527" width="20.19921875" style="95" customWidth="1"/>
    <col min="11528" max="11532" width="4.796875" style="95" customWidth="1"/>
    <col min="11533" max="11533" width="5.796875" style="95" customWidth="1"/>
    <col min="11534" max="11537" width="4.796875" style="95" customWidth="1"/>
    <col min="11538" max="11776" width="8.796875" style="95"/>
    <col min="11777" max="11777" width="2.09765625" style="95" customWidth="1"/>
    <col min="11778" max="11778" width="22.5" style="95" bestFit="1" customWidth="1"/>
    <col min="11779" max="11779" width="37.59765625" style="95" customWidth="1"/>
    <col min="11780" max="11780" width="13.69921875" style="95" customWidth="1"/>
    <col min="11781" max="11781" width="39.796875" style="95" customWidth="1"/>
    <col min="11782" max="11782" width="37.796875" style="95" customWidth="1"/>
    <col min="11783" max="11783" width="20.19921875" style="95" customWidth="1"/>
    <col min="11784" max="11788" width="4.796875" style="95" customWidth="1"/>
    <col min="11789" max="11789" width="5.796875" style="95" customWidth="1"/>
    <col min="11790" max="11793" width="4.796875" style="95" customWidth="1"/>
    <col min="11794" max="12032" width="8.796875" style="95"/>
    <col min="12033" max="12033" width="2.09765625" style="95" customWidth="1"/>
    <col min="12034" max="12034" width="22.5" style="95" bestFit="1" customWidth="1"/>
    <col min="12035" max="12035" width="37.59765625" style="95" customWidth="1"/>
    <col min="12036" max="12036" width="13.69921875" style="95" customWidth="1"/>
    <col min="12037" max="12037" width="39.796875" style="95" customWidth="1"/>
    <col min="12038" max="12038" width="37.796875" style="95" customWidth="1"/>
    <col min="12039" max="12039" width="20.19921875" style="95" customWidth="1"/>
    <col min="12040" max="12044" width="4.796875" style="95" customWidth="1"/>
    <col min="12045" max="12045" width="5.796875" style="95" customWidth="1"/>
    <col min="12046" max="12049" width="4.796875" style="95" customWidth="1"/>
    <col min="12050" max="12288" width="8.796875" style="95"/>
    <col min="12289" max="12289" width="2.09765625" style="95" customWidth="1"/>
    <col min="12290" max="12290" width="22.5" style="95" bestFit="1" customWidth="1"/>
    <col min="12291" max="12291" width="37.59765625" style="95" customWidth="1"/>
    <col min="12292" max="12292" width="13.69921875" style="95" customWidth="1"/>
    <col min="12293" max="12293" width="39.796875" style="95" customWidth="1"/>
    <col min="12294" max="12294" width="37.796875" style="95" customWidth="1"/>
    <col min="12295" max="12295" width="20.19921875" style="95" customWidth="1"/>
    <col min="12296" max="12300" width="4.796875" style="95" customWidth="1"/>
    <col min="12301" max="12301" width="5.796875" style="95" customWidth="1"/>
    <col min="12302" max="12305" width="4.796875" style="95" customWidth="1"/>
    <col min="12306" max="12544" width="8.796875" style="95"/>
    <col min="12545" max="12545" width="2.09765625" style="95" customWidth="1"/>
    <col min="12546" max="12546" width="22.5" style="95" bestFit="1" customWidth="1"/>
    <col min="12547" max="12547" width="37.59765625" style="95" customWidth="1"/>
    <col min="12548" max="12548" width="13.69921875" style="95" customWidth="1"/>
    <col min="12549" max="12549" width="39.796875" style="95" customWidth="1"/>
    <col min="12550" max="12550" width="37.796875" style="95" customWidth="1"/>
    <col min="12551" max="12551" width="20.19921875" style="95" customWidth="1"/>
    <col min="12552" max="12556" width="4.796875" style="95" customWidth="1"/>
    <col min="12557" max="12557" width="5.796875" style="95" customWidth="1"/>
    <col min="12558" max="12561" width="4.796875" style="95" customWidth="1"/>
    <col min="12562" max="12800" width="8.796875" style="95"/>
    <col min="12801" max="12801" width="2.09765625" style="95" customWidth="1"/>
    <col min="12802" max="12802" width="22.5" style="95" bestFit="1" customWidth="1"/>
    <col min="12803" max="12803" width="37.59765625" style="95" customWidth="1"/>
    <col min="12804" max="12804" width="13.69921875" style="95" customWidth="1"/>
    <col min="12805" max="12805" width="39.796875" style="95" customWidth="1"/>
    <col min="12806" max="12806" width="37.796875" style="95" customWidth="1"/>
    <col min="12807" max="12807" width="20.19921875" style="95" customWidth="1"/>
    <col min="12808" max="12812" width="4.796875" style="95" customWidth="1"/>
    <col min="12813" max="12813" width="5.796875" style="95" customWidth="1"/>
    <col min="12814" max="12817" width="4.796875" style="95" customWidth="1"/>
    <col min="12818" max="13056" width="8.796875" style="95"/>
    <col min="13057" max="13057" width="2.09765625" style="95" customWidth="1"/>
    <col min="13058" max="13058" width="22.5" style="95" bestFit="1" customWidth="1"/>
    <col min="13059" max="13059" width="37.59765625" style="95" customWidth="1"/>
    <col min="13060" max="13060" width="13.69921875" style="95" customWidth="1"/>
    <col min="13061" max="13061" width="39.796875" style="95" customWidth="1"/>
    <col min="13062" max="13062" width="37.796875" style="95" customWidth="1"/>
    <col min="13063" max="13063" width="20.19921875" style="95" customWidth="1"/>
    <col min="13064" max="13068" width="4.796875" style="95" customWidth="1"/>
    <col min="13069" max="13069" width="5.796875" style="95" customWidth="1"/>
    <col min="13070" max="13073" width="4.796875" style="95" customWidth="1"/>
    <col min="13074" max="13312" width="8.796875" style="95"/>
    <col min="13313" max="13313" width="2.09765625" style="95" customWidth="1"/>
    <col min="13314" max="13314" width="22.5" style="95" bestFit="1" customWidth="1"/>
    <col min="13315" max="13315" width="37.59765625" style="95" customWidth="1"/>
    <col min="13316" max="13316" width="13.69921875" style="95" customWidth="1"/>
    <col min="13317" max="13317" width="39.796875" style="95" customWidth="1"/>
    <col min="13318" max="13318" width="37.796875" style="95" customWidth="1"/>
    <col min="13319" max="13319" width="20.19921875" style="95" customWidth="1"/>
    <col min="13320" max="13324" width="4.796875" style="95" customWidth="1"/>
    <col min="13325" max="13325" width="5.796875" style="95" customWidth="1"/>
    <col min="13326" max="13329" width="4.796875" style="95" customWidth="1"/>
    <col min="13330" max="13568" width="8.796875" style="95"/>
    <col min="13569" max="13569" width="2.09765625" style="95" customWidth="1"/>
    <col min="13570" max="13570" width="22.5" style="95" bestFit="1" customWidth="1"/>
    <col min="13571" max="13571" width="37.59765625" style="95" customWidth="1"/>
    <col min="13572" max="13572" width="13.69921875" style="95" customWidth="1"/>
    <col min="13573" max="13573" width="39.796875" style="95" customWidth="1"/>
    <col min="13574" max="13574" width="37.796875" style="95" customWidth="1"/>
    <col min="13575" max="13575" width="20.19921875" style="95" customWidth="1"/>
    <col min="13576" max="13580" width="4.796875" style="95" customWidth="1"/>
    <col min="13581" max="13581" width="5.796875" style="95" customWidth="1"/>
    <col min="13582" max="13585" width="4.796875" style="95" customWidth="1"/>
    <col min="13586" max="13824" width="8.796875" style="95"/>
    <col min="13825" max="13825" width="2.09765625" style="95" customWidth="1"/>
    <col min="13826" max="13826" width="22.5" style="95" bestFit="1" customWidth="1"/>
    <col min="13827" max="13827" width="37.59765625" style="95" customWidth="1"/>
    <col min="13828" max="13828" width="13.69921875" style="95" customWidth="1"/>
    <col min="13829" max="13829" width="39.796875" style="95" customWidth="1"/>
    <col min="13830" max="13830" width="37.796875" style="95" customWidth="1"/>
    <col min="13831" max="13831" width="20.19921875" style="95" customWidth="1"/>
    <col min="13832" max="13836" width="4.796875" style="95" customWidth="1"/>
    <col min="13837" max="13837" width="5.796875" style="95" customWidth="1"/>
    <col min="13838" max="13841" width="4.796875" style="95" customWidth="1"/>
    <col min="13842" max="14080" width="8.796875" style="95"/>
    <col min="14081" max="14081" width="2.09765625" style="95" customWidth="1"/>
    <col min="14082" max="14082" width="22.5" style="95" bestFit="1" customWidth="1"/>
    <col min="14083" max="14083" width="37.59765625" style="95" customWidth="1"/>
    <col min="14084" max="14084" width="13.69921875" style="95" customWidth="1"/>
    <col min="14085" max="14085" width="39.796875" style="95" customWidth="1"/>
    <col min="14086" max="14086" width="37.796875" style="95" customWidth="1"/>
    <col min="14087" max="14087" width="20.19921875" style="95" customWidth="1"/>
    <col min="14088" max="14092" width="4.796875" style="95" customWidth="1"/>
    <col min="14093" max="14093" width="5.796875" style="95" customWidth="1"/>
    <col min="14094" max="14097" width="4.796875" style="95" customWidth="1"/>
    <col min="14098" max="14336" width="8.796875" style="95"/>
    <col min="14337" max="14337" width="2.09765625" style="95" customWidth="1"/>
    <col min="14338" max="14338" width="22.5" style="95" bestFit="1" customWidth="1"/>
    <col min="14339" max="14339" width="37.59765625" style="95" customWidth="1"/>
    <col min="14340" max="14340" width="13.69921875" style="95" customWidth="1"/>
    <col min="14341" max="14341" width="39.796875" style="95" customWidth="1"/>
    <col min="14342" max="14342" width="37.796875" style="95" customWidth="1"/>
    <col min="14343" max="14343" width="20.19921875" style="95" customWidth="1"/>
    <col min="14344" max="14348" width="4.796875" style="95" customWidth="1"/>
    <col min="14349" max="14349" width="5.796875" style="95" customWidth="1"/>
    <col min="14350" max="14353" width="4.796875" style="95" customWidth="1"/>
    <col min="14354" max="14592" width="8.796875" style="95"/>
    <col min="14593" max="14593" width="2.09765625" style="95" customWidth="1"/>
    <col min="14594" max="14594" width="22.5" style="95" bestFit="1" customWidth="1"/>
    <col min="14595" max="14595" width="37.59765625" style="95" customWidth="1"/>
    <col min="14596" max="14596" width="13.69921875" style="95" customWidth="1"/>
    <col min="14597" max="14597" width="39.796875" style="95" customWidth="1"/>
    <col min="14598" max="14598" width="37.796875" style="95" customWidth="1"/>
    <col min="14599" max="14599" width="20.19921875" style="95" customWidth="1"/>
    <col min="14600" max="14604" width="4.796875" style="95" customWidth="1"/>
    <col min="14605" max="14605" width="5.796875" style="95" customWidth="1"/>
    <col min="14606" max="14609" width="4.796875" style="95" customWidth="1"/>
    <col min="14610" max="14848" width="8.796875" style="95"/>
    <col min="14849" max="14849" width="2.09765625" style="95" customWidth="1"/>
    <col min="14850" max="14850" width="22.5" style="95" bestFit="1" customWidth="1"/>
    <col min="14851" max="14851" width="37.59765625" style="95" customWidth="1"/>
    <col min="14852" max="14852" width="13.69921875" style="95" customWidth="1"/>
    <col min="14853" max="14853" width="39.796875" style="95" customWidth="1"/>
    <col min="14854" max="14854" width="37.796875" style="95" customWidth="1"/>
    <col min="14855" max="14855" width="20.19921875" style="95" customWidth="1"/>
    <col min="14856" max="14860" width="4.796875" style="95" customWidth="1"/>
    <col min="14861" max="14861" width="5.796875" style="95" customWidth="1"/>
    <col min="14862" max="14865" width="4.796875" style="95" customWidth="1"/>
    <col min="14866" max="15104" width="8.796875" style="95"/>
    <col min="15105" max="15105" width="2.09765625" style="95" customWidth="1"/>
    <col min="15106" max="15106" width="22.5" style="95" bestFit="1" customWidth="1"/>
    <col min="15107" max="15107" width="37.59765625" style="95" customWidth="1"/>
    <col min="15108" max="15108" width="13.69921875" style="95" customWidth="1"/>
    <col min="15109" max="15109" width="39.796875" style="95" customWidth="1"/>
    <col min="15110" max="15110" width="37.796875" style="95" customWidth="1"/>
    <col min="15111" max="15111" width="20.19921875" style="95" customWidth="1"/>
    <col min="15112" max="15116" width="4.796875" style="95" customWidth="1"/>
    <col min="15117" max="15117" width="5.796875" style="95" customWidth="1"/>
    <col min="15118" max="15121" width="4.796875" style="95" customWidth="1"/>
    <col min="15122" max="15360" width="8.796875" style="95"/>
    <col min="15361" max="15361" width="2.09765625" style="95" customWidth="1"/>
    <col min="15362" max="15362" width="22.5" style="95" bestFit="1" customWidth="1"/>
    <col min="15363" max="15363" width="37.59765625" style="95" customWidth="1"/>
    <col min="15364" max="15364" width="13.69921875" style="95" customWidth="1"/>
    <col min="15365" max="15365" width="39.796875" style="95" customWidth="1"/>
    <col min="15366" max="15366" width="37.796875" style="95" customWidth="1"/>
    <col min="15367" max="15367" width="20.19921875" style="95" customWidth="1"/>
    <col min="15368" max="15372" width="4.796875" style="95" customWidth="1"/>
    <col min="15373" max="15373" width="5.796875" style="95" customWidth="1"/>
    <col min="15374" max="15377" width="4.796875" style="95" customWidth="1"/>
    <col min="15378" max="15616" width="8.796875" style="95"/>
    <col min="15617" max="15617" width="2.09765625" style="95" customWidth="1"/>
    <col min="15618" max="15618" width="22.5" style="95" bestFit="1" customWidth="1"/>
    <col min="15619" max="15619" width="37.59765625" style="95" customWidth="1"/>
    <col min="15620" max="15620" width="13.69921875" style="95" customWidth="1"/>
    <col min="15621" max="15621" width="39.796875" style="95" customWidth="1"/>
    <col min="15622" max="15622" width="37.796875" style="95" customWidth="1"/>
    <col min="15623" max="15623" width="20.19921875" style="95" customWidth="1"/>
    <col min="15624" max="15628" width="4.796875" style="95" customWidth="1"/>
    <col min="15629" max="15629" width="5.796875" style="95" customWidth="1"/>
    <col min="15630" max="15633" width="4.796875" style="95" customWidth="1"/>
    <col min="15634" max="15872" width="8.796875" style="95"/>
    <col min="15873" max="15873" width="2.09765625" style="95" customWidth="1"/>
    <col min="15874" max="15874" width="22.5" style="95" bestFit="1" customWidth="1"/>
    <col min="15875" max="15875" width="37.59765625" style="95" customWidth="1"/>
    <col min="15876" max="15876" width="13.69921875" style="95" customWidth="1"/>
    <col min="15877" max="15877" width="39.796875" style="95" customWidth="1"/>
    <col min="15878" max="15878" width="37.796875" style="95" customWidth="1"/>
    <col min="15879" max="15879" width="20.19921875" style="95" customWidth="1"/>
    <col min="15880" max="15884" width="4.796875" style="95" customWidth="1"/>
    <col min="15885" max="15885" width="5.796875" style="95" customWidth="1"/>
    <col min="15886" max="15889" width="4.796875" style="95" customWidth="1"/>
    <col min="15890" max="16128" width="8.796875" style="95"/>
    <col min="16129" max="16129" width="2.09765625" style="95" customWidth="1"/>
    <col min="16130" max="16130" width="22.5" style="95" bestFit="1" customWidth="1"/>
    <col min="16131" max="16131" width="37.59765625" style="95" customWidth="1"/>
    <col min="16132" max="16132" width="13.69921875" style="95" customWidth="1"/>
    <col min="16133" max="16133" width="39.796875" style="95" customWidth="1"/>
    <col min="16134" max="16134" width="37.796875" style="95" customWidth="1"/>
    <col min="16135" max="16135" width="20.19921875" style="95" customWidth="1"/>
    <col min="16136" max="16140" width="4.796875" style="95" customWidth="1"/>
    <col min="16141" max="16141" width="5.796875" style="95" customWidth="1"/>
    <col min="16142" max="16145" width="4.796875" style="95" customWidth="1"/>
    <col min="16146" max="16384" width="8.796875" style="95"/>
  </cols>
  <sheetData>
    <row r="1" spans="1:11" ht="20.25" customHeight="1">
      <c r="A1" s="93"/>
      <c r="B1" s="94" t="s">
        <v>58</v>
      </c>
      <c r="C1" s="93"/>
      <c r="D1" s="93"/>
      <c r="E1" s="93"/>
      <c r="F1" s="93"/>
      <c r="G1" s="93"/>
      <c r="H1" s="93"/>
      <c r="I1" s="93"/>
      <c r="J1" s="93"/>
      <c r="K1" s="93"/>
    </row>
    <row r="3" spans="1:11" ht="20.25" customHeight="1">
      <c r="A3" s="96"/>
      <c r="B3" s="97" t="s">
        <v>59</v>
      </c>
      <c r="C3" s="98"/>
      <c r="D3" s="98"/>
      <c r="E3" s="98"/>
      <c r="F3" s="98"/>
      <c r="G3" s="98"/>
      <c r="H3" s="98"/>
      <c r="I3" s="98"/>
      <c r="J3" s="98"/>
      <c r="K3" s="98"/>
    </row>
    <row r="4" spans="1:11" ht="20.25" customHeight="1">
      <c r="A4" s="96"/>
      <c r="B4" s="97" t="s">
        <v>60</v>
      </c>
      <c r="C4" s="98"/>
      <c r="D4" s="98"/>
      <c r="E4" s="98"/>
      <c r="F4" s="98"/>
      <c r="G4" s="98"/>
      <c r="H4" s="98"/>
      <c r="I4" s="98"/>
      <c r="J4" s="98"/>
      <c r="K4" s="98"/>
    </row>
    <row r="5" spans="1:11" ht="20.25" customHeight="1">
      <c r="A5" s="96"/>
      <c r="B5" s="97" t="s">
        <v>61</v>
      </c>
      <c r="C5" s="98"/>
      <c r="D5" s="98"/>
      <c r="E5" s="98"/>
      <c r="F5" s="98"/>
      <c r="G5" s="98"/>
      <c r="H5" s="98"/>
      <c r="I5" s="98"/>
      <c r="J5" s="98"/>
      <c r="K5" s="98"/>
    </row>
    <row r="6" spans="1:11" ht="20.25" customHeight="1">
      <c r="A6" s="96"/>
      <c r="B6" s="97" t="s">
        <v>62</v>
      </c>
      <c r="C6" s="98"/>
      <c r="D6" s="98"/>
      <c r="E6" s="98"/>
      <c r="F6" s="98"/>
      <c r="G6" s="98"/>
      <c r="H6" s="98"/>
      <c r="I6" s="98"/>
      <c r="J6" s="98"/>
      <c r="K6" s="98"/>
    </row>
    <row r="7" spans="1:11" ht="20.25" customHeight="1">
      <c r="A7" s="96"/>
      <c r="B7" s="97" t="s">
        <v>63</v>
      </c>
      <c r="C7" s="99"/>
      <c r="D7" s="99"/>
      <c r="E7" s="99"/>
      <c r="F7" s="99"/>
      <c r="G7" s="98"/>
      <c r="H7" s="98"/>
      <c r="I7" s="98"/>
      <c r="J7" s="98"/>
      <c r="K7" s="98"/>
    </row>
    <row r="8" spans="1:11" ht="20.25" customHeight="1">
      <c r="A8" s="96"/>
      <c r="B8" s="97" t="s">
        <v>64</v>
      </c>
      <c r="C8" s="98"/>
      <c r="D8" s="98"/>
      <c r="E8" s="98"/>
      <c r="F8" s="98"/>
      <c r="G8" s="98"/>
      <c r="H8" s="98"/>
      <c r="I8" s="98"/>
      <c r="J8" s="98"/>
      <c r="K8" s="98"/>
    </row>
    <row r="9" spans="1:11" ht="20.25" customHeight="1">
      <c r="A9" s="96"/>
      <c r="B9" s="97" t="s">
        <v>65</v>
      </c>
      <c r="C9" s="97"/>
      <c r="D9" s="97"/>
      <c r="E9" s="97"/>
      <c r="F9" s="97"/>
      <c r="G9" s="97"/>
      <c r="H9" s="97"/>
      <c r="I9" s="97"/>
      <c r="J9" s="97"/>
      <c r="K9" s="98"/>
    </row>
    <row r="10" spans="1:11" ht="20.25" customHeight="1">
      <c r="A10" s="96"/>
      <c r="B10" s="97" t="s">
        <v>66</v>
      </c>
      <c r="C10" s="98"/>
      <c r="D10" s="98"/>
      <c r="E10" s="98"/>
      <c r="F10" s="98"/>
      <c r="G10" s="98"/>
      <c r="H10" s="98"/>
      <c r="I10" s="98"/>
      <c r="J10" s="98"/>
      <c r="K10" s="98"/>
    </row>
    <row r="11" spans="1:11" ht="20.25" customHeight="1">
      <c r="A11" s="96"/>
      <c r="B11" s="97" t="s">
        <v>67</v>
      </c>
      <c r="C11" s="98"/>
      <c r="D11" s="98"/>
      <c r="E11" s="98"/>
      <c r="F11" s="98"/>
      <c r="G11" s="98"/>
      <c r="H11" s="98"/>
      <c r="I11" s="98"/>
      <c r="J11" s="98"/>
      <c r="K11" s="98"/>
    </row>
    <row r="12" spans="1:11" ht="20.25" customHeight="1">
      <c r="A12" s="96"/>
      <c r="B12" s="97" t="s">
        <v>68</v>
      </c>
      <c r="C12" s="98"/>
      <c r="D12" s="98"/>
      <c r="E12" s="98"/>
      <c r="F12" s="98"/>
      <c r="G12" s="98"/>
      <c r="H12" s="98"/>
      <c r="I12" s="98"/>
      <c r="J12" s="98"/>
      <c r="K12" s="98"/>
    </row>
    <row r="13" spans="1:11" ht="20.25" customHeight="1">
      <c r="A13" s="93"/>
      <c r="B13" s="97" t="s">
        <v>69</v>
      </c>
      <c r="C13" s="93"/>
      <c r="D13" s="93"/>
      <c r="E13" s="93"/>
      <c r="F13" s="93"/>
      <c r="G13" s="93"/>
      <c r="H13" s="93"/>
      <c r="I13" s="93"/>
      <c r="J13" s="93"/>
      <c r="K13" s="93"/>
    </row>
    <row r="14" spans="1:11" ht="48" customHeight="1">
      <c r="A14" s="93"/>
      <c r="B14" s="165" t="s">
        <v>70</v>
      </c>
      <c r="C14" s="167"/>
      <c r="D14" s="167"/>
      <c r="E14" s="167"/>
      <c r="F14" s="167"/>
      <c r="G14" s="167"/>
      <c r="H14" s="167"/>
      <c r="I14" s="167"/>
      <c r="J14" s="167"/>
      <c r="K14" s="167"/>
    </row>
    <row r="15" spans="1:11" ht="21" customHeight="1">
      <c r="A15" s="93"/>
      <c r="B15" s="165" t="s">
        <v>71</v>
      </c>
      <c r="C15" s="165"/>
      <c r="D15" s="165"/>
      <c r="E15" s="165"/>
      <c r="F15" s="165"/>
      <c r="G15" s="165"/>
    </row>
    <row r="16" spans="1:11" ht="20.25" customHeight="1">
      <c r="A16" s="93"/>
      <c r="B16" s="97" t="s">
        <v>72</v>
      </c>
      <c r="C16" s="93"/>
      <c r="D16" s="93"/>
      <c r="E16" s="93"/>
      <c r="F16" s="93"/>
      <c r="G16" s="93"/>
      <c r="H16" s="93"/>
      <c r="I16" s="93"/>
      <c r="J16" s="93"/>
      <c r="K16" s="93"/>
    </row>
    <row r="17" spans="1:19" ht="20.25" customHeight="1">
      <c r="A17" s="93"/>
      <c r="B17" s="97" t="s">
        <v>73</v>
      </c>
      <c r="C17" s="93"/>
      <c r="D17" s="93"/>
      <c r="E17" s="93"/>
      <c r="F17" s="93"/>
      <c r="G17" s="93"/>
      <c r="H17" s="93"/>
      <c r="I17" s="93"/>
      <c r="J17" s="93"/>
      <c r="K17" s="93"/>
    </row>
    <row r="18" spans="1:19" ht="20.25" customHeight="1">
      <c r="A18" s="93"/>
      <c r="B18" s="97" t="s">
        <v>74</v>
      </c>
      <c r="C18" s="93"/>
      <c r="D18" s="93"/>
      <c r="E18" s="93"/>
      <c r="F18" s="93"/>
      <c r="G18" s="93"/>
      <c r="H18" s="93"/>
      <c r="I18" s="93"/>
      <c r="J18" s="93"/>
      <c r="K18" s="93"/>
    </row>
    <row r="19" spans="1:19" ht="20.25" customHeight="1">
      <c r="A19" s="93"/>
      <c r="B19" s="97" t="s">
        <v>75</v>
      </c>
      <c r="C19" s="93"/>
      <c r="D19" s="93"/>
      <c r="E19" s="93"/>
      <c r="F19" s="93"/>
      <c r="G19" s="93"/>
      <c r="H19" s="93"/>
      <c r="I19" s="93"/>
      <c r="J19" s="93"/>
      <c r="K19" s="93"/>
    </row>
    <row r="20" spans="1:19" ht="20.25" customHeight="1">
      <c r="A20" s="93"/>
      <c r="B20" s="97" t="s">
        <v>76</v>
      </c>
      <c r="C20" s="93"/>
      <c r="D20" s="93"/>
      <c r="E20" s="93"/>
      <c r="F20" s="93"/>
      <c r="G20" s="93"/>
    </row>
    <row r="21" spans="1:19" ht="20.25" customHeight="1">
      <c r="A21" s="93"/>
      <c r="B21" s="97" t="s">
        <v>77</v>
      </c>
      <c r="C21" s="93"/>
      <c r="D21" s="93"/>
      <c r="E21" s="93"/>
      <c r="F21" s="93"/>
      <c r="G21" s="93"/>
    </row>
    <row r="22" spans="1:19" ht="20.25" customHeight="1">
      <c r="A22" s="93"/>
      <c r="B22" s="97" t="s">
        <v>78</v>
      </c>
      <c r="C22" s="93"/>
      <c r="D22" s="93"/>
      <c r="E22" s="93"/>
      <c r="F22" s="93"/>
      <c r="G22" s="93"/>
    </row>
    <row r="23" spans="1:19" ht="20.25" customHeight="1">
      <c r="A23" s="93"/>
      <c r="B23" s="97" t="s">
        <v>79</v>
      </c>
      <c r="C23" s="93"/>
      <c r="D23" s="93"/>
      <c r="E23" s="93"/>
      <c r="F23" s="93"/>
      <c r="G23" s="93"/>
    </row>
    <row r="24" spans="1:19" ht="20.25" customHeight="1">
      <c r="A24" s="93"/>
      <c r="B24" s="97" t="s">
        <v>80</v>
      </c>
      <c r="C24" s="93"/>
      <c r="D24" s="93"/>
      <c r="E24" s="93"/>
      <c r="F24" s="93"/>
      <c r="G24" s="93"/>
    </row>
    <row r="25" spans="1:19" ht="20.25" customHeight="1">
      <c r="A25" s="93"/>
      <c r="B25" s="97" t="s">
        <v>81</v>
      </c>
      <c r="C25" s="93"/>
      <c r="D25" s="93"/>
      <c r="E25" s="93"/>
      <c r="F25" s="93"/>
      <c r="G25" s="93"/>
    </row>
    <row r="26" spans="1:19" ht="20.25" customHeight="1">
      <c r="A26" s="93"/>
      <c r="B26" s="97" t="s">
        <v>82</v>
      </c>
      <c r="C26" s="93"/>
      <c r="D26" s="93"/>
      <c r="E26" s="93"/>
      <c r="F26" s="97"/>
      <c r="G26" s="97"/>
      <c r="S26" s="100"/>
    </row>
    <row r="27" spans="1:19" ht="20.25" customHeight="1">
      <c r="A27" s="93"/>
      <c r="B27" s="97" t="s">
        <v>83</v>
      </c>
      <c r="C27" s="93"/>
      <c r="D27" s="93"/>
      <c r="E27" s="93"/>
      <c r="F27" s="93"/>
      <c r="G27" s="93"/>
      <c r="S27" s="100"/>
    </row>
    <row r="28" spans="1:19" ht="20.25" customHeight="1">
      <c r="A28" s="93"/>
      <c r="B28" s="97" t="s">
        <v>84</v>
      </c>
      <c r="C28" s="93"/>
      <c r="D28" s="93"/>
      <c r="E28" s="93"/>
      <c r="F28" s="93"/>
      <c r="G28" s="93"/>
      <c r="S28" s="100"/>
    </row>
    <row r="29" spans="1:19" s="102" customFormat="1" ht="19.5" customHeight="1">
      <c r="A29" s="101"/>
      <c r="B29" s="97" t="s">
        <v>85</v>
      </c>
      <c r="S29" s="100"/>
    </row>
    <row r="30" spans="1:19" s="102" customFormat="1" ht="19.5" customHeight="1">
      <c r="A30" s="101"/>
      <c r="B30" s="97" t="s">
        <v>86</v>
      </c>
      <c r="S30" s="100"/>
    </row>
    <row r="31" spans="1:19" s="102" customFormat="1" ht="19.5" customHeight="1">
      <c r="A31" s="101"/>
      <c r="B31" s="97" t="s">
        <v>87</v>
      </c>
      <c r="S31" s="100"/>
    </row>
    <row r="32" spans="1:19" s="102" customFormat="1" ht="19.5" customHeight="1">
      <c r="A32" s="101"/>
      <c r="B32" s="167" t="s">
        <v>88</v>
      </c>
      <c r="C32" s="167"/>
      <c r="D32" s="167"/>
      <c r="E32" s="167"/>
      <c r="F32" s="167"/>
      <c r="G32" s="167"/>
      <c r="S32" s="100"/>
    </row>
    <row r="33" spans="1:19" s="102" customFormat="1" ht="19.5" customHeight="1">
      <c r="A33" s="101"/>
      <c r="B33" s="97" t="s">
        <v>89</v>
      </c>
      <c r="S33" s="100"/>
    </row>
    <row r="34" spans="1:19" s="102" customFormat="1" ht="41.25" customHeight="1">
      <c r="A34" s="101"/>
      <c r="B34" s="165" t="s">
        <v>90</v>
      </c>
      <c r="C34" s="165"/>
      <c r="D34" s="165"/>
      <c r="E34" s="165"/>
      <c r="F34" s="165"/>
      <c r="G34" s="165"/>
      <c r="H34" s="165"/>
      <c r="I34" s="165"/>
      <c r="J34" s="165"/>
      <c r="K34" s="165"/>
      <c r="L34" s="103"/>
      <c r="M34" s="103"/>
      <c r="N34" s="103"/>
      <c r="O34" s="103"/>
      <c r="S34" s="100"/>
    </row>
    <row r="35" spans="1:19" s="102" customFormat="1" ht="19.5" customHeight="1">
      <c r="A35" s="101"/>
      <c r="B35" s="97" t="s">
        <v>91</v>
      </c>
      <c r="S35" s="100"/>
    </row>
    <row r="36" spans="1:19" s="100" customFormat="1" ht="20.25" customHeight="1">
      <c r="A36" s="104"/>
      <c r="B36" s="97" t="s">
        <v>92</v>
      </c>
    </row>
    <row r="37" spans="1:19" ht="20.25" customHeight="1">
      <c r="A37" s="95"/>
      <c r="B37" s="97" t="s">
        <v>93</v>
      </c>
      <c r="C37" s="93"/>
      <c r="D37" s="93"/>
      <c r="E37" s="93"/>
      <c r="F37" s="93"/>
      <c r="G37" s="93"/>
      <c r="S37" s="100"/>
    </row>
    <row r="38" spans="1:19" ht="20.25" customHeight="1">
      <c r="A38" s="95"/>
      <c r="B38" s="97" t="s">
        <v>94</v>
      </c>
      <c r="C38" s="93"/>
      <c r="D38" s="93"/>
      <c r="E38" s="93"/>
      <c r="F38" s="93"/>
      <c r="G38" s="93"/>
      <c r="S38" s="100"/>
    </row>
    <row r="39" spans="1:19" ht="20.25" customHeight="1">
      <c r="A39" s="95"/>
      <c r="B39" s="97" t="s">
        <v>95</v>
      </c>
      <c r="C39" s="93"/>
      <c r="D39" s="93"/>
      <c r="E39" s="93"/>
      <c r="F39" s="93"/>
      <c r="G39" s="93"/>
    </row>
    <row r="40" spans="1:19" ht="20.25" customHeight="1">
      <c r="A40" s="95"/>
      <c r="B40" s="97" t="s">
        <v>96</v>
      </c>
      <c r="C40" s="93"/>
      <c r="D40" s="93"/>
      <c r="E40" s="93"/>
      <c r="F40" s="93"/>
      <c r="G40" s="93"/>
    </row>
    <row r="41" spans="1:19" s="105" customFormat="1" ht="20.25" customHeight="1">
      <c r="B41" s="97" t="s">
        <v>97</v>
      </c>
    </row>
    <row r="42" spans="1:19" s="105" customFormat="1" ht="20.25" customHeight="1">
      <c r="B42" s="97" t="s">
        <v>98</v>
      </c>
    </row>
    <row r="43" spans="1:19" s="105" customFormat="1" ht="20.25" customHeight="1">
      <c r="B43" s="97"/>
    </row>
    <row r="44" spans="1:19" s="105" customFormat="1" ht="20.25" customHeight="1">
      <c r="B44" s="97" t="s">
        <v>99</v>
      </c>
    </row>
    <row r="45" spans="1:19" s="105" customFormat="1" ht="20.25" customHeight="1">
      <c r="B45" s="97" t="s">
        <v>100</v>
      </c>
    </row>
    <row r="46" spans="1:19" s="105" customFormat="1" ht="20.25" customHeight="1">
      <c r="B46" s="97" t="s">
        <v>101</v>
      </c>
    </row>
    <row r="47" spans="1:19" s="105" customFormat="1" ht="20.25" customHeight="1">
      <c r="B47" s="97" t="s">
        <v>102</v>
      </c>
    </row>
    <row r="48" spans="1:19" s="105" customFormat="1" ht="20.25" customHeight="1">
      <c r="B48" s="97" t="s">
        <v>103</v>
      </c>
    </row>
    <row r="49" spans="1:19" s="105" customFormat="1" ht="20.25" customHeight="1">
      <c r="B49" s="97" t="s">
        <v>104</v>
      </c>
    </row>
    <row r="50" spans="1:19" s="105" customFormat="1" ht="20.25" customHeight="1"/>
    <row r="51" spans="1:19" s="105" customFormat="1" ht="20.25" customHeight="1">
      <c r="B51" s="97" t="s">
        <v>105</v>
      </c>
    </row>
    <row r="52" spans="1:19" s="105" customFormat="1" ht="20.25" customHeight="1">
      <c r="B52" s="97" t="s">
        <v>106</v>
      </c>
    </row>
    <row r="53" spans="1:19" s="105" customFormat="1" ht="20.25" customHeight="1">
      <c r="B53" s="97" t="s">
        <v>107</v>
      </c>
    </row>
    <row r="54" spans="1:19" s="105" customFormat="1" ht="42" customHeight="1">
      <c r="B54" s="166" t="s">
        <v>108</v>
      </c>
      <c r="C54" s="166"/>
      <c r="D54" s="166"/>
      <c r="E54" s="166"/>
      <c r="F54" s="166"/>
      <c r="G54" s="166"/>
      <c r="H54" s="166"/>
      <c r="I54" s="166"/>
      <c r="J54" s="166"/>
      <c r="K54" s="166"/>
      <c r="L54" s="166"/>
      <c r="M54" s="166"/>
      <c r="N54" s="166"/>
      <c r="O54" s="166"/>
      <c r="P54" s="166"/>
      <c r="Q54" s="166"/>
      <c r="S54" s="106"/>
    </row>
    <row r="55" spans="1:19" s="105" customFormat="1" ht="20.25" customHeight="1">
      <c r="B55" s="165" t="s">
        <v>109</v>
      </c>
      <c r="C55" s="165"/>
      <c r="D55" s="165"/>
      <c r="E55" s="165"/>
      <c r="F55" s="165"/>
      <c r="G55" s="165"/>
      <c r="S55" s="106"/>
    </row>
    <row r="56" spans="1:19" s="105" customFormat="1" ht="20.25" customHeight="1">
      <c r="B56" s="97" t="s">
        <v>110</v>
      </c>
      <c r="C56" s="102"/>
      <c r="D56" s="102"/>
      <c r="E56" s="102"/>
      <c r="S56" s="106"/>
    </row>
    <row r="57" spans="1:19" s="105" customFormat="1" ht="20.25" customHeight="1">
      <c r="B57" s="97" t="s">
        <v>111</v>
      </c>
      <c r="C57" s="102"/>
      <c r="D57" s="102"/>
      <c r="E57" s="102"/>
      <c r="S57" s="106"/>
    </row>
    <row r="58" spans="1:19" s="105" customFormat="1" ht="35.25" customHeight="1">
      <c r="B58" s="166" t="s">
        <v>112</v>
      </c>
      <c r="C58" s="166"/>
      <c r="D58" s="166"/>
      <c r="E58" s="166"/>
      <c r="F58" s="166"/>
      <c r="G58" s="166"/>
      <c r="H58" s="166"/>
      <c r="I58" s="166"/>
      <c r="J58" s="166"/>
      <c r="K58" s="166"/>
      <c r="L58" s="166"/>
      <c r="M58" s="166"/>
      <c r="N58" s="166"/>
      <c r="O58" s="166"/>
      <c r="P58" s="166"/>
      <c r="Q58" s="166"/>
      <c r="S58" s="106"/>
    </row>
    <row r="59" spans="1:19" s="105" customFormat="1" ht="20.25" customHeight="1">
      <c r="B59" s="167" t="s">
        <v>113</v>
      </c>
      <c r="C59" s="167"/>
      <c r="D59" s="167"/>
      <c r="E59" s="167"/>
      <c r="F59" s="167"/>
      <c r="G59" s="167"/>
      <c r="H59" s="167"/>
      <c r="I59" s="167"/>
      <c r="J59" s="167"/>
      <c r="K59" s="167"/>
      <c r="L59" s="167"/>
      <c r="M59" s="167"/>
      <c r="S59" s="106"/>
    </row>
    <row r="60" spans="1:19" s="105" customFormat="1" ht="20.25" customHeight="1">
      <c r="B60" s="165" t="s">
        <v>114</v>
      </c>
      <c r="C60" s="165"/>
      <c r="D60" s="165"/>
      <c r="E60" s="165"/>
      <c r="F60" s="165"/>
      <c r="G60" s="165"/>
      <c r="S60" s="106"/>
    </row>
    <row r="61" spans="1:19" ht="20.25" customHeight="1">
      <c r="A61" s="96"/>
      <c r="B61" s="97" t="s">
        <v>115</v>
      </c>
      <c r="C61" s="98"/>
      <c r="D61" s="98"/>
      <c r="E61" s="98"/>
      <c r="F61" s="98"/>
      <c r="G61" s="98"/>
      <c r="H61" s="98"/>
      <c r="I61" s="98"/>
      <c r="J61" s="98"/>
      <c r="K61" s="98"/>
    </row>
    <row r="62" spans="1:19" s="105" customFormat="1" ht="20.25" customHeight="1">
      <c r="B62" s="165" t="s">
        <v>116</v>
      </c>
      <c r="C62" s="165"/>
      <c r="D62" s="165"/>
      <c r="E62" s="165"/>
      <c r="F62" s="165"/>
      <c r="G62" s="165"/>
      <c r="S62" s="106"/>
    </row>
    <row r="63" spans="1:19" s="105" customFormat="1" ht="20.25" customHeight="1">
      <c r="B63" s="165" t="s">
        <v>117</v>
      </c>
      <c r="C63" s="165"/>
      <c r="D63" s="165"/>
      <c r="E63" s="165"/>
      <c r="F63" s="165"/>
      <c r="G63" s="165"/>
      <c r="S63" s="106"/>
    </row>
    <row r="64" spans="1:19" s="105" customFormat="1" ht="20.25" customHeight="1">
      <c r="B64" s="165" t="s">
        <v>118</v>
      </c>
      <c r="C64" s="165"/>
      <c r="D64" s="165"/>
      <c r="E64" s="165"/>
      <c r="F64" s="165"/>
      <c r="G64" s="165"/>
      <c r="S64" s="106"/>
    </row>
    <row r="65" spans="1:19" s="105" customFormat="1" ht="20.25" customHeight="1">
      <c r="B65" s="165" t="s">
        <v>119</v>
      </c>
      <c r="C65" s="165"/>
      <c r="D65" s="165"/>
      <c r="E65" s="165"/>
      <c r="F65" s="165"/>
      <c r="G65" s="165"/>
      <c r="S65" s="106"/>
    </row>
    <row r="66" spans="1:19" s="105" customFormat="1" ht="20.25" customHeight="1">
      <c r="B66" s="165" t="s">
        <v>120</v>
      </c>
      <c r="C66" s="165"/>
      <c r="D66" s="165"/>
      <c r="E66" s="165"/>
      <c r="F66" s="165"/>
      <c r="G66" s="165"/>
      <c r="H66" s="165"/>
      <c r="I66" s="165"/>
      <c r="J66" s="165"/>
      <c r="K66" s="165"/>
      <c r="L66" s="165"/>
      <c r="M66" s="165"/>
      <c r="N66" s="165"/>
      <c r="O66" s="165"/>
      <c r="P66" s="165"/>
      <c r="Q66" s="165"/>
      <c r="S66" s="106"/>
    </row>
    <row r="67" spans="1:19" s="105" customFormat="1" ht="20.25" customHeight="1">
      <c r="B67" s="165" t="s">
        <v>121</v>
      </c>
      <c r="C67" s="165"/>
      <c r="D67" s="165"/>
      <c r="E67" s="165"/>
      <c r="F67" s="165"/>
      <c r="G67" s="165"/>
      <c r="H67" s="165"/>
      <c r="I67" s="165"/>
      <c r="J67" s="165"/>
      <c r="K67" s="165"/>
      <c r="L67" s="165"/>
      <c r="M67" s="165"/>
      <c r="N67" s="165"/>
      <c r="O67" s="165"/>
      <c r="P67" s="165"/>
      <c r="Q67" s="165"/>
      <c r="S67" s="106"/>
    </row>
    <row r="68" spans="1:19" s="105" customFormat="1" ht="20.25" customHeight="1">
      <c r="B68" s="165" t="s">
        <v>122</v>
      </c>
      <c r="C68" s="165"/>
      <c r="D68" s="165"/>
      <c r="E68" s="165"/>
      <c r="F68" s="165"/>
      <c r="G68" s="165"/>
      <c r="H68" s="165"/>
      <c r="I68" s="165"/>
      <c r="J68" s="165"/>
      <c r="K68" s="165"/>
      <c r="L68" s="165"/>
      <c r="M68" s="165"/>
      <c r="N68" s="165"/>
      <c r="O68" s="165"/>
      <c r="P68" s="165"/>
      <c r="Q68" s="165"/>
      <c r="S68" s="106"/>
    </row>
    <row r="69" spans="1:19" s="105" customFormat="1" ht="20.25" customHeight="1">
      <c r="B69" s="97" t="s">
        <v>123</v>
      </c>
    </row>
    <row r="70" spans="1:19" s="100" customFormat="1" ht="20.25" customHeight="1">
      <c r="A70" s="104"/>
      <c r="B70" s="97" t="s">
        <v>124</v>
      </c>
      <c r="C70" s="105"/>
      <c r="D70" s="105"/>
      <c r="E70" s="105"/>
    </row>
    <row r="71" spans="1:19" s="100" customFormat="1" ht="20.25" customHeight="1">
      <c r="A71" s="104"/>
      <c r="B71" s="97" t="s">
        <v>125</v>
      </c>
      <c r="C71" s="105"/>
      <c r="D71" s="105"/>
      <c r="E71" s="105"/>
    </row>
    <row r="72" spans="1:19" ht="20.25" customHeight="1">
      <c r="A72" s="96"/>
      <c r="B72" s="97" t="s">
        <v>126</v>
      </c>
      <c r="C72" s="100"/>
      <c r="D72" s="100"/>
      <c r="E72" s="100"/>
      <c r="F72" s="98"/>
      <c r="G72" s="98"/>
      <c r="H72" s="98"/>
      <c r="I72" s="98"/>
      <c r="J72" s="98"/>
      <c r="K72" s="98"/>
    </row>
    <row r="73" spans="1:19" ht="20.25" customHeight="1">
      <c r="A73" s="96"/>
      <c r="B73" s="97"/>
      <c r="C73" s="100"/>
      <c r="D73" s="100"/>
      <c r="E73" s="100"/>
      <c r="F73" s="98"/>
      <c r="G73" s="98"/>
      <c r="H73" s="98"/>
      <c r="I73" s="98"/>
      <c r="J73" s="98"/>
      <c r="K73" s="98"/>
    </row>
    <row r="74" spans="1:19" ht="20.25" customHeight="1">
      <c r="B74" s="94" t="s">
        <v>127</v>
      </c>
      <c r="C74" s="100"/>
      <c r="D74" s="100"/>
      <c r="E74" s="100"/>
    </row>
    <row r="75" spans="1:19" ht="20.25" customHeight="1">
      <c r="C75" s="98"/>
      <c r="D75" s="98"/>
      <c r="E75" s="98"/>
    </row>
    <row r="76" spans="1:19" ht="20.25" customHeight="1">
      <c r="B76" s="97" t="s">
        <v>128</v>
      </c>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verticalCentered="1"/>
  <pageMargins left="0.23622047244094491" right="0.23622047244094491" top="0.74803149606299213" bottom="0.74803149606299213" header="0.31496062992125984" footer="0.31496062992125984"/>
  <pageSetup paperSize="9" scale="38" fitToHeight="0" orientation="portrait" blackAndWhite="1"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別紙1-1</vt:lpstr>
      <vt:lpstr>備考（1）</vt:lpstr>
      <vt:lpstr>'備考（1）'!Print_Area</vt:lpstr>
      <vt:lpstr>'別紙1-1'!Print_Titles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田川　裕美子</dc:creator>
  <cp:lastModifiedBy>瀬口　美紀</cp:lastModifiedBy>
  <cp:lastPrinted>2025-02-17T05:22:20Z</cp:lastPrinted>
  <dcterms:created xsi:type="dcterms:W3CDTF">2015-06-05T18:19:34Z</dcterms:created>
  <dcterms:modified xsi:type="dcterms:W3CDTF">2025-02-17T05:22:23Z</dcterms:modified>
</cp:coreProperties>
</file>