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1_訪問介護・第一号訪問（坂田）【済】\02_HP掲載\"/>
    </mc:Choice>
  </mc:AlternateContent>
  <xr:revisionPtr revIDLastSave="0" documentId="13_ncr:1_{307CA995-9E99-4A7D-8C68-434EBA18802E}" xr6:coauthVersionLast="47" xr6:coauthVersionMax="47" xr10:uidLastSave="{00000000-0000-0000-0000-000000000000}"/>
  <bookViews>
    <workbookView xWindow="-108" yWindow="-108" windowWidth="23256" windowHeight="12576" xr2:uid="{00000000-000D-0000-FFFF-FFFF00000000}"/>
  </bookViews>
  <sheets>
    <sheet name="別紙1-1"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Titles" localSheetId="0">'別紙1-1'!$1:$9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<sst xmlns="http://schemas.openxmlformats.org/spreadsheetml/2006/main" count="324" uniqueCount="139">
  <si>
    <t>（別紙１－１）</t>
    <rPh sb="1" eb="3">
      <t>ベッシ</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</si>
  <si>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</si>
  <si>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</si>
  <si>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</si>
  <si>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</si>
  <si>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</si>
  <si>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</si>
  <si>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</si>
  <si>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</si>
  <si>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</si>
  <si>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</si>
  <si>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</si>
  <si>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</si>
  <si>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</si>
  <si>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</si>
  <si>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</si>
  <si>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</si>
  <si>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</si>
  <si>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</si>
  <si>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</si>
  <si>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</si>
  <si>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</si>
  <si>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</si>
  <si>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</si>
  <si>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</si>
  <si>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</si>
  <si>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</si>
  <si>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</si>
  <si>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</si>
  <si>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5"/>
  </si>
  <si>
    <t>１ なし</t>
  </si>
  <si>
    <t>２ 加算Ⅰ</t>
  </si>
  <si>
    <t>３ 加算Ⅱ</t>
  </si>
  <si>
    <t>４ 加算Ⅲ</t>
  </si>
  <si>
    <t>５ 加算Ⅳ</t>
  </si>
  <si>
    <t>特定事業所加算Ⅴ</t>
    <rPh sb="0" eb="2">
      <t>トクテイ</t>
    </rPh>
    <rPh sb="2" eb="5">
      <t>ジギョウショ</t>
    </rPh>
    <rPh sb="5" eb="7">
      <t>カサン</t>
    </rPh>
    <phoneticPr fontId="5"/>
  </si>
  <si>
    <t>２ あり</t>
  </si>
  <si>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</si>
  <si>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</si>
  <si>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</si>
  <si>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</si>
  <si>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</si>
  <si>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</si>
  <si>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</si>
  <si>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</si>
  <si>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</si>
  <si>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</si>
  <si>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</si>
  <si>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</si>
  <si>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</si>
  <si>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</si>
  <si>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</si>
  <si>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</si>
  <si>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</si>
  <si>
    <t>７ 加算Ⅰ</t>
  </si>
  <si>
    <t>８ 加算Ⅱ</t>
    <rPh sb="2" eb="4">
      <t>カサン</t>
    </rPh>
    <phoneticPr fontId="3"/>
  </si>
  <si>
    <t>９ 加算Ⅲ</t>
  </si>
  <si>
    <t>Ａ 加算Ⅳ</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</si>
  <si>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</si>
  <si>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</si>
  <si>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</si>
  <si>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</si>
  <si>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</si>
  <si>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</si>
  <si>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</si>
  <si>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</si>
  <si>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</si>
  <si>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</si>
  <si>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</si>
  <si>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</si>
  <si>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</si>
  <si>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</si>
  <si>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</si>
  <si>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</si>
  <si>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</si>
  <si>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</si>
  <si>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</si>
  <si>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</si>
  <si>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</si>
  <si>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</si>
  <si>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</si>
  <si>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</si>
  <si>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</si>
  <si>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</si>
  <si>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</si>
  <si>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</si>
  <si>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</si>
  <si>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</si>
  <si>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</si>
  <si>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</si>
  <si>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</si>
  <si>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</si>
  <si>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</si>
  <si>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</si>
  <si>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</si>
  <si>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</si>
  <si>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</si>
  <si>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</si>
  <si>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</si>
  <si>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</si>
  <si>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</si>
  <si>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</si>
  <si>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</si>
  <si>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</si>
  <si>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</si>
  <si>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</si>
  <si>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</si>
  <si>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</si>
  <si>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</si>
  <si>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</si>
  <si>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</si>
  <si>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</si>
  <si>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</si>
  <si>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</si>
  <si>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</si>
  <si>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</si>
  <si>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</si>
  <si>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</si>
  <si>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</si>
  <si>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</si>
  <si>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</si>
  <si>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</si>
  <si>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</si>
  <si>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</si>
  <si>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</si>
  <si>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</si>
  <si>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</si>
  <si>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</si>
  <si>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</si>
  <si>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１ 非該当</t>
  </si>
  <si>
    <t>２ 該当</t>
  </si>
  <si>
    <t>A2</t>
  </si>
  <si>
    <t>介護予防訪問サービス</t>
    <phoneticPr fontId="3"/>
  </si>
  <si>
    <t>特別地域加算</t>
    <rPh sb="0" eb="2">
      <t>トクベツ</t>
    </rPh>
    <rPh sb="2" eb="4">
      <t>チイキ</t>
    </rPh>
    <rPh sb="4" eb="6">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</si>
  <si>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</si>
  <si>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</si>
  <si>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生活援助型訪問サービス</t>
    <phoneticPr fontId="3"/>
  </si>
  <si>
    <r>
      <t>同一建物減算（同一敷地内建物等に居住する者への提供</t>
    </r>
    <r>
      <rPr>
        <sz val="10"/>
        <rFont val="HGSｺﾞｼｯｸM"/>
        <family val="3"/>
        <charset val="128"/>
      </rPr>
      <t>（利用者50人以上）</t>
    </r>
    <r>
      <rPr>
        <sz val="11"/>
        <rFont val="HGSｺﾞｼｯｸM"/>
        <family val="3"/>
        <charset val="128"/>
      </rPr>
      <t>）</t>
    </r>
    <phoneticPr fontId="2"/>
  </si>
  <si>
    <t>介 護 給 付 費 算 定 に 係 る 体 制 等 状 況 一 覧 表（訪問介護・介護予防訪問サービス・生活援助型サービス）</t>
    <rPh sb="36" eb="40">
      <t>ホウモンカイゴ</t>
    </rPh>
    <rPh sb="41" eb="45">
      <t>カイゴヨボウ</t>
    </rPh>
    <rPh sb="45" eb="47">
      <t>ホウモン</t>
    </rPh>
    <rPh sb="52" eb="57">
      <t>セイカツエンジョガタ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</si>
</sst>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1"/>
      <name val="Yu Gothic"/>
      <family val="2"/>
      <scheme val="minor"/>
    </font>
    <font>
      <b/>
      <sz val="12"/>
      <name val="HGSｺﾞｼｯｸM"/>
      <family val="3"/>
      <charset val="128"/>
    </font>
    <font>
      <sz val="11"/>
      <color indexed="10"/>
      <name val="HGSｺﾞｼｯｸM"/>
      <family val="3"/>
      <charset val="128"/>
    </font>
    <font>
      <strike/>
      <sz val="11"/>
      <name val="ＭＳ Ｐゴシック"/>
      <family val="3"/>
      <charset val="128"/>
    </font>
    <font>
      <sz val="10"/>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8" fillId="0" borderId="0"/>
  </cellStyleXfs>
  <cellXfs count="16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5" xfId="0" applyFont="1" applyBorder="1" applyAlignment="1">
      <alignment vertical="center"/>
    </xf>
    <xf numFmtId="0" fontId="0" fillId="0" borderId="25" xfId="0"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0" borderId="23" xfId="0" applyFont="1" applyFill="1" applyBorder="1" applyAlignment="1">
      <alignment vertical="center"/>
    </xf>
    <xf numFmtId="0" fontId="8" fillId="0" borderId="23" xfId="0" applyFont="1" applyFill="1" applyBorder="1" applyAlignment="1">
      <alignment horizontal="center" vertical="center"/>
    </xf>
    <xf numFmtId="0" fontId="4" fillId="0" borderId="24" xfId="0" applyFont="1" applyFill="1" applyBorder="1" applyAlignment="1">
      <alignment vertical="center"/>
    </xf>
    <xf numFmtId="0" fontId="8" fillId="0" borderId="24" xfId="0" applyFont="1" applyFill="1" applyBorder="1" applyAlignment="1">
      <alignment vertical="center"/>
    </xf>
    <xf numFmtId="0" fontId="4" fillId="0" borderId="24" xfId="0" applyFont="1" applyFill="1" applyBorder="1" applyAlignment="1">
      <alignment horizontal="left" vertical="center" wrapText="1"/>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horizontal="left" vertical="center"/>
    </xf>
    <xf numFmtId="0" fontId="4" fillId="0" borderId="33" xfId="0" applyFont="1" applyBorder="1" applyAlignment="1">
      <alignment vertical="center" wrapText="1"/>
    </xf>
    <xf numFmtId="0" fontId="4" fillId="0" borderId="32" xfId="0" applyFont="1" applyBorder="1" applyAlignment="1">
      <alignment horizontal="left" vertical="center" wrapText="1"/>
    </xf>
    <xf numFmtId="0" fontId="4" fillId="0" borderId="33" xfId="0" applyFont="1" applyBorder="1" applyAlignment="1">
      <alignment vertical="center"/>
    </xf>
    <xf numFmtId="0" fontId="4" fillId="0" borderId="34" xfId="0" applyFont="1" applyFill="1" applyBorder="1" applyAlignment="1">
      <alignment horizontal="left" vertical="center" wrapText="1"/>
    </xf>
    <xf numFmtId="0" fontId="9" fillId="0" borderId="35" xfId="0" applyFont="1" applyFill="1" applyBorder="1" applyAlignment="1">
      <alignment horizontal="center" vertical="center"/>
    </xf>
    <xf numFmtId="0" fontId="4" fillId="0" borderId="36" xfId="0" applyFont="1" applyFill="1" applyBorder="1" applyAlignment="1">
      <alignment vertical="center"/>
    </xf>
    <xf numFmtId="0" fontId="9" fillId="0" borderId="36" xfId="0" applyFont="1" applyFill="1" applyBorder="1" applyAlignment="1">
      <alignment horizontal="center" vertical="center"/>
    </xf>
    <xf numFmtId="0" fontId="6" fillId="0" borderId="36" xfId="0" applyFont="1" applyFill="1" applyBorder="1" applyAlignment="1">
      <alignment vertical="center"/>
    </xf>
    <xf numFmtId="0" fontId="4" fillId="0" borderId="37" xfId="0" applyFont="1" applyFill="1" applyBorder="1" applyAlignment="1">
      <alignment vertical="center"/>
    </xf>
    <xf numFmtId="0" fontId="7" fillId="0" borderId="36" xfId="0" applyFont="1" applyFill="1" applyBorder="1" applyAlignment="1">
      <alignment vertical="center"/>
    </xf>
    <xf numFmtId="0" fontId="9" fillId="0" borderId="36" xfId="0" applyFont="1" applyFill="1" applyBorder="1" applyAlignment="1">
      <alignment horizontal="left" vertical="center"/>
    </xf>
    <xf numFmtId="0" fontId="9" fillId="0" borderId="38" xfId="0" applyFont="1" applyFill="1" applyBorder="1" applyAlignment="1">
      <alignment horizontal="left" vertical="center"/>
    </xf>
    <xf numFmtId="0" fontId="4" fillId="0" borderId="37" xfId="0" applyFont="1" applyBorder="1" applyAlignment="1">
      <alignment vertical="top"/>
    </xf>
    <xf numFmtId="0" fontId="4" fillId="0" borderId="33" xfId="0" applyFont="1" applyBorder="1" applyAlignment="1">
      <alignment vertical="top"/>
    </xf>
    <xf numFmtId="0" fontId="4" fillId="0" borderId="32" xfId="0" applyFont="1" applyBorder="1" applyAlignment="1">
      <alignment vertical="top"/>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8" fillId="0" borderId="0" xfId="1"/>
    <xf numFmtId="0" fontId="10"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center"/>
    </xf>
    <xf numFmtId="0" fontId="4" fillId="0" borderId="0" xfId="1" applyFont="1"/>
    <xf numFmtId="0" fontId="11" fillId="0" borderId="0" xfId="1" applyFont="1"/>
    <xf numFmtId="0" fontId="8" fillId="0" borderId="0" xfId="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4" fillId="0" borderId="0" xfId="1" applyFont="1" applyAlignment="1">
      <alignment vertical="top" wrapText="1"/>
    </xf>
    <xf numFmtId="0" fontId="8"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39" xfId="0" applyFont="1" applyBorder="1" applyAlignment="1">
      <alignment horizontal="left" vertical="center" wrapText="1"/>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top"/>
    </xf>
    <xf numFmtId="0" fontId="11" fillId="0" borderId="14" xfId="0" applyFont="1" applyBorder="1" applyAlignment="1">
      <alignment vertical="center"/>
    </xf>
    <xf numFmtId="0" fontId="11" fillId="0" borderId="22" xfId="0" applyFont="1" applyBorder="1" applyAlignment="1">
      <alignment vertical="center"/>
    </xf>
    <xf numFmtId="0" fontId="0" fillId="0" borderId="41" xfId="0" applyBorder="1" applyAlignment="1">
      <alignment horizontal="center" vertical="center"/>
    </xf>
    <xf numFmtId="0" fontId="4" fillId="0" borderId="36" xfId="0" applyFont="1" applyBorder="1" applyAlignment="1">
      <alignment vertical="center"/>
    </xf>
    <xf numFmtId="0" fontId="0" fillId="0" borderId="0" xfId="0" applyAlignment="1">
      <alignment vertical="top"/>
    </xf>
    <xf numFmtId="0" fontId="0" fillId="0" borderId="14" xfId="0" applyBorder="1" applyAlignment="1">
      <alignment vertical="top"/>
    </xf>
    <xf numFmtId="0" fontId="4" fillId="0" borderId="34"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36" xfId="0" applyFont="1" applyBorder="1" applyAlignment="1">
      <alignment vertical="center"/>
    </xf>
    <xf numFmtId="0" fontId="7" fillId="0" borderId="36" xfId="0" applyFont="1" applyBorder="1" applyAlignment="1">
      <alignmen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center" vertical="center"/>
    </xf>
    <xf numFmtId="0" fontId="4" fillId="0" borderId="37" xfId="0" applyFont="1" applyBorder="1" applyAlignment="1">
      <alignment vertical="center"/>
    </xf>
    <xf numFmtId="0" fontId="4" fillId="0" borderId="37" xfId="0" applyFont="1" applyBorder="1" applyAlignment="1">
      <alignment vertical="center" wrapText="1"/>
    </xf>
    <xf numFmtId="0" fontId="0" fillId="0" borderId="37"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31" xfId="0" applyFont="1" applyBorder="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9C8831DA-3783-430D-8221-051C43730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171EA8C-713C-4854-A962-3D69ED8869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A706868-A836-4EE8-89F1-65B2C1D4A70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D4F39A2-CF36-4897-A2EB-9864D65D3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908077C-1825-4BFA-8AC2-C5E75B2F4EC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90CF567-E39D-47CA-AC77-EADDF72D74B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F7FA2EE-244F-4338-A220-3B474CAAFE0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AAA9D24-42F9-4183-A6CD-AE6FA00C284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F61DD98-5A85-41F0-95A1-668DBAACD0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3E4A735-A7C8-4D2F-958F-28DAD6F0A05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AE3CA3-E512-45B1-92C9-933A1B04686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4B15DB2-C373-4663-B49D-DA58EB1D344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5223679-D7DB-4625-979A-3F0DCE1C843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1039973-BE7D-49D5-8B12-2CBFA826FC7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C7CF3D9-EA43-4F48-A448-DFA6785CA427}"/>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89FFA54-9DFE-4A93-9F1A-EAC2510EA454}"/>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B505608-8C43-4C1A-ACB5-403F32B92E61}"/>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0DECCB6-60DB-48CC-9821-2DCB9110EF5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64EF9FA-86A5-45C9-8F44-FA205DFA63F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C52224B-41C6-409A-9761-0D96EB42B49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CA8C82E-59BD-449E-B909-826F3B2F9F3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A0F052F-1113-4E2C-B5AF-48BAC30BD241}"/>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D90962F-58D5-4E71-A189-416F23D2BEB8}"/>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D83883E-104F-4CCB-A4FD-A8D4153E129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B2DAB06-CD8B-4C7B-BD8D-3D5CC68A406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006AADE-1EBB-43FB-923B-A34C450968FF}"/>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286821A-2D20-444B-96DC-383609C67FD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197775C-0542-4AA4-98EC-3DF09B854C3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4599868-605E-484F-AC72-71A5A36DC89A}"/>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9C52EC6-0B3A-454C-8A7F-484EB5493D3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192A1FD-5655-4A7B-BBB1-75F4A68976A9}"/>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464CE83-2817-4789-B14A-3BE64676E63E}"/>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205CF6B-54E4-47F4-B36C-6376516DACC3}"/>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5538360-263E-4BE7-9682-7D4F3D6FC42D}"/>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7248591-875B-454F-8871-BB55CE10DB7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DB576BF-D81D-4295-9049-3E73903A761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E346BE7-E338-448C-9083-806B8BEA442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4CABE44-E61C-4981-BEBE-69EC106F6AFA}"/>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551805F-E4D2-4410-89B0-7135349DF2B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EA1DE0A-6BE0-45C6-A0DD-84098275D95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687C1DF-ABBC-43D4-A1FE-899189005B6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D53C4F8-DA63-484C-B308-DEC55D9A50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9D6F655-AEF4-4116-B847-06DAC170B2D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F3E4EBE-82F3-48F2-964A-B9A3DC48060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A9402DF-CFE7-494B-8667-0DB75074CE7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F1410E0-BB6C-4A8F-86E6-3450F6E316F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ADA72E8-8700-447E-80CC-3900F4FC7318}"/>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FEFD39F-2BFD-44E9-BCFF-63F40187577D}"/>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A298328-3FEC-4047-8957-69CCF9E772D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293EF1E-502C-4809-B40B-253FAFBE12B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EB8AD6D-BE83-4A18-9859-5183BED05D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4F2E184-2D19-43A6-AEEE-74241F7FB9E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9A4D897-C840-4325-ABD3-0EFF3ABEC26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111C1B2-FB75-4E33-AA57-C75A5EEF2A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81B4FA9-0F79-4ACB-86C2-6C119EF4F81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5CAAC42-A310-45DA-81E7-496ACED7ADF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D3B6BD-811D-45BC-8AD4-39FE65D2D48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255D2F0-7482-43F9-9E0E-FBDFB674EA8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98CB10B-3D69-4F98-81FC-437A1EF3E38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467555B-F1EF-40DF-8469-A4C1254AAC8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5C9BF25-01A6-4356-9EF0-013B61E476F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9A37E44-9BF5-45E3-98B8-E23670FF7F2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CAE112E-255B-4FC2-9DE1-BD9C04D9317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6AB91AF-C763-4ED3-B413-3CA6C232A9FF}"/>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1CA266D-9462-4B6E-A2FE-DA1D55B318BA}"/>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0B5B4BA-2497-4BC5-A902-A89D1968DD2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9B2CEB7-E771-439B-B7C8-62CB92A787B8}"/>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820341B-D59B-4E15-99EA-8E29C797C8C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96B071C-590C-46D9-B9CC-3E248A44455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501972C-4323-4C66-BB72-854A8510751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3C9A38D-F396-48D4-9EE1-8201540BBBAC}"/>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1B9214A-2074-4267-BA82-0ED927C0920E}"/>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9EC0A3A-055B-498E-8A05-9EBC3EC768A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87F8FA6-04CA-4795-96E3-7AAE70A180F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2774858-3D80-4DB1-9733-99CA89F967B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D1A52D6-2132-4C58-B729-87585464BCA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96DDD38-AB40-4541-A5CB-A1B3758441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2D8962C-16B5-4801-9D87-F1594E2CAF7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864F420-4DAC-42AC-8167-2A93903DC6B4}"/>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8D970AB-D064-4C90-883C-F09AD41FDCD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567EBD7-7545-4A60-8BB8-2A7B103F854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CE04A63-EF95-4080-B08B-F54ECD637A1F}"/>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D465B0A-78CF-40EA-A106-61896A30705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8C7B9D6-313B-4D80-BB53-AE7E1172377D}"/>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A35A6EB-11D8-4918-89C1-C4F7771243E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D56E28F-5B14-441F-A005-5198B5021CA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36780F1-16F8-4F3A-8E61-73E6503E523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441F397-73B7-42D5-9D12-D794AA3D4483}"/>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51D809A-89C6-4CFE-A9B1-9BDEFC3C36B3}"/>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9C40E0A-F1E0-4397-AD72-8A5F74F9B54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17C7EF1-3009-4C4E-A0D5-79B45332146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298B1A6-B1E6-4521-80AC-0C1EE2E0157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E8C3502-4CAD-4B2D-BACF-C0B06D5769AA}"/>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890DFFC-72C0-46CC-B68D-0D1ADA7691BB}"/>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F02DE13-18D5-4060-ABF4-E7BCE6F4339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747BE53-65DD-4618-9EE1-E6CDC16FE0B7}"/>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1D98E7F-9D30-41B2-8618-850C4D5D1B6B}"/>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AD56653-E8EF-4C69-AFC2-EE6D9806174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2BF937C-E5B9-4704-97E1-1A10E65CE618}"/>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5A72996-F375-492B-9B3B-5AE0A4F37CE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FFD0E16-911E-4724-8A30-2738FC78E8D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5A2315C-E47D-4922-BEEF-E7C0E5BB6EF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943F35B-9682-4D67-A555-C9DD3A51171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F2458C8-07B9-423A-B679-7CEC20F73E5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E451C35-2C55-4FC4-8C99-410396FA60D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14B57B0-7195-4107-A264-482F9C84F31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6565504-097A-4947-8606-5F5776A427F7}"/>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F7D7A62-3D0C-4F4A-8D77-4A5636BAAFC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610FB90-CA97-49E1-AF82-8BEB87B02C6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7BEB644-C0A9-4F2D-AAF0-7AA14D8DD4E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5B6DD86-523B-4733-8ED8-58C7A4D296E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0BC0696-420D-4EFA-AC9E-356CF91406D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F66929-73C8-4EFE-A2DF-EA84E108F34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3B081ABB-3370-4D18-A23D-A0747F87D15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9C6D124-0EA0-49E0-9B32-D7CAA489A02F}"/>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89230E1-6E37-4E75-B600-2315F5A33074}"/>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E101700-D988-4653-B3D6-1D8F5893E0C2}"/>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684C5A9-95F5-4372-A45F-E459A14F67D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3A2A87F-27DD-47AF-844A-C572BB63DFB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A0DA66A-5A14-42AE-BCD4-A241F39613E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25D5828-2CA6-4ACB-80C2-FD5386EFA1D2}"/>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5F16C76-4DB7-4DB5-8903-5A45EBEC9F2A}"/>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447E6BA-7D29-4D27-87BC-41CDBEE01D5F}"/>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60B5779-A090-4663-8F29-9D3DC5A1ECC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6A74BDF-20F1-4599-BEAB-4F9096C18C4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3AFC8F5-EAB9-4F1C-BF4C-C9B5BB9893C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65D4717-688F-4373-8478-C9DB552649B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8112273-81DB-4E83-A4BC-C69B86FD1B4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086AFB5-51EE-4E65-BC1A-EC6EBD222C1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5A34F8D-5E09-48E6-A025-6A954987775D}"/>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0E7A192-A71E-45A1-8BF7-28EA17878FA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AFDCFCF-1156-4809-8E5C-CFD0261C3404}"/>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4342A75-AC3C-42AF-A75D-92F605955262}"/>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466FDD5-434F-4368-94BB-D196D697D31E}"/>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9000111-1630-47DF-92FB-109F45B44239}"/>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AA77B5B-F7F5-4577-99F6-C9D97735319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CC4D615-C2F9-4456-9C0F-758D9AAFC8D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060A717-F9FA-4419-B494-09D4C024D95D}"/>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5C49C49-0795-4564-9286-8776C4F27BBA}"/>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6BB6097-C653-48D1-B00C-06A3AF28B5F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73FBF30-1087-4CFE-B9D6-737340BF80A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7707C00-694B-400F-93A3-7B9FDF1E05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EFCD453-13F9-4A90-973B-7285F7CFCAD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30B1037-9B87-4D09-AB84-B0621955ED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340FD90-571E-479A-AA0A-71FC365F654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173D708-C000-45EF-B179-5355B8F6E3A4}"/>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2D39DC5-EAC4-4525-8497-DF019640F3EF}"/>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C707028-A862-4C52-BB62-A64A9B40207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F956C53-81B3-4122-8223-59E9C0A55E3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662805E-3879-47F6-8528-4391C8B67357}"/>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765D8C7-F09A-4E97-9B65-DB04129AAB0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17F2E74-8858-4C93-8F35-29101AFB7CE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9A7C4C9-7E85-466B-95D2-7913413759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4679AA5-5786-423B-AEFF-DF9DBD5B21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39F5907-02DB-474A-9A20-FAD6B9E9816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2A9865E-27D7-45F6-9E9E-34BA55AC979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A820EF5-3137-4FAF-A81A-A67E39FE3B9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665E1E3-48AB-482A-B3C6-70A5B4ED5D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F47C26A-FFDD-4433-A5CF-41BD9E117A2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825682B-CA18-4C89-A6C1-B5D88C2D756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1684A4C-F3D9-4415-AE37-81A70CB5EDE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6C96142-48A0-4BFF-9757-DFDE11ABB7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9DCE481-99D5-49DD-8C5E-AD53FDCA52B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ABBE696-B318-4D43-AD70-8F33D159453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5C9673C-62E5-4899-B488-E8E9A2994146}"/>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045F7E8-9D31-43F3-8B17-CB56BE6BC88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27A3E33-82FA-4EB3-B7FD-587A39ABE58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A60F799-683F-47AC-A8DE-C3755BA8804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DC0D4D9-9894-4F73-8927-681306FDE23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7245034-2153-4C01-95A3-450B508D0E8A}"/>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EC22337-8239-4FAF-9372-BD6848BA5C29}"/>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1813B5E-63BE-43B9-B773-C3DB9E09A15F}"/>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41C49E2-F6F7-4D93-9EE5-2717B0A1A96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9B54BAE-FCC8-49BE-81BB-FEA9D6E421B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22DD2C8-9EAB-4002-9441-ECE6057C97B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CD26224-1615-420B-BC45-A801BC45DE8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99F3543-2447-4F13-8DA9-5CFF85B8BEA1}"/>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4297569-C6E7-4207-86C5-7932815A562E}"/>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F04260E-0955-42B4-8858-2C1F35279011}"/>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D9BEA5D-C4AD-4C90-A8A8-77D941E4ADBF}"/>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188471D-F5CE-4ABD-B833-266E101D723B}"/>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19D0836-37AB-4743-9A47-C952A4EEB1BA}"/>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B61502B-E1CC-47B3-8C07-A6C14F088D7D}"/>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2DC78EF-42D4-4066-8BFA-25485F7A46A9}"/>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6B4109F-9B4D-4BFC-A6CC-B44A214B18CA}"/>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81CAD38-DA68-4CC6-82B8-48839B670F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00A0A79-6915-4310-A117-19281D504121}"/>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1250C05-1F7C-4288-8EAB-0450376F70F3}"/>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3F6B387-8793-40F1-8549-FE9BBBB264F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8C63ABD-566B-419C-9058-0997A829195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935317D-BA4C-46A8-B50C-893B17B9E572}"/>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41B5EB8-3F53-4FD5-A4C1-19DE5AFF84A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2BFAB62-AA3A-47E3-B9CC-2413538BE77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E3AE86C-67D5-43E9-91DB-676F10277A0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ADFD8C4-2B77-42D4-A9BA-1612F90A645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F818EA3-679F-4CCC-A5C3-5E8AF7D5EF79}"/>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C9B382A-FBCC-4FEC-BBB3-E7CF1E070A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D65B958-435D-487F-A7A2-9FF334083B2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10EB66D-2A0A-489E-AD1E-81C83E3F83E7}"/>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3C3742E-AA8A-4173-B181-7D31B8121A5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7"/>
  <sheetViews>
    <sheetView tabSelected="1" view="pageBreakPreview" zoomScale="70" zoomScaleNormal="100" zoomScaleSheetLayoutView="70" workbookViewId="0">
      <selection activeCell="G55" sqref="G55"/>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0</v>
      </c>
      <c r="B2" s="2"/>
    </row>
    <row r="3" spans="1:32" ht="20.25" customHeight="1">
      <c r="A3" s="135" t="s">
        <v>138</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row r="5" spans="1:32" ht="30" customHeight="1">
      <c r="S5" s="136" t="s">
        <v>1</v>
      </c>
      <c r="T5" s="137"/>
      <c r="U5" s="137"/>
      <c r="V5" s="138"/>
      <c r="W5" s="5"/>
      <c r="X5" s="6"/>
      <c r="Y5" s="6"/>
      <c r="Z5" s="6"/>
      <c r="AA5" s="6"/>
      <c r="AB5" s="6"/>
      <c r="AC5" s="6"/>
      <c r="AD5" s="6"/>
      <c r="AE5" s="6"/>
      <c r="AF5" s="7"/>
    </row>
    <row r="6" spans="1:32" ht="20.25" customHeight="1"/>
    <row r="7" spans="1:32" ht="17.25" customHeight="1">
      <c r="A7" s="136" t="s">
        <v>2</v>
      </c>
      <c r="B7" s="137"/>
      <c r="C7" s="138"/>
      <c r="D7" s="136" t="s">
        <v>3</v>
      </c>
      <c r="E7" s="138"/>
      <c r="F7" s="136" t="s">
        <v>4</v>
      </c>
      <c r="G7" s="138"/>
      <c r="H7" s="136" t="s">
        <v>5</v>
      </c>
      <c r="I7" s="137"/>
      <c r="J7" s="137"/>
      <c r="K7" s="137"/>
      <c r="L7" s="137"/>
      <c r="M7" s="137"/>
      <c r="N7" s="137"/>
      <c r="O7" s="137"/>
      <c r="P7" s="137"/>
      <c r="Q7" s="137"/>
      <c r="R7" s="137"/>
      <c r="S7" s="137"/>
      <c r="T7" s="137"/>
      <c r="U7" s="137"/>
      <c r="V7" s="137"/>
      <c r="W7" s="137"/>
      <c r="X7" s="138"/>
      <c r="Y7" s="136" t="s">
        <v>6</v>
      </c>
      <c r="Z7" s="137"/>
      <c r="AA7" s="137"/>
      <c r="AB7" s="138"/>
      <c r="AC7" s="136" t="s">
        <v>7</v>
      </c>
      <c r="AD7" s="137"/>
      <c r="AE7" s="137"/>
      <c r="AF7" s="138"/>
    </row>
    <row r="8" spans="1:32" ht="18.75" customHeight="1">
      <c r="A8" s="141" t="s">
        <v>8</v>
      </c>
      <c r="B8" s="142"/>
      <c r="C8" s="143"/>
      <c r="D8" s="141"/>
      <c r="E8" s="143"/>
      <c r="F8" s="141"/>
      <c r="G8" s="143"/>
      <c r="H8" s="147" t="s">
        <v>9</v>
      </c>
      <c r="I8" s="21" t="s">
        <v>10</v>
      </c>
      <c r="J8" s="9" t="s">
        <v>11</v>
      </c>
      <c r="K8" s="10"/>
      <c r="L8" s="10"/>
      <c r="M8" s="21" t="s">
        <v>10</v>
      </c>
      <c r="N8" s="9" t="s">
        <v>12</v>
      </c>
      <c r="O8" s="10"/>
      <c r="P8" s="10"/>
      <c r="Q8" s="21" t="s">
        <v>10</v>
      </c>
      <c r="R8" s="9" t="s">
        <v>13</v>
      </c>
      <c r="S8" s="10"/>
      <c r="T8" s="10"/>
      <c r="U8" s="21" t="s">
        <v>10</v>
      </c>
      <c r="V8" s="9" t="s">
        <v>14</v>
      </c>
      <c r="W8" s="10"/>
      <c r="X8" s="11"/>
      <c r="Y8" s="129"/>
      <c r="Z8" s="130"/>
      <c r="AA8" s="130"/>
      <c r="AB8" s="131"/>
      <c r="AC8" s="129"/>
      <c r="AD8" s="130"/>
      <c r="AE8" s="130"/>
      <c r="AF8" s="131"/>
    </row>
    <row r="9" spans="1:32" ht="18.75" customHeight="1">
      <c r="A9" s="144"/>
      <c r="B9" s="145"/>
      <c r="C9" s="146"/>
      <c r="D9" s="144"/>
      <c r="E9" s="146"/>
      <c r="F9" s="144"/>
      <c r="G9" s="146"/>
      <c r="H9" s="148"/>
      <c r="I9" s="125" t="s">
        <v>10</v>
      </c>
      <c r="J9" s="126" t="s">
        <v>15</v>
      </c>
      <c r="K9" s="127"/>
      <c r="L9" s="127"/>
      <c r="M9" s="128" t="s">
        <v>10</v>
      </c>
      <c r="N9" s="126" t="s">
        <v>16</v>
      </c>
      <c r="O9" s="127"/>
      <c r="P9" s="127"/>
      <c r="Q9" s="128" t="s">
        <v>10</v>
      </c>
      <c r="R9" s="126" t="s">
        <v>17</v>
      </c>
      <c r="S9" s="127"/>
      <c r="T9" s="127"/>
      <c r="U9" s="128" t="s">
        <v>10</v>
      </c>
      <c r="V9" s="126" t="s">
        <v>18</v>
      </c>
      <c r="W9" s="127"/>
      <c r="X9" s="73"/>
      <c r="Y9" s="132"/>
      <c r="Z9" s="133"/>
      <c r="AA9" s="133"/>
      <c r="AB9" s="134"/>
      <c r="AC9" s="132"/>
      <c r="AD9" s="133"/>
      <c r="AE9" s="133"/>
      <c r="AF9" s="134"/>
    </row>
    <row r="10" spans="1:32" ht="18.75" customHeight="1">
      <c r="A10" s="15"/>
      <c r="B10" s="16"/>
      <c r="C10" s="17"/>
      <c r="D10" s="18"/>
      <c r="E10" s="11"/>
      <c r="F10" s="19"/>
      <c r="G10" s="20"/>
      <c r="H10" s="149" t="s">
        <v>19</v>
      </c>
      <c r="I10" s="21" t="s">
        <v>10</v>
      </c>
      <c r="J10" s="9" t="s">
        <v>20</v>
      </c>
      <c r="K10" s="22"/>
      <c r="L10" s="22"/>
      <c r="M10" s="22"/>
      <c r="N10" s="22"/>
      <c r="O10" s="22"/>
      <c r="P10" s="22"/>
      <c r="Q10" s="22"/>
      <c r="R10" s="22"/>
      <c r="S10" s="22"/>
      <c r="T10" s="22"/>
      <c r="U10" s="22"/>
      <c r="V10" s="22"/>
      <c r="W10" s="22"/>
      <c r="X10" s="23"/>
      <c r="Y10" s="21" t="s">
        <v>10</v>
      </c>
      <c r="Z10" s="9" t="s">
        <v>21</v>
      </c>
      <c r="AA10" s="9"/>
      <c r="AB10" s="24"/>
      <c r="AC10" s="21" t="s">
        <v>10</v>
      </c>
      <c r="AD10" s="9" t="s">
        <v>21</v>
      </c>
      <c r="AE10" s="9"/>
      <c r="AF10" s="24"/>
    </row>
    <row r="11" spans="1:32" ht="18.75" customHeight="1">
      <c r="A11" s="25"/>
      <c r="B11" s="26"/>
      <c r="C11" s="27"/>
      <c r="D11" s="28"/>
      <c r="E11" s="14"/>
      <c r="F11" s="29"/>
      <c r="G11" s="30"/>
      <c r="H11" s="150"/>
      <c r="I11" s="8" t="s">
        <v>10</v>
      </c>
      <c r="J11" s="3" t="s">
        <v>22</v>
      </c>
      <c r="K11" s="31"/>
      <c r="L11" s="31"/>
      <c r="M11" s="31"/>
      <c r="N11" s="31"/>
      <c r="O11" s="31"/>
      <c r="P11" s="31"/>
      <c r="Q11" s="31"/>
      <c r="R11" s="31"/>
      <c r="S11" s="31"/>
      <c r="T11" s="31"/>
      <c r="U11" s="31"/>
      <c r="V11" s="31"/>
      <c r="W11" s="31"/>
      <c r="X11" s="32"/>
      <c r="Y11" s="8" t="s">
        <v>10</v>
      </c>
      <c r="Z11" s="13" t="s">
        <v>23</v>
      </c>
      <c r="AA11" s="33"/>
      <c r="AB11" s="34"/>
      <c r="AC11" s="8" t="s">
        <v>10</v>
      </c>
      <c r="AD11" s="13" t="s">
        <v>23</v>
      </c>
      <c r="AE11" s="33"/>
      <c r="AF11" s="34"/>
    </row>
    <row r="12" spans="1:32" ht="18.75" customHeight="1">
      <c r="A12" s="25"/>
      <c r="B12" s="26"/>
      <c r="C12" s="27"/>
      <c r="D12" s="28"/>
      <c r="E12" s="14"/>
      <c r="F12" s="29"/>
      <c r="G12" s="30"/>
      <c r="H12" s="151"/>
      <c r="I12" s="35" t="s">
        <v>10</v>
      </c>
      <c r="J12" s="36" t="s">
        <v>24</v>
      </c>
      <c r="K12" s="37"/>
      <c r="L12" s="37"/>
      <c r="M12" s="37"/>
      <c r="N12" s="37"/>
      <c r="O12" s="37"/>
      <c r="P12" s="37"/>
      <c r="Q12" s="37"/>
      <c r="R12" s="37"/>
      <c r="S12" s="37"/>
      <c r="T12" s="37"/>
      <c r="U12" s="37"/>
      <c r="V12" s="37"/>
      <c r="W12" s="37"/>
      <c r="X12" s="38"/>
      <c r="Y12" s="39"/>
      <c r="Z12" s="33"/>
      <c r="AA12" s="33"/>
      <c r="AB12" s="34"/>
      <c r="AC12" s="39"/>
      <c r="AD12" s="33"/>
      <c r="AE12" s="33"/>
      <c r="AF12" s="34"/>
    </row>
    <row r="13" spans="1:32" ht="19.5" customHeight="1">
      <c r="A13" s="25"/>
      <c r="B13" s="26"/>
      <c r="C13" s="27"/>
      <c r="D13" s="28"/>
      <c r="E13" s="14"/>
      <c r="F13" s="29"/>
      <c r="G13" s="30"/>
      <c r="H13" s="40" t="s">
        <v>25</v>
      </c>
      <c r="I13" s="41" t="s">
        <v>10</v>
      </c>
      <c r="J13" s="42" t="s">
        <v>26</v>
      </c>
      <c r="K13" s="43"/>
      <c r="L13" s="44"/>
      <c r="M13" s="45" t="s">
        <v>10</v>
      </c>
      <c r="N13" s="42" t="s">
        <v>27</v>
      </c>
      <c r="O13" s="45"/>
      <c r="P13" s="42"/>
      <c r="Q13" s="46"/>
      <c r="R13" s="46"/>
      <c r="S13" s="46"/>
      <c r="T13" s="46"/>
      <c r="U13" s="46"/>
      <c r="V13" s="46"/>
      <c r="W13" s="46"/>
      <c r="X13" s="47"/>
      <c r="Y13" s="33"/>
      <c r="Z13" s="33"/>
      <c r="AA13" s="33"/>
      <c r="AB13" s="34"/>
      <c r="AC13" s="39"/>
      <c r="AD13" s="33"/>
      <c r="AE13" s="33"/>
      <c r="AF13" s="34"/>
    </row>
    <row r="14" spans="1:32" ht="19.5" customHeight="1">
      <c r="A14" s="25"/>
      <c r="B14" s="26"/>
      <c r="C14" s="27"/>
      <c r="D14" s="28"/>
      <c r="E14" s="14"/>
      <c r="F14" s="29"/>
      <c r="G14" s="30"/>
      <c r="H14" s="61" t="s">
        <v>28</v>
      </c>
      <c r="I14" s="62" t="s">
        <v>10</v>
      </c>
      <c r="J14" s="63" t="s">
        <v>26</v>
      </c>
      <c r="K14" s="64"/>
      <c r="L14" s="65"/>
      <c r="M14" s="66" t="s">
        <v>10</v>
      </c>
      <c r="N14" s="63" t="s">
        <v>27</v>
      </c>
      <c r="O14" s="66"/>
      <c r="P14" s="63"/>
      <c r="Q14" s="67"/>
      <c r="R14" s="67"/>
      <c r="S14" s="67"/>
      <c r="T14" s="67"/>
      <c r="U14" s="67"/>
      <c r="V14" s="67"/>
      <c r="W14" s="67"/>
      <c r="X14" s="68"/>
      <c r="Y14"/>
      <c r="Z14" s="13"/>
      <c r="AA14" s="33"/>
      <c r="AB14" s="34"/>
      <c r="AC14"/>
      <c r="AD14" s="13"/>
      <c r="AE14" s="33"/>
      <c r="AF14" s="34"/>
    </row>
    <row r="15" spans="1:32" ht="19.5" customHeight="1">
      <c r="A15" s="25"/>
      <c r="B15" s="26"/>
      <c r="C15" s="27"/>
      <c r="D15" s="28"/>
      <c r="E15" s="14"/>
      <c r="F15" s="29"/>
      <c r="G15" s="30"/>
      <c r="H15" s="48" t="s">
        <v>29</v>
      </c>
      <c r="I15" s="41" t="s">
        <v>10</v>
      </c>
      <c r="J15" s="42" t="s">
        <v>30</v>
      </c>
      <c r="K15" s="42"/>
      <c r="L15" s="45" t="s">
        <v>10</v>
      </c>
      <c r="M15" s="42" t="s">
        <v>31</v>
      </c>
      <c r="N15" s="42"/>
      <c r="O15" s="45" t="s">
        <v>10</v>
      </c>
      <c r="P15" s="42" t="s">
        <v>32</v>
      </c>
      <c r="Q15" s="42"/>
      <c r="R15" s="45" t="s">
        <v>10</v>
      </c>
      <c r="S15" s="42" t="s">
        <v>33</v>
      </c>
      <c r="T15" s="42"/>
      <c r="U15" s="45" t="s">
        <v>10</v>
      </c>
      <c r="V15" s="42" t="s">
        <v>34</v>
      </c>
      <c r="W15" s="42"/>
      <c r="X15" s="49"/>
      <c r="Y15" s="39"/>
      <c r="Z15" s="33"/>
      <c r="AA15" s="33"/>
      <c r="AB15" s="34"/>
      <c r="AC15" s="39"/>
      <c r="AD15" s="33"/>
      <c r="AE15" s="33"/>
      <c r="AF15" s="34"/>
    </row>
    <row r="16" spans="1:32" ht="18.75" customHeight="1">
      <c r="A16" s="25"/>
      <c r="B16" s="26"/>
      <c r="C16" s="27"/>
      <c r="D16" s="28"/>
      <c r="E16" s="14"/>
      <c r="F16" s="29"/>
      <c r="G16" s="30"/>
      <c r="H16" s="48" t="s">
        <v>35</v>
      </c>
      <c r="I16" s="41" t="s">
        <v>10</v>
      </c>
      <c r="J16" s="42" t="s">
        <v>30</v>
      </c>
      <c r="K16" s="43"/>
      <c r="L16" s="45" t="s">
        <v>10</v>
      </c>
      <c r="M16" s="42" t="s">
        <v>36</v>
      </c>
      <c r="N16" s="43"/>
      <c r="O16" s="43"/>
      <c r="P16" s="43"/>
      <c r="Q16" s="43"/>
      <c r="R16" s="43"/>
      <c r="S16" s="43"/>
      <c r="T16" s="43"/>
      <c r="U16" s="43"/>
      <c r="V16" s="43"/>
      <c r="W16" s="43"/>
      <c r="X16" s="50"/>
      <c r="Y16" s="39"/>
      <c r="Z16" s="33"/>
      <c r="AA16" s="33"/>
      <c r="AB16" s="34"/>
      <c r="AC16" s="39"/>
      <c r="AD16" s="33"/>
      <c r="AE16" s="33"/>
      <c r="AF16" s="34"/>
    </row>
    <row r="17" spans="1:32" ht="18.75" customHeight="1">
      <c r="A17" s="25"/>
      <c r="B17" s="26"/>
      <c r="C17" s="27"/>
      <c r="D17" s="28"/>
      <c r="E17" s="14"/>
      <c r="F17" s="29"/>
      <c r="G17" s="30"/>
      <c r="H17" s="152" t="s">
        <v>37</v>
      </c>
      <c r="I17" s="153" t="s">
        <v>10</v>
      </c>
      <c r="J17" s="139" t="s">
        <v>30</v>
      </c>
      <c r="K17" s="139"/>
      <c r="L17" s="155" t="s">
        <v>10</v>
      </c>
      <c r="M17" s="139" t="s">
        <v>36</v>
      </c>
      <c r="N17" s="139"/>
      <c r="O17" s="13"/>
      <c r="P17" s="13"/>
      <c r="Q17" s="13"/>
      <c r="R17" s="13"/>
      <c r="S17" s="51"/>
      <c r="T17" s="13"/>
      <c r="U17" s="13"/>
      <c r="V17" s="51"/>
      <c r="W17" s="13"/>
      <c r="X17" s="30"/>
      <c r="Y17" s="39"/>
      <c r="Z17" s="33"/>
      <c r="AA17" s="33"/>
      <c r="AB17" s="34"/>
      <c r="AC17" s="39"/>
      <c r="AD17" s="33"/>
      <c r="AE17" s="33"/>
      <c r="AF17" s="34"/>
    </row>
    <row r="18" spans="1:32" ht="18.75" customHeight="1">
      <c r="A18" s="25"/>
      <c r="B18" s="26"/>
      <c r="C18" s="27"/>
      <c r="D18" s="28"/>
      <c r="E18" s="14"/>
      <c r="F18" s="29"/>
      <c r="G18" s="30"/>
      <c r="H18" s="151"/>
      <c r="I18" s="154"/>
      <c r="J18" s="140"/>
      <c r="K18" s="140"/>
      <c r="L18" s="156"/>
      <c r="M18" s="140"/>
      <c r="N18" s="140"/>
      <c r="O18" s="52"/>
      <c r="P18" s="52"/>
      <c r="Q18" s="52"/>
      <c r="R18" s="52"/>
      <c r="S18" s="52"/>
      <c r="T18" s="52"/>
      <c r="U18" s="52"/>
      <c r="V18" s="52"/>
      <c r="W18" s="52"/>
      <c r="X18" s="53"/>
      <c r="Y18" s="39"/>
      <c r="Z18" s="33"/>
      <c r="AA18" s="33"/>
      <c r="AB18" s="34"/>
      <c r="AC18" s="39"/>
      <c r="AD18" s="33"/>
      <c r="AE18" s="33"/>
      <c r="AF18" s="34"/>
    </row>
    <row r="19" spans="1:32" ht="18.75" customHeight="1">
      <c r="A19" s="25"/>
      <c r="B19" s="26"/>
      <c r="C19" s="27"/>
      <c r="D19" s="8"/>
      <c r="E19" s="14"/>
      <c r="F19" s="29"/>
      <c r="G19" s="30"/>
      <c r="H19" s="152" t="s">
        <v>38</v>
      </c>
      <c r="I19" s="153" t="s">
        <v>10</v>
      </c>
      <c r="J19" s="139" t="s">
        <v>30</v>
      </c>
      <c r="K19" s="139"/>
      <c r="L19" s="155" t="s">
        <v>10</v>
      </c>
      <c r="M19" s="139" t="s">
        <v>36</v>
      </c>
      <c r="N19" s="139"/>
      <c r="O19" s="51"/>
      <c r="P19" s="51"/>
      <c r="Q19" s="51"/>
      <c r="R19" s="51"/>
      <c r="S19" s="51"/>
      <c r="T19" s="51"/>
      <c r="U19" s="51"/>
      <c r="V19" s="51"/>
      <c r="W19" s="51"/>
      <c r="X19" s="54"/>
      <c r="Y19" s="39"/>
      <c r="Z19" s="33"/>
      <c r="AA19" s="33"/>
      <c r="AB19" s="34"/>
      <c r="AC19" s="39"/>
      <c r="AD19" s="33"/>
      <c r="AE19" s="33"/>
      <c r="AF19" s="34"/>
    </row>
    <row r="20" spans="1:32" ht="18.75" customHeight="1">
      <c r="A20" s="12"/>
      <c r="B20" s="26"/>
      <c r="C20" s="27"/>
      <c r="D20" s="8"/>
      <c r="E20" s="14"/>
      <c r="F20" s="29"/>
      <c r="G20" s="30"/>
      <c r="H20" s="151"/>
      <c r="I20" s="154"/>
      <c r="J20" s="140"/>
      <c r="K20" s="140"/>
      <c r="L20" s="156"/>
      <c r="M20" s="140"/>
      <c r="N20" s="140"/>
      <c r="O20" s="52"/>
      <c r="P20" s="52"/>
      <c r="Q20" s="52"/>
      <c r="R20" s="52"/>
      <c r="S20" s="52"/>
      <c r="T20" s="52"/>
      <c r="U20" s="52"/>
      <c r="V20" s="52"/>
      <c r="W20" s="52"/>
      <c r="X20" s="53"/>
      <c r="Y20" s="39"/>
      <c r="Z20" s="33"/>
      <c r="AA20" s="33"/>
      <c r="AB20" s="34"/>
      <c r="AC20" s="39"/>
      <c r="AD20" s="33"/>
      <c r="AE20" s="33"/>
      <c r="AF20" s="34"/>
    </row>
    <row r="21" spans="1:32" ht="18.75" customHeight="1">
      <c r="A21" s="12"/>
      <c r="B21" s="26"/>
      <c r="C21" s="27"/>
      <c r="D21" s="8"/>
      <c r="E21" s="14"/>
      <c r="F21" s="29"/>
      <c r="G21" s="30"/>
      <c r="H21" s="152" t="s">
        <v>39</v>
      </c>
      <c r="I21" s="161" t="s">
        <v>10</v>
      </c>
      <c r="J21" s="139" t="s">
        <v>40</v>
      </c>
      <c r="K21" s="139"/>
      <c r="L21" s="139"/>
      <c r="M21" s="155" t="s">
        <v>10</v>
      </c>
      <c r="N21" s="139" t="s">
        <v>41</v>
      </c>
      <c r="O21" s="139"/>
      <c r="P21" s="139"/>
      <c r="Q21" s="157"/>
      <c r="R21" s="157"/>
      <c r="S21" s="157"/>
      <c r="T21" s="157"/>
      <c r="U21" s="157"/>
      <c r="V21" s="157"/>
      <c r="W21" s="157"/>
      <c r="X21" s="159"/>
      <c r="Y21" s="39"/>
      <c r="Z21" s="33"/>
      <c r="AA21" s="33"/>
      <c r="AB21" s="34"/>
      <c r="AC21" s="39"/>
      <c r="AD21" s="33"/>
      <c r="AE21" s="33"/>
      <c r="AF21" s="34"/>
    </row>
    <row r="22" spans="1:32" ht="19.5" customHeight="1">
      <c r="A22" s="55"/>
      <c r="C22" s="27"/>
      <c r="D22" s="8"/>
      <c r="E22" s="14"/>
      <c r="F22" s="29"/>
      <c r="G22" s="30"/>
      <c r="H22" s="151"/>
      <c r="I22" s="162"/>
      <c r="J22" s="140"/>
      <c r="K22" s="140"/>
      <c r="L22" s="140"/>
      <c r="M22" s="156"/>
      <c r="N22" s="140"/>
      <c r="O22" s="140"/>
      <c r="P22" s="140"/>
      <c r="Q22" s="158"/>
      <c r="R22" s="158"/>
      <c r="S22" s="158"/>
      <c r="T22" s="158"/>
      <c r="U22" s="158"/>
      <c r="V22" s="158"/>
      <c r="W22" s="158"/>
      <c r="X22" s="160"/>
      <c r="Y22" s="39"/>
      <c r="Z22" s="33"/>
      <c r="AA22" s="33"/>
      <c r="AB22" s="34"/>
      <c r="AC22" s="39"/>
      <c r="AD22" s="33"/>
      <c r="AE22" s="33"/>
      <c r="AF22" s="34"/>
    </row>
    <row r="23" spans="1:32" ht="19.5" customHeight="1">
      <c r="A23" s="25"/>
      <c r="B23" s="26"/>
      <c r="C23" s="27"/>
      <c r="D23" s="8" t="s">
        <v>10</v>
      </c>
      <c r="E23" s="14" t="s">
        <v>42</v>
      </c>
      <c r="F23" s="29"/>
      <c r="G23" s="30"/>
      <c r="H23" s="152" t="s">
        <v>43</v>
      </c>
      <c r="I23" s="161" t="s">
        <v>10</v>
      </c>
      <c r="J23" s="139" t="s">
        <v>40</v>
      </c>
      <c r="K23" s="139"/>
      <c r="L23" s="139"/>
      <c r="M23" s="155" t="s">
        <v>10</v>
      </c>
      <c r="N23" s="139" t="s">
        <v>41</v>
      </c>
      <c r="O23" s="139"/>
      <c r="P23" s="139"/>
      <c r="Q23" s="157"/>
      <c r="R23" s="157"/>
      <c r="S23" s="157"/>
      <c r="T23" s="157"/>
      <c r="U23" s="157"/>
      <c r="V23" s="157"/>
      <c r="W23" s="157"/>
      <c r="X23" s="159"/>
      <c r="Y23" s="39"/>
      <c r="Z23" s="33"/>
      <c r="AA23" s="33"/>
      <c r="AB23" s="34"/>
      <c r="AC23" s="39"/>
      <c r="AD23" s="33"/>
      <c r="AE23" s="33"/>
      <c r="AF23" s="34"/>
    </row>
    <row r="24" spans="1:32" ht="19.5" customHeight="1">
      <c r="A24" s="12" t="s">
        <v>10</v>
      </c>
      <c r="B24" s="26">
        <v>11</v>
      </c>
      <c r="C24" s="27" t="s">
        <v>44</v>
      </c>
      <c r="D24" s="8" t="s">
        <v>10</v>
      </c>
      <c r="E24" s="14" t="s">
        <v>45</v>
      </c>
      <c r="F24" s="29"/>
      <c r="G24" s="30"/>
      <c r="H24" s="151"/>
      <c r="I24" s="162"/>
      <c r="J24" s="140"/>
      <c r="K24" s="140"/>
      <c r="L24" s="140"/>
      <c r="M24" s="156"/>
      <c r="N24" s="140"/>
      <c r="O24" s="140"/>
      <c r="P24" s="140"/>
      <c r="Q24" s="158"/>
      <c r="R24" s="158"/>
      <c r="S24" s="158"/>
      <c r="T24" s="158"/>
      <c r="U24" s="158"/>
      <c r="V24" s="158"/>
      <c r="W24" s="158"/>
      <c r="X24" s="160"/>
      <c r="Y24" s="39"/>
      <c r="Z24" s="33"/>
      <c r="AA24" s="33"/>
      <c r="AB24" s="34"/>
      <c r="AC24" s="39"/>
      <c r="AD24" s="33"/>
      <c r="AE24" s="33"/>
      <c r="AF24" s="34"/>
    </row>
    <row r="25" spans="1:32" ht="19.5" customHeight="1">
      <c r="A25" s="12"/>
      <c r="B25" s="26"/>
      <c r="C25" s="27"/>
      <c r="D25" s="8" t="s">
        <v>10</v>
      </c>
      <c r="E25" s="14" t="s">
        <v>46</v>
      </c>
      <c r="F25" s="29"/>
      <c r="G25" s="30"/>
      <c r="H25" s="152" t="s">
        <v>47</v>
      </c>
      <c r="I25" s="161" t="s">
        <v>10</v>
      </c>
      <c r="J25" s="139" t="s">
        <v>40</v>
      </c>
      <c r="K25" s="139"/>
      <c r="L25" s="139"/>
      <c r="M25" s="155" t="s">
        <v>10</v>
      </c>
      <c r="N25" s="139" t="s">
        <v>41</v>
      </c>
      <c r="O25" s="139"/>
      <c r="P25" s="139"/>
      <c r="Q25" s="157"/>
      <c r="R25" s="157"/>
      <c r="S25" s="157"/>
      <c r="T25" s="157"/>
      <c r="U25" s="157"/>
      <c r="V25" s="157"/>
      <c r="W25" s="157"/>
      <c r="X25" s="159"/>
      <c r="Y25" s="39"/>
      <c r="Z25" s="33"/>
      <c r="AA25" s="33"/>
      <c r="AB25" s="34"/>
      <c r="AC25" s="39"/>
      <c r="AD25" s="33"/>
      <c r="AE25" s="33"/>
      <c r="AF25" s="34"/>
    </row>
    <row r="26" spans="1:32" ht="19.5" customHeight="1">
      <c r="A26" s="55"/>
      <c r="C26" s="27"/>
      <c r="D26" s="8"/>
      <c r="E26" s="14"/>
      <c r="F26" s="29"/>
      <c r="G26" s="30"/>
      <c r="H26" s="151"/>
      <c r="I26" s="162"/>
      <c r="J26" s="140"/>
      <c r="K26" s="140"/>
      <c r="L26" s="140"/>
      <c r="M26" s="156"/>
      <c r="N26" s="140"/>
      <c r="O26" s="140"/>
      <c r="P26" s="140"/>
      <c r="Q26" s="158"/>
      <c r="R26" s="158"/>
      <c r="S26" s="158"/>
      <c r="T26" s="158"/>
      <c r="U26" s="158"/>
      <c r="V26" s="158"/>
      <c r="W26" s="158"/>
      <c r="X26" s="160"/>
      <c r="Y26" s="39"/>
      <c r="Z26" s="33"/>
      <c r="AA26" s="33"/>
      <c r="AB26" s="34"/>
      <c r="AC26" s="39"/>
      <c r="AD26" s="33"/>
      <c r="AE26" s="33"/>
      <c r="AF26" s="34"/>
    </row>
    <row r="27" spans="1:32" ht="19.5" customHeight="1">
      <c r="A27" s="25"/>
      <c r="B27" s="26"/>
      <c r="C27" s="30"/>
      <c r="E27" s="14"/>
      <c r="F27" s="29"/>
      <c r="G27" s="30"/>
      <c r="H27" s="48" t="s">
        <v>48</v>
      </c>
      <c r="I27" s="8" t="s">
        <v>10</v>
      </c>
      <c r="J27" s="42" t="s">
        <v>30</v>
      </c>
      <c r="K27" s="43"/>
      <c r="L27" s="8" t="s">
        <v>10</v>
      </c>
      <c r="M27" s="42" t="s">
        <v>36</v>
      </c>
      <c r="N27" s="42"/>
      <c r="O27" s="42"/>
      <c r="P27" s="42"/>
      <c r="Q27" s="42"/>
      <c r="R27" s="42"/>
      <c r="S27" s="42"/>
      <c r="T27" s="42"/>
      <c r="U27" s="42"/>
      <c r="V27" s="42"/>
      <c r="W27" s="42"/>
      <c r="X27" s="49"/>
      <c r="Y27" s="39"/>
      <c r="Z27" s="33"/>
      <c r="AA27" s="33"/>
      <c r="AB27" s="34"/>
      <c r="AC27" s="39"/>
      <c r="AD27" s="33"/>
      <c r="AE27" s="33"/>
      <c r="AF27" s="34"/>
    </row>
    <row r="28" spans="1:32" ht="19.5" customHeight="1">
      <c r="A28" s="25"/>
      <c r="B28" s="56"/>
      <c r="C28" s="56"/>
      <c r="F28" s="29"/>
      <c r="G28" s="30"/>
      <c r="H28" s="152" t="s">
        <v>49</v>
      </c>
      <c r="I28" s="153" t="s">
        <v>10</v>
      </c>
      <c r="J28" s="139" t="s">
        <v>40</v>
      </c>
      <c r="K28" s="139"/>
      <c r="L28" s="139"/>
      <c r="M28" s="155" t="s">
        <v>10</v>
      </c>
      <c r="N28" s="139" t="s">
        <v>41</v>
      </c>
      <c r="O28" s="139"/>
      <c r="P28" s="139"/>
      <c r="Q28" s="51"/>
      <c r="R28" s="51"/>
      <c r="S28" s="51"/>
      <c r="T28" s="51"/>
      <c r="U28" s="51"/>
      <c r="V28" s="51"/>
      <c r="W28" s="51"/>
      <c r="X28" s="54"/>
      <c r="Y28" s="39"/>
      <c r="Z28" s="33"/>
      <c r="AA28" s="33"/>
      <c r="AB28" s="34"/>
      <c r="AC28" s="39"/>
      <c r="AD28" s="33"/>
      <c r="AE28" s="33"/>
      <c r="AF28" s="34"/>
    </row>
    <row r="29" spans="1:32" ht="18.75" customHeight="1">
      <c r="A29" s="12"/>
      <c r="B29" s="56"/>
      <c r="C29" s="56"/>
      <c r="F29" s="29"/>
      <c r="G29" s="30"/>
      <c r="H29" s="151"/>
      <c r="I29" s="154"/>
      <c r="J29" s="140"/>
      <c r="K29" s="140"/>
      <c r="L29" s="140"/>
      <c r="M29" s="156"/>
      <c r="N29" s="140"/>
      <c r="O29" s="140"/>
      <c r="P29" s="140"/>
      <c r="Q29" s="57"/>
      <c r="R29" s="57"/>
      <c r="S29" s="57"/>
      <c r="T29" s="57"/>
      <c r="U29" s="57"/>
      <c r="V29" s="57"/>
      <c r="W29" s="57"/>
      <c r="X29" s="58"/>
      <c r="Y29" s="39"/>
      <c r="Z29" s="33"/>
      <c r="AA29" s="33"/>
      <c r="AB29" s="34"/>
      <c r="AC29" s="39"/>
      <c r="AD29" s="33"/>
      <c r="AE29" s="33"/>
      <c r="AF29" s="34"/>
    </row>
    <row r="30" spans="1:32" ht="18.75" customHeight="1">
      <c r="A30" s="25"/>
      <c r="B30" s="56"/>
      <c r="C30" s="56"/>
      <c r="F30" s="29"/>
      <c r="G30" s="30"/>
      <c r="H30" s="152" t="s">
        <v>50</v>
      </c>
      <c r="I30" s="153" t="s">
        <v>10</v>
      </c>
      <c r="J30" s="139" t="s">
        <v>40</v>
      </c>
      <c r="K30" s="139"/>
      <c r="L30" s="139"/>
      <c r="M30" s="155" t="s">
        <v>10</v>
      </c>
      <c r="N30" s="139" t="s">
        <v>41</v>
      </c>
      <c r="O30" s="139"/>
      <c r="P30" s="139"/>
      <c r="Q30" s="59"/>
      <c r="R30" s="59"/>
      <c r="S30" s="59"/>
      <c r="T30" s="59"/>
      <c r="U30" s="59"/>
      <c r="V30" s="59"/>
      <c r="W30" s="59"/>
      <c r="X30" s="60"/>
      <c r="Y30" s="39"/>
      <c r="Z30" s="33"/>
      <c r="AA30" s="33"/>
      <c r="AB30" s="34"/>
      <c r="AC30" s="39"/>
      <c r="AD30" s="33"/>
      <c r="AE30" s="33"/>
      <c r="AF30" s="34"/>
    </row>
    <row r="31" spans="1:32" ht="18.75" customHeight="1">
      <c r="A31" s="25"/>
      <c r="B31" s="26"/>
      <c r="C31" s="27"/>
      <c r="D31" s="28"/>
      <c r="E31" s="14"/>
      <c r="F31" s="29"/>
      <c r="G31" s="30"/>
      <c r="H31" s="151"/>
      <c r="I31" s="154"/>
      <c r="J31" s="140"/>
      <c r="K31" s="140"/>
      <c r="L31" s="140"/>
      <c r="M31" s="156"/>
      <c r="N31" s="140"/>
      <c r="O31" s="140"/>
      <c r="P31" s="140"/>
      <c r="Q31" s="57"/>
      <c r="R31" s="57"/>
      <c r="S31" s="57"/>
      <c r="T31" s="57"/>
      <c r="U31" s="57"/>
      <c r="V31" s="57"/>
      <c r="W31" s="57"/>
      <c r="X31" s="58"/>
      <c r="Y31" s="39"/>
      <c r="Z31" s="33"/>
      <c r="AA31" s="33"/>
      <c r="AB31" s="34"/>
      <c r="AC31" s="39"/>
      <c r="AD31" s="33"/>
      <c r="AE31" s="33"/>
      <c r="AF31" s="34"/>
    </row>
    <row r="32" spans="1:32" ht="19.5" customHeight="1">
      <c r="A32" s="25"/>
      <c r="B32" s="26"/>
      <c r="C32" s="27"/>
      <c r="D32" s="28"/>
      <c r="E32" s="14"/>
      <c r="F32" s="29"/>
      <c r="G32" s="30"/>
      <c r="H32" s="40" t="s">
        <v>51</v>
      </c>
      <c r="I32" s="41" t="s">
        <v>10</v>
      </c>
      <c r="J32" s="42" t="s">
        <v>30</v>
      </c>
      <c r="K32" s="42"/>
      <c r="L32" s="45" t="s">
        <v>10</v>
      </c>
      <c r="M32" s="42" t="s">
        <v>36</v>
      </c>
      <c r="N32" s="42"/>
      <c r="O32" s="46"/>
      <c r="P32" s="42"/>
      <c r="Q32" s="46"/>
      <c r="R32" s="46"/>
      <c r="S32" s="46"/>
      <c r="T32" s="46"/>
      <c r="U32" s="46"/>
      <c r="V32" s="46"/>
      <c r="W32" s="46"/>
      <c r="X32" s="47"/>
      <c r="Y32" s="33"/>
      <c r="Z32" s="33"/>
      <c r="AA32" s="33"/>
      <c r="AB32" s="34"/>
      <c r="AC32" s="39"/>
      <c r="AD32" s="33"/>
      <c r="AE32" s="33"/>
      <c r="AF32" s="34"/>
    </row>
    <row r="33" spans="1:32" ht="19.5" customHeight="1">
      <c r="A33" s="25"/>
      <c r="B33" s="26"/>
      <c r="C33" s="27"/>
      <c r="D33" s="28"/>
      <c r="E33" s="14"/>
      <c r="F33" s="29"/>
      <c r="G33" s="30"/>
      <c r="H33" s="40" t="s">
        <v>52</v>
      </c>
      <c r="I33" s="41" t="s">
        <v>10</v>
      </c>
      <c r="J33" s="42" t="s">
        <v>30</v>
      </c>
      <c r="K33" s="42"/>
      <c r="L33" s="45" t="s">
        <v>10</v>
      </c>
      <c r="M33" s="42" t="s">
        <v>31</v>
      </c>
      <c r="N33" s="42"/>
      <c r="O33" s="45" t="s">
        <v>10</v>
      </c>
      <c r="P33" s="42" t="s">
        <v>32</v>
      </c>
      <c r="Q33" s="46"/>
      <c r="R33" s="46"/>
      <c r="S33" s="46"/>
      <c r="T33" s="46"/>
      <c r="U33" s="46"/>
      <c r="V33" s="46"/>
      <c r="W33" s="46"/>
      <c r="X33" s="47"/>
      <c r="Y33" s="33"/>
      <c r="Z33" s="33"/>
      <c r="AA33" s="33"/>
      <c r="AB33" s="34"/>
      <c r="AC33" s="39"/>
      <c r="AD33" s="33"/>
      <c r="AE33" s="33"/>
      <c r="AF33" s="34"/>
    </row>
    <row r="34" spans="1:32" ht="18.75" customHeight="1">
      <c r="A34" s="69"/>
      <c r="B34" s="70"/>
      <c r="C34" s="71"/>
      <c r="D34" s="72"/>
      <c r="E34" s="73"/>
      <c r="F34" s="74"/>
      <c r="G34" s="75"/>
      <c r="H34" s="76" t="s">
        <v>53</v>
      </c>
      <c r="I34" s="77" t="s">
        <v>10</v>
      </c>
      <c r="J34" s="78" t="s">
        <v>30</v>
      </c>
      <c r="K34" s="78"/>
      <c r="L34" s="79" t="s">
        <v>10</v>
      </c>
      <c r="M34" s="78" t="s">
        <v>54</v>
      </c>
      <c r="N34" s="80"/>
      <c r="O34" s="79" t="s">
        <v>10</v>
      </c>
      <c r="P34" s="81" t="s">
        <v>55</v>
      </c>
      <c r="Q34" s="82"/>
      <c r="R34" s="79" t="s">
        <v>10</v>
      </c>
      <c r="S34" s="78" t="s">
        <v>56</v>
      </c>
      <c r="T34" s="82"/>
      <c r="U34" s="79" t="s">
        <v>10</v>
      </c>
      <c r="V34" s="78" t="s">
        <v>57</v>
      </c>
      <c r="W34" s="83"/>
      <c r="X34" s="84"/>
      <c r="Y34" s="85"/>
      <c r="Z34" s="85"/>
      <c r="AA34" s="85"/>
      <c r="AB34" s="86"/>
      <c r="AC34" s="87"/>
      <c r="AD34" s="85"/>
      <c r="AE34" s="85"/>
      <c r="AF34" s="86"/>
    </row>
    <row r="35" spans="1:32" ht="18.75" customHeight="1">
      <c r="A35" s="15"/>
      <c r="B35" s="89"/>
      <c r="C35" s="17"/>
      <c r="D35" s="18"/>
      <c r="E35" s="20"/>
      <c r="F35" s="88"/>
      <c r="G35" s="20"/>
      <c r="H35" s="108" t="s">
        <v>25</v>
      </c>
      <c r="I35" s="109" t="s">
        <v>10</v>
      </c>
      <c r="J35" s="52" t="s">
        <v>26</v>
      </c>
      <c r="K35" s="57"/>
      <c r="L35" s="52"/>
      <c r="M35" s="8" t="s">
        <v>10</v>
      </c>
      <c r="N35" s="52" t="s">
        <v>27</v>
      </c>
      <c r="O35" s="52"/>
      <c r="P35" s="52"/>
      <c r="Q35" s="52"/>
      <c r="R35" s="52"/>
      <c r="S35" s="52"/>
      <c r="T35" s="52"/>
      <c r="U35" s="52"/>
      <c r="V35" s="52"/>
      <c r="W35" s="52"/>
      <c r="X35" s="53"/>
      <c r="Y35" s="110" t="s">
        <v>10</v>
      </c>
      <c r="Z35" s="9" t="s">
        <v>21</v>
      </c>
      <c r="AA35" s="9"/>
      <c r="AB35" s="24"/>
      <c r="AC35" s="110" t="s">
        <v>10</v>
      </c>
      <c r="AD35" s="9" t="s">
        <v>21</v>
      </c>
      <c r="AE35" s="9"/>
      <c r="AF35" s="24"/>
    </row>
    <row r="36" spans="1:32" ht="19.5" customHeight="1">
      <c r="A36" s="25"/>
      <c r="B36" s="92"/>
      <c r="C36" s="27"/>
      <c r="D36" s="28"/>
      <c r="E36" s="14"/>
      <c r="F36" s="29"/>
      <c r="G36" s="30"/>
      <c r="H36" s="40" t="s">
        <v>28</v>
      </c>
      <c r="I36" s="41" t="s">
        <v>10</v>
      </c>
      <c r="J36" s="42" t="s">
        <v>26</v>
      </c>
      <c r="K36" s="43"/>
      <c r="L36" s="44"/>
      <c r="M36" s="45" t="s">
        <v>10</v>
      </c>
      <c r="N36" s="42" t="s">
        <v>27</v>
      </c>
      <c r="O36" s="45"/>
      <c r="P36" s="42"/>
      <c r="Q36" s="46"/>
      <c r="R36" s="46"/>
      <c r="S36" s="46"/>
      <c r="T36" s="46"/>
      <c r="U36" s="46"/>
      <c r="V36" s="46"/>
      <c r="W36" s="46"/>
      <c r="X36" s="47"/>
      <c r="Y36" s="12" t="s">
        <v>10</v>
      </c>
      <c r="Z36" s="13" t="s">
        <v>23</v>
      </c>
      <c r="AA36" s="13"/>
      <c r="AB36" s="34"/>
      <c r="AC36" s="12" t="s">
        <v>10</v>
      </c>
      <c r="AD36" s="13" t="s">
        <v>23</v>
      </c>
      <c r="AE36" s="13"/>
      <c r="AF36" s="34"/>
    </row>
    <row r="37" spans="1:32" ht="18.75" customHeight="1">
      <c r="A37" s="25"/>
      <c r="B37" s="92"/>
      <c r="C37" s="27"/>
      <c r="D37" s="28"/>
      <c r="E37" s="30"/>
      <c r="F37" s="90"/>
      <c r="G37" s="30"/>
      <c r="H37" s="152" t="s">
        <v>39</v>
      </c>
      <c r="I37" s="161" t="s">
        <v>10</v>
      </c>
      <c r="J37" s="139" t="s">
        <v>129</v>
      </c>
      <c r="K37" s="139"/>
      <c r="L37" s="139"/>
      <c r="M37" s="155" t="s">
        <v>10</v>
      </c>
      <c r="N37" s="139" t="s">
        <v>130</v>
      </c>
      <c r="O37" s="139"/>
      <c r="P37" s="139"/>
      <c r="Q37" s="157"/>
      <c r="R37" s="157"/>
      <c r="S37" s="157"/>
      <c r="T37" s="157"/>
      <c r="U37" s="13"/>
      <c r="V37" s="13"/>
      <c r="W37" s="13"/>
      <c r="X37" s="30"/>
      <c r="Y37" s="111"/>
      <c r="Z37" s="13"/>
      <c r="AA37" s="13"/>
      <c r="AB37" s="34"/>
      <c r="AC37" s="111"/>
      <c r="AD37" s="13"/>
      <c r="AE37" s="13"/>
      <c r="AF37" s="34"/>
    </row>
    <row r="38" spans="1:32" ht="18.75" customHeight="1">
      <c r="A38" s="25"/>
      <c r="B38" s="92"/>
      <c r="C38" s="27"/>
      <c r="D38" s="28"/>
      <c r="E38" s="30"/>
      <c r="F38" s="90"/>
      <c r="G38" s="30"/>
      <c r="H38" s="151"/>
      <c r="I38" s="162"/>
      <c r="J38" s="140"/>
      <c r="K38" s="140"/>
      <c r="L38" s="140"/>
      <c r="M38" s="156"/>
      <c r="N38" s="140"/>
      <c r="O38" s="140"/>
      <c r="P38" s="140"/>
      <c r="Q38" s="158"/>
      <c r="R38" s="158"/>
      <c r="S38" s="158"/>
      <c r="T38" s="158"/>
      <c r="U38" s="52"/>
      <c r="V38" s="52"/>
      <c r="W38" s="52"/>
      <c r="X38" s="53"/>
      <c r="Y38" s="111"/>
      <c r="Z38" s="13"/>
      <c r="AA38" s="13"/>
      <c r="AB38" s="34"/>
      <c r="AC38" s="111"/>
      <c r="AD38" s="13"/>
      <c r="AE38" s="13"/>
      <c r="AF38" s="34"/>
    </row>
    <row r="39" spans="1:32" ht="18.75" customHeight="1">
      <c r="A39" s="25"/>
      <c r="B39" s="92"/>
      <c r="C39" s="27"/>
      <c r="D39" s="28"/>
      <c r="E39" s="30"/>
      <c r="F39" s="90"/>
      <c r="G39" s="30"/>
      <c r="H39" s="152" t="s">
        <v>137</v>
      </c>
      <c r="I39" s="161" t="s">
        <v>10</v>
      </c>
      <c r="J39" s="139" t="s">
        <v>129</v>
      </c>
      <c r="K39" s="139"/>
      <c r="L39" s="139"/>
      <c r="M39" s="155" t="s">
        <v>10</v>
      </c>
      <c r="N39" s="139" t="s">
        <v>130</v>
      </c>
      <c r="O39" s="139"/>
      <c r="P39" s="139"/>
      <c r="Q39" s="157"/>
      <c r="R39" s="157"/>
      <c r="S39" s="157"/>
      <c r="T39" s="157"/>
      <c r="U39" s="13"/>
      <c r="V39" s="13"/>
      <c r="W39" s="13"/>
      <c r="X39" s="112"/>
      <c r="Y39" s="111"/>
      <c r="Z39" s="13"/>
      <c r="AA39" s="13"/>
      <c r="AB39" s="34"/>
      <c r="AC39" s="111"/>
      <c r="AD39" s="13"/>
      <c r="AE39" s="13"/>
      <c r="AF39" s="34"/>
    </row>
    <row r="40" spans="1:32" ht="18.75" customHeight="1">
      <c r="A40" s="12"/>
      <c r="B40" s="92"/>
      <c r="C40" s="27"/>
      <c r="D40" s="28"/>
      <c r="E40" s="30"/>
      <c r="F40" s="90"/>
      <c r="G40" s="30"/>
      <c r="H40" s="151"/>
      <c r="I40" s="162"/>
      <c r="J40" s="140"/>
      <c r="K40" s="140"/>
      <c r="L40" s="140"/>
      <c r="M40" s="156"/>
      <c r="N40" s="140"/>
      <c r="O40" s="140"/>
      <c r="P40" s="140"/>
      <c r="Q40" s="158"/>
      <c r="R40" s="158"/>
      <c r="S40" s="158"/>
      <c r="T40" s="158"/>
      <c r="U40" s="52"/>
      <c r="V40" s="52"/>
      <c r="W40" s="52"/>
      <c r="X40" s="113"/>
      <c r="Y40" s="111"/>
      <c r="Z40" s="13"/>
      <c r="AA40" s="13"/>
      <c r="AB40" s="34"/>
      <c r="AC40" s="111"/>
      <c r="AD40" s="13"/>
      <c r="AE40" s="13"/>
      <c r="AF40" s="34"/>
    </row>
    <row r="41" spans="1:32" ht="18.75" customHeight="1">
      <c r="A41" s="25"/>
      <c r="B41" s="92"/>
      <c r="C41" s="27"/>
      <c r="D41" s="28"/>
      <c r="E41" s="30"/>
      <c r="F41" s="90"/>
      <c r="G41" s="30"/>
      <c r="H41" s="152" t="s">
        <v>47</v>
      </c>
      <c r="I41" s="161" t="s">
        <v>10</v>
      </c>
      <c r="J41" s="139" t="s">
        <v>129</v>
      </c>
      <c r="K41" s="139"/>
      <c r="L41" s="139"/>
      <c r="M41" s="155" t="s">
        <v>10</v>
      </c>
      <c r="N41" s="139" t="s">
        <v>130</v>
      </c>
      <c r="O41" s="139"/>
      <c r="P41" s="139"/>
      <c r="Q41" s="157"/>
      <c r="R41" s="157"/>
      <c r="S41" s="157"/>
      <c r="T41" s="157"/>
      <c r="U41" s="13"/>
      <c r="V41" s="13"/>
      <c r="W41" s="13"/>
      <c r="X41" s="30"/>
      <c r="Y41" s="111"/>
      <c r="Z41" s="13"/>
      <c r="AA41" s="13"/>
      <c r="AB41" s="34"/>
      <c r="AC41" s="111"/>
      <c r="AD41" s="13"/>
      <c r="AE41" s="13"/>
      <c r="AF41" s="34"/>
    </row>
    <row r="42" spans="1:32" ht="18.75" customHeight="1">
      <c r="A42" s="12" t="s">
        <v>10</v>
      </c>
      <c r="B42" s="92" t="s">
        <v>131</v>
      </c>
      <c r="C42" s="27" t="s">
        <v>132</v>
      </c>
      <c r="D42" s="28"/>
      <c r="E42" s="30"/>
      <c r="F42" s="90"/>
      <c r="G42" s="30"/>
      <c r="H42" s="151"/>
      <c r="I42" s="162"/>
      <c r="J42" s="140"/>
      <c r="K42" s="140"/>
      <c r="L42" s="140"/>
      <c r="M42" s="156"/>
      <c r="N42" s="140"/>
      <c r="O42" s="140"/>
      <c r="P42" s="140"/>
      <c r="Q42" s="158"/>
      <c r="R42" s="158"/>
      <c r="S42" s="158"/>
      <c r="T42" s="158"/>
      <c r="U42" s="52"/>
      <c r="V42" s="52"/>
      <c r="W42" s="52"/>
      <c r="X42" s="30"/>
      <c r="Y42" s="111"/>
      <c r="Z42" s="13"/>
      <c r="AA42" s="13"/>
      <c r="AB42" s="34"/>
      <c r="AC42" s="111"/>
      <c r="AD42" s="13"/>
      <c r="AE42" s="13"/>
      <c r="AF42" s="34"/>
    </row>
    <row r="43" spans="1:32" ht="18.75" customHeight="1">
      <c r="A43" s="25"/>
      <c r="B43" s="92"/>
      <c r="C43" s="27"/>
      <c r="D43" s="28"/>
      <c r="E43" s="30"/>
      <c r="F43" s="90"/>
      <c r="G43" s="30"/>
      <c r="H43" s="40" t="s">
        <v>133</v>
      </c>
      <c r="I43" s="41" t="s">
        <v>10</v>
      </c>
      <c r="J43" s="42" t="s">
        <v>30</v>
      </c>
      <c r="K43" s="43"/>
      <c r="L43" s="114" t="s">
        <v>10</v>
      </c>
      <c r="M43" s="115" t="s">
        <v>36</v>
      </c>
      <c r="N43" s="42"/>
      <c r="O43" s="45"/>
      <c r="P43" s="13"/>
      <c r="Q43" s="13"/>
      <c r="R43" s="13"/>
      <c r="S43" s="13"/>
      <c r="T43" s="13"/>
      <c r="U43" s="13"/>
      <c r="V43" s="13"/>
      <c r="W43" s="13"/>
      <c r="X43" s="49"/>
      <c r="Y43" s="111"/>
      <c r="Z43" s="13"/>
      <c r="AA43" s="13"/>
      <c r="AB43" s="34"/>
      <c r="AC43" s="111"/>
      <c r="AD43" s="13"/>
      <c r="AE43" s="13"/>
      <c r="AF43" s="34"/>
    </row>
    <row r="44" spans="1:32" ht="18.75" customHeight="1">
      <c r="A44" s="12"/>
      <c r="B44" s="92"/>
      <c r="C44" s="27"/>
      <c r="D44" s="28"/>
      <c r="E44" s="30"/>
      <c r="F44" s="90"/>
      <c r="G44" s="30"/>
      <c r="H44" s="152" t="s">
        <v>134</v>
      </c>
      <c r="I44" s="163" t="s">
        <v>10</v>
      </c>
      <c r="J44" s="139" t="s">
        <v>129</v>
      </c>
      <c r="K44" s="139"/>
      <c r="L44" s="139"/>
      <c r="M44" s="163" t="s">
        <v>10</v>
      </c>
      <c r="N44" s="139" t="s">
        <v>130</v>
      </c>
      <c r="O44" s="139"/>
      <c r="P44" s="139"/>
      <c r="Q44" s="59"/>
      <c r="R44" s="59"/>
      <c r="S44" s="59"/>
      <c r="T44" s="59"/>
      <c r="U44" s="59"/>
      <c r="V44" s="59"/>
      <c r="W44" s="59"/>
      <c r="X44" s="60"/>
      <c r="Y44" s="111"/>
      <c r="Z44" s="13"/>
      <c r="AA44" s="33"/>
      <c r="AB44" s="34"/>
      <c r="AC44" s="111"/>
      <c r="AD44" s="13"/>
      <c r="AE44" s="33"/>
      <c r="AF44" s="34"/>
    </row>
    <row r="45" spans="1:32" ht="18.75" customHeight="1">
      <c r="A45" s="25"/>
      <c r="B45" s="92"/>
      <c r="C45" s="27"/>
      <c r="D45" s="28"/>
      <c r="E45" s="30"/>
      <c r="F45" s="90"/>
      <c r="G45" s="30"/>
      <c r="H45" s="151"/>
      <c r="I45" s="164"/>
      <c r="J45" s="140"/>
      <c r="K45" s="140"/>
      <c r="L45" s="140"/>
      <c r="M45" s="164"/>
      <c r="N45" s="140"/>
      <c r="O45" s="140"/>
      <c r="P45" s="140"/>
      <c r="Q45" s="37"/>
      <c r="R45" s="37"/>
      <c r="S45" s="37"/>
      <c r="T45" s="37"/>
      <c r="U45" s="37"/>
      <c r="V45" s="37"/>
      <c r="W45" s="37"/>
      <c r="X45" s="38"/>
      <c r="Y45" s="111"/>
      <c r="Z45" s="116"/>
      <c r="AA45" s="116"/>
      <c r="AB45" s="117"/>
      <c r="AC45" s="111"/>
      <c r="AD45" s="116"/>
      <c r="AE45" s="116"/>
      <c r="AF45" s="117"/>
    </row>
    <row r="46" spans="1:32" ht="18.75" customHeight="1">
      <c r="A46" s="90"/>
      <c r="B46" s="91"/>
      <c r="C46" s="27"/>
      <c r="D46" s="28"/>
      <c r="E46" s="30"/>
      <c r="F46" s="90"/>
      <c r="G46" s="30"/>
      <c r="H46" s="152" t="s">
        <v>135</v>
      </c>
      <c r="I46" s="163" t="s">
        <v>10</v>
      </c>
      <c r="J46" s="139" t="s">
        <v>129</v>
      </c>
      <c r="K46" s="139"/>
      <c r="L46" s="139"/>
      <c r="M46" s="163" t="s">
        <v>10</v>
      </c>
      <c r="N46" s="139" t="s">
        <v>130</v>
      </c>
      <c r="O46" s="139"/>
      <c r="P46" s="139"/>
      <c r="Q46" s="59"/>
      <c r="R46" s="59"/>
      <c r="S46" s="59"/>
      <c r="T46" s="59"/>
      <c r="U46" s="59"/>
      <c r="V46" s="59"/>
      <c r="W46" s="59"/>
      <c r="X46" s="60"/>
      <c r="Y46" s="111"/>
      <c r="Z46" s="116"/>
      <c r="AA46" s="116"/>
      <c r="AB46" s="117"/>
      <c r="AC46" s="111"/>
      <c r="AD46" s="116"/>
      <c r="AE46" s="116"/>
      <c r="AF46" s="117"/>
    </row>
    <row r="47" spans="1:32" ht="18.75" customHeight="1">
      <c r="A47" s="25"/>
      <c r="B47" s="92"/>
      <c r="C47" s="27"/>
      <c r="D47" s="28"/>
      <c r="E47" s="30"/>
      <c r="F47" s="90"/>
      <c r="G47" s="30"/>
      <c r="H47" s="151"/>
      <c r="I47" s="164"/>
      <c r="J47" s="140"/>
      <c r="K47" s="140"/>
      <c r="L47" s="140"/>
      <c r="M47" s="164"/>
      <c r="N47" s="140"/>
      <c r="O47" s="140"/>
      <c r="P47" s="140"/>
      <c r="Q47" s="37"/>
      <c r="R47" s="37"/>
      <c r="S47" s="37"/>
      <c r="T47" s="37"/>
      <c r="U47" s="37"/>
      <c r="V47" s="37"/>
      <c r="W47" s="37"/>
      <c r="X47" s="38"/>
      <c r="Y47" s="111"/>
      <c r="Z47" s="116"/>
      <c r="AA47" s="116"/>
      <c r="AB47" s="117"/>
      <c r="AC47" s="111"/>
      <c r="AD47" s="116"/>
      <c r="AE47" s="116"/>
      <c r="AF47" s="117"/>
    </row>
    <row r="48" spans="1:32" ht="18.75" customHeight="1">
      <c r="A48" s="25"/>
      <c r="B48" s="92"/>
      <c r="C48" s="27"/>
      <c r="D48" s="28"/>
      <c r="E48" s="30"/>
      <c r="F48" s="90"/>
      <c r="G48" s="30"/>
      <c r="H48" s="40" t="s">
        <v>51</v>
      </c>
      <c r="I48" s="41" t="s">
        <v>10</v>
      </c>
      <c r="J48" s="42" t="s">
        <v>30</v>
      </c>
      <c r="K48" s="42"/>
      <c r="L48" s="45" t="s">
        <v>10</v>
      </c>
      <c r="M48" s="42" t="s">
        <v>36</v>
      </c>
      <c r="N48" s="42"/>
      <c r="O48" s="46"/>
      <c r="P48" s="42"/>
      <c r="Q48" s="37"/>
      <c r="R48" s="37"/>
      <c r="S48" s="37"/>
      <c r="T48" s="37"/>
      <c r="U48" s="37"/>
      <c r="V48" s="37"/>
      <c r="W48" s="37"/>
      <c r="X48" s="38"/>
      <c r="Y48" s="111"/>
      <c r="Z48" s="116"/>
      <c r="AA48" s="116"/>
      <c r="AB48" s="117"/>
      <c r="AC48" s="111"/>
      <c r="AD48" s="116"/>
      <c r="AE48" s="116"/>
      <c r="AF48" s="117"/>
    </row>
    <row r="49" spans="1:32" ht="18.75" customHeight="1">
      <c r="A49" s="69"/>
      <c r="B49" s="70"/>
      <c r="C49" s="71"/>
      <c r="D49" s="72"/>
      <c r="E49" s="73"/>
      <c r="F49" s="74"/>
      <c r="G49" s="75"/>
      <c r="H49" s="118" t="s">
        <v>53</v>
      </c>
      <c r="I49" s="119" t="s">
        <v>10</v>
      </c>
      <c r="J49" s="115" t="s">
        <v>30</v>
      </c>
      <c r="K49" s="115"/>
      <c r="L49" s="120" t="s">
        <v>10</v>
      </c>
      <c r="M49" s="115" t="s">
        <v>54</v>
      </c>
      <c r="N49" s="121"/>
      <c r="O49" s="120" t="s">
        <v>10</v>
      </c>
      <c r="P49" s="115" t="s">
        <v>55</v>
      </c>
      <c r="Q49" s="122"/>
      <c r="R49" s="120" t="s">
        <v>10</v>
      </c>
      <c r="S49" s="115" t="s">
        <v>56</v>
      </c>
      <c r="T49" s="122"/>
      <c r="U49" s="120" t="s">
        <v>10</v>
      </c>
      <c r="V49" s="115" t="s">
        <v>57</v>
      </c>
      <c r="W49" s="123"/>
      <c r="X49" s="124"/>
      <c r="Y49" s="85"/>
      <c r="Z49" s="85"/>
      <c r="AA49" s="85"/>
      <c r="AB49" s="86"/>
      <c r="AC49" s="87"/>
      <c r="AD49" s="85"/>
      <c r="AE49" s="85"/>
      <c r="AF49" s="86"/>
    </row>
    <row r="50" spans="1:32" ht="18.75" customHeight="1">
      <c r="A50" s="15"/>
      <c r="B50" s="89"/>
      <c r="C50" s="17"/>
      <c r="D50" s="18"/>
      <c r="E50" s="20"/>
      <c r="F50" s="88"/>
      <c r="G50" s="20"/>
      <c r="H50" s="108" t="s">
        <v>25</v>
      </c>
      <c r="I50" s="109" t="s">
        <v>10</v>
      </c>
      <c r="J50" s="52" t="s">
        <v>26</v>
      </c>
      <c r="K50" s="57"/>
      <c r="L50" s="52"/>
      <c r="M50" s="8" t="s">
        <v>10</v>
      </c>
      <c r="N50" s="52" t="s">
        <v>27</v>
      </c>
      <c r="O50" s="52"/>
      <c r="P50" s="52"/>
      <c r="Q50" s="52"/>
      <c r="R50" s="52"/>
      <c r="S50" s="52"/>
      <c r="T50" s="52"/>
      <c r="U50" s="52"/>
      <c r="V50" s="52"/>
      <c r="W50" s="52"/>
      <c r="X50" s="53"/>
      <c r="Y50" s="110" t="s">
        <v>10</v>
      </c>
      <c r="Z50" s="9" t="s">
        <v>21</v>
      </c>
      <c r="AA50" s="9"/>
      <c r="AB50" s="24"/>
      <c r="AC50" s="110" t="s">
        <v>10</v>
      </c>
      <c r="AD50" s="9" t="s">
        <v>21</v>
      </c>
      <c r="AE50" s="9"/>
      <c r="AF50" s="24"/>
    </row>
    <row r="51" spans="1:32" ht="19.5" customHeight="1">
      <c r="A51" s="25"/>
      <c r="B51" s="92"/>
      <c r="C51" s="27"/>
      <c r="D51" s="28"/>
      <c r="E51" s="14"/>
      <c r="F51" s="29"/>
      <c r="G51" s="30"/>
      <c r="H51" s="40" t="s">
        <v>28</v>
      </c>
      <c r="I51" s="41" t="s">
        <v>10</v>
      </c>
      <c r="J51" s="42" t="s">
        <v>26</v>
      </c>
      <c r="K51" s="43"/>
      <c r="L51" s="44"/>
      <c r="M51" s="45" t="s">
        <v>10</v>
      </c>
      <c r="N51" s="42" t="s">
        <v>27</v>
      </c>
      <c r="O51" s="45"/>
      <c r="P51" s="42"/>
      <c r="Q51" s="46"/>
      <c r="R51" s="46"/>
      <c r="S51" s="46"/>
      <c r="T51" s="46"/>
      <c r="U51" s="46"/>
      <c r="V51" s="46"/>
      <c r="W51" s="46"/>
      <c r="X51" s="47"/>
      <c r="Y51" s="12" t="s">
        <v>10</v>
      </c>
      <c r="Z51" s="13" t="s">
        <v>23</v>
      </c>
      <c r="AA51" s="13"/>
      <c r="AB51" s="34"/>
      <c r="AC51" s="12" t="s">
        <v>10</v>
      </c>
      <c r="AD51" s="13" t="s">
        <v>23</v>
      </c>
      <c r="AE51" s="13"/>
      <c r="AF51" s="34"/>
    </row>
    <row r="52" spans="1:32" ht="18.75" customHeight="1">
      <c r="A52" s="12"/>
      <c r="B52" s="92"/>
      <c r="C52" s="27"/>
      <c r="D52" s="28"/>
      <c r="E52" s="30"/>
      <c r="F52" s="90"/>
      <c r="G52" s="30"/>
      <c r="H52" s="40" t="s">
        <v>133</v>
      </c>
      <c r="I52" s="41" t="s">
        <v>10</v>
      </c>
      <c r="J52" s="42" t="s">
        <v>30</v>
      </c>
      <c r="K52" s="43"/>
      <c r="L52" s="114" t="s">
        <v>10</v>
      </c>
      <c r="M52" s="115" t="s">
        <v>36</v>
      </c>
      <c r="N52" s="42"/>
      <c r="O52" s="45"/>
      <c r="P52" s="13"/>
      <c r="Q52" s="13"/>
      <c r="R52" s="13"/>
      <c r="S52" s="13"/>
      <c r="T52" s="13"/>
      <c r="U52" s="13"/>
      <c r="V52" s="13"/>
      <c r="W52" s="13"/>
      <c r="X52" s="49"/>
      <c r="Y52" s="111"/>
      <c r="Z52" s="13"/>
      <c r="AA52" s="13"/>
      <c r="AB52" s="34"/>
      <c r="AC52" s="111"/>
      <c r="AD52" s="13"/>
      <c r="AE52" s="13"/>
      <c r="AF52" s="34"/>
    </row>
    <row r="53" spans="1:32" ht="18.75" customHeight="1">
      <c r="A53" s="12"/>
      <c r="B53" s="92"/>
      <c r="C53" s="27"/>
      <c r="D53" s="28"/>
      <c r="E53" s="30"/>
      <c r="F53" s="90"/>
      <c r="G53" s="30"/>
      <c r="H53" s="152" t="s">
        <v>134</v>
      </c>
      <c r="I53" s="163" t="s">
        <v>10</v>
      </c>
      <c r="J53" s="139" t="s">
        <v>129</v>
      </c>
      <c r="K53" s="139"/>
      <c r="L53" s="139"/>
      <c r="M53" s="163" t="s">
        <v>10</v>
      </c>
      <c r="N53" s="139" t="s">
        <v>130</v>
      </c>
      <c r="O53" s="139"/>
      <c r="P53" s="139"/>
      <c r="Q53" s="59"/>
      <c r="R53" s="59"/>
      <c r="S53" s="59"/>
      <c r="T53" s="59"/>
      <c r="U53" s="59"/>
      <c r="V53" s="59"/>
      <c r="W53" s="59"/>
      <c r="X53" s="60"/>
      <c r="Y53" s="111"/>
      <c r="Z53" s="13"/>
      <c r="AA53" s="33"/>
      <c r="AB53" s="34"/>
      <c r="AC53" s="111"/>
      <c r="AD53" s="13"/>
      <c r="AE53" s="33"/>
      <c r="AF53" s="34"/>
    </row>
    <row r="54" spans="1:32" ht="18.75" customHeight="1">
      <c r="A54" s="12" t="s">
        <v>10</v>
      </c>
      <c r="B54" s="92" t="s">
        <v>131</v>
      </c>
      <c r="C54" s="27" t="s">
        <v>136</v>
      </c>
      <c r="D54" s="28"/>
      <c r="E54" s="30"/>
      <c r="F54" s="90"/>
      <c r="G54" s="30"/>
      <c r="H54" s="151"/>
      <c r="I54" s="164"/>
      <c r="J54" s="140"/>
      <c r="K54" s="140"/>
      <c r="L54" s="140"/>
      <c r="M54" s="164"/>
      <c r="N54" s="140"/>
      <c r="O54" s="140"/>
      <c r="P54" s="140"/>
      <c r="Q54" s="37"/>
      <c r="R54" s="37"/>
      <c r="S54" s="37"/>
      <c r="T54" s="37"/>
      <c r="U54" s="37"/>
      <c r="V54" s="37"/>
      <c r="W54" s="37"/>
      <c r="X54" s="38"/>
      <c r="Y54" s="111"/>
      <c r="Z54" s="116"/>
      <c r="AA54" s="116"/>
      <c r="AB54" s="117"/>
      <c r="AC54" s="111"/>
      <c r="AD54" s="116"/>
      <c r="AE54" s="116"/>
      <c r="AF54" s="117"/>
    </row>
    <row r="55" spans="1:32" ht="18.75" customHeight="1">
      <c r="A55" s="90"/>
      <c r="B55" s="91"/>
      <c r="C55" s="27"/>
      <c r="D55" s="28"/>
      <c r="E55" s="30"/>
      <c r="F55" s="90"/>
      <c r="G55" s="30"/>
      <c r="H55" s="152" t="s">
        <v>135</v>
      </c>
      <c r="I55" s="163" t="s">
        <v>10</v>
      </c>
      <c r="J55" s="139" t="s">
        <v>129</v>
      </c>
      <c r="K55" s="139"/>
      <c r="L55" s="139"/>
      <c r="M55" s="163" t="s">
        <v>10</v>
      </c>
      <c r="N55" s="139" t="s">
        <v>130</v>
      </c>
      <c r="O55" s="139"/>
      <c r="P55" s="139"/>
      <c r="Q55" s="59"/>
      <c r="R55" s="59"/>
      <c r="S55" s="59"/>
      <c r="T55" s="59"/>
      <c r="U55" s="59"/>
      <c r="V55" s="59"/>
      <c r="W55" s="59"/>
      <c r="X55" s="60"/>
      <c r="Y55" s="111"/>
      <c r="Z55" s="116"/>
      <c r="AA55" s="116"/>
      <c r="AB55" s="117"/>
      <c r="AC55" s="111"/>
      <c r="AD55" s="116"/>
      <c r="AE55" s="116"/>
      <c r="AF55" s="117"/>
    </row>
    <row r="56" spans="1:32" ht="18.75" customHeight="1">
      <c r="A56" s="25"/>
      <c r="B56" s="92"/>
      <c r="C56" s="27"/>
      <c r="D56" s="28"/>
      <c r="E56" s="30"/>
      <c r="F56" s="90"/>
      <c r="G56" s="30"/>
      <c r="H56" s="151"/>
      <c r="I56" s="164"/>
      <c r="J56" s="140"/>
      <c r="K56" s="140"/>
      <c r="L56" s="140"/>
      <c r="M56" s="164"/>
      <c r="N56" s="140"/>
      <c r="O56" s="140"/>
      <c r="P56" s="140"/>
      <c r="Q56" s="37"/>
      <c r="R56" s="37"/>
      <c r="S56" s="37"/>
      <c r="T56" s="37"/>
      <c r="U56" s="37"/>
      <c r="V56" s="37"/>
      <c r="W56" s="37"/>
      <c r="X56" s="38"/>
      <c r="Y56" s="111"/>
      <c r="Z56" s="116"/>
      <c r="AA56" s="116"/>
      <c r="AB56" s="117"/>
      <c r="AC56" s="111"/>
      <c r="AD56" s="116"/>
      <c r="AE56" s="116"/>
      <c r="AF56" s="117"/>
    </row>
    <row r="57" spans="1:32" ht="18.75" customHeight="1">
      <c r="A57" s="69"/>
      <c r="B57" s="70"/>
      <c r="C57" s="71"/>
      <c r="D57" s="72"/>
      <c r="E57" s="73"/>
      <c r="F57" s="74"/>
      <c r="G57" s="75"/>
      <c r="H57" s="118" t="s">
        <v>53</v>
      </c>
      <c r="I57" s="119" t="s">
        <v>10</v>
      </c>
      <c r="J57" s="115" t="s">
        <v>30</v>
      </c>
      <c r="K57" s="115"/>
      <c r="L57" s="120" t="s">
        <v>10</v>
      </c>
      <c r="M57" s="115" t="s">
        <v>54</v>
      </c>
      <c r="N57" s="121"/>
      <c r="O57" s="120" t="s">
        <v>10</v>
      </c>
      <c r="P57" s="115" t="s">
        <v>55</v>
      </c>
      <c r="Q57" s="122"/>
      <c r="R57" s="120" t="s">
        <v>10</v>
      </c>
      <c r="S57" s="115" t="s">
        <v>56</v>
      </c>
      <c r="T57" s="122"/>
      <c r="U57" s="120" t="s">
        <v>10</v>
      </c>
      <c r="V57" s="115" t="s">
        <v>57</v>
      </c>
      <c r="W57" s="123"/>
      <c r="X57" s="124"/>
      <c r="Y57" s="85"/>
      <c r="Z57" s="85"/>
      <c r="AA57" s="85"/>
      <c r="AB57" s="86"/>
      <c r="AC57" s="87"/>
      <c r="AD57" s="85"/>
      <c r="AE57" s="85"/>
      <c r="AF57" s="86"/>
    </row>
  </sheetData>
  <mergeCells count="121">
    <mergeCell ref="H55:H56"/>
    <mergeCell ref="I55:I56"/>
    <mergeCell ref="J55:L56"/>
    <mergeCell ref="M55:M56"/>
    <mergeCell ref="N55:P56"/>
    <mergeCell ref="H53:H54"/>
    <mergeCell ref="I53:I54"/>
    <mergeCell ref="J53:L54"/>
    <mergeCell ref="M53:M54"/>
    <mergeCell ref="N53:P54"/>
    <mergeCell ref="H46:H47"/>
    <mergeCell ref="I46:I47"/>
    <mergeCell ref="J46:L47"/>
    <mergeCell ref="M46:M47"/>
    <mergeCell ref="N46:P47"/>
    <mergeCell ref="Q41:Q42"/>
    <mergeCell ref="R41:R42"/>
    <mergeCell ref="S41:S42"/>
    <mergeCell ref="T41:T42"/>
    <mergeCell ref="H44:H45"/>
    <mergeCell ref="I44:I45"/>
    <mergeCell ref="J44:L45"/>
    <mergeCell ref="M44:M45"/>
    <mergeCell ref="N44:P45"/>
    <mergeCell ref="H41:H42"/>
    <mergeCell ref="I41:I42"/>
    <mergeCell ref="J41:L42"/>
    <mergeCell ref="M41:M42"/>
    <mergeCell ref="N41:P42"/>
    <mergeCell ref="Q37:Q38"/>
    <mergeCell ref="R37:R38"/>
    <mergeCell ref="S37:S38"/>
    <mergeCell ref="T37:T38"/>
    <mergeCell ref="H39:H40"/>
    <mergeCell ref="I39:I40"/>
    <mergeCell ref="J39:L40"/>
    <mergeCell ref="M39:M40"/>
    <mergeCell ref="N39:P40"/>
    <mergeCell ref="Q39:Q40"/>
    <mergeCell ref="R39:R40"/>
    <mergeCell ref="S39:S40"/>
    <mergeCell ref="T39:T40"/>
    <mergeCell ref="H37:H38"/>
    <mergeCell ref="I37:I38"/>
    <mergeCell ref="J37:L38"/>
    <mergeCell ref="M37:M38"/>
    <mergeCell ref="N37:P38"/>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H30:H31"/>
    <mergeCell ref="I30:I31"/>
    <mergeCell ref="J30:L31"/>
    <mergeCell ref="M30:M31"/>
    <mergeCell ref="N30:P31"/>
    <mergeCell ref="I25:I26"/>
    <mergeCell ref="J25:L26"/>
    <mergeCell ref="J23:L24"/>
    <mergeCell ref="M23:M24"/>
    <mergeCell ref="N23:P24"/>
    <mergeCell ref="M25:M26"/>
    <mergeCell ref="N25:P26"/>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S23:S24"/>
    <mergeCell ref="Q21:Q22"/>
    <mergeCell ref="R21:R22"/>
    <mergeCell ref="S21:S22"/>
    <mergeCell ref="T21:T22"/>
    <mergeCell ref="Q23:Q24"/>
    <mergeCell ref="U21:U22"/>
    <mergeCell ref="V21:V22"/>
    <mergeCell ref="T23:T24"/>
    <mergeCell ref="U23:U24"/>
    <mergeCell ref="V23:V24"/>
    <mergeCell ref="R23:R24"/>
    <mergeCell ref="W23:W24"/>
    <mergeCell ref="X23:X24"/>
    <mergeCell ref="M17:N18"/>
    <mergeCell ref="A8:C9"/>
    <mergeCell ref="D8:E9"/>
    <mergeCell ref="F8:G9"/>
    <mergeCell ref="H8:H9"/>
    <mergeCell ref="H10:H12"/>
    <mergeCell ref="H17:H18"/>
    <mergeCell ref="I17:I18"/>
    <mergeCell ref="J17:K18"/>
    <mergeCell ref="L17:L18"/>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A42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M37:M42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M44:M47 JI44:JI47 TE44:TE47 ADA44:ADA47 AMW44:AMW47 AWS44:AWS47 BGO44:BGO47 BQK44:BQK47 CAG44:CAG47 CKC44:CKC47 CTY44:CTY47 DDU44:DDU47 DNQ44:DNQ47 DXM44:DXM47 EHI44:EHI47 ERE44:ERE47 FBA44:FBA47 FKW44:FKW47 FUS44:FUS47 GEO44:GEO47 GOK44:GOK47 GYG44:GYG47 HIC44:HIC47 HRY44:HRY47 IBU44:IBU47 ILQ44:ILQ47 IVM44:IVM47 JFI44:JFI47 JPE44:JPE47 JZA44:JZA47 KIW44:KIW47 KSS44:KSS47 LCO44:LCO47 LMK44:LMK47 LWG44:LWG47 MGC44:MGC47 MPY44:MPY47 MZU44:MZU47 NJQ44:NJQ47 NTM44:NTM47 ODI44:ODI47 ONE44:ONE47 OXA44:OXA47 PGW44:PGW47 PQS44:PQS47 QAO44:QAO47 QKK44:QKK47 QUG44:QUG47 REC44:REC47 RNY44:RNY47 RXU44:RXU47 SHQ44:SHQ47 SRM44:SRM47 TBI44:TBI47 TLE44:TLE47 TVA44:TVA47 UEW44:UEW47 UOS44:UOS47 UYO44:UYO47 VIK44:VIK47 VSG44:VSG47 WCC44:WCC47 WLY44:WLY47 WVU44:WVU47 I43:I48 JE43:JE48 TA43:TA48 ACW43:ACW48 AMS43:AMS48 AWO43:AWO48 BGK43:BGK48 BQG43:BQG48 CAC43:CAC48 CJY43:CJY48 CTU43:CTU48 DDQ43:DDQ48 DNM43:DNM48 DXI43:DXI48 EHE43:EHE48 ERA43:ERA48 FAW43:FAW48 FKS43:FKS48 FUO43:FUO48 GEK43:GEK48 GOG43:GOG48 GYC43:GYC48 HHY43:HHY48 HRU43:HRU48 IBQ43:IBQ48 ILM43:ILM48 IVI43:IVI48 JFE43:JFE48 JPA43:JPA48 JYW43:JYW48 KIS43:KIS48 KSO43:KSO48 LCK43:LCK48 LMG43:LMG48 LWC43:LWC48 MFY43:MFY48 MPU43:MPU48 MZQ43:MZQ48 NJM43:NJM48 NTI43:NTI48 ODE43:ODE48 ONA43:ONA48 OWW43:OWW48 PGS43:PGS48 PQO43:PQO48 QAK43:QAK48 QKG43:QKG48 QUC43:QUC48 RDY43:RDY48 RNU43:RNU48 RXQ43:RXQ48 SHM43:SHM48 SRI43:SRI48 TBE43:TBE48 TLA43:TLA48 TUW43:TUW48 UES43:UES48 UOO43:UOO48 UYK43:UYK48 VIG43:VIG48 VSC43:VSC48 WBY43:WBY48 WLU43:WLU48 WVQ43:WVQ48 Y35:Y36 JU35:JU36 TQ35:TQ36 ADM35:ADM36 ANI35:ANI36 AXE35:AXE36 BHA35:BHA36 BQW35:BQW36 CAS35:CAS36 CKO35:CKO36 CUK35:CUK36 DEG35:DEG36 DOC35:DOC36 DXY35:DXY36 EHU35:EHU36 ERQ35:ERQ36 FBM35:FBM36 FLI35:FLI36 FVE35:FVE36 GFA35:GFA36 GOW35:GOW36 GYS35:GYS36 HIO35:HIO36 HSK35:HSK36 ICG35:ICG36 IMC35:IMC36 IVY35:IVY36 JFU35:JFU36 JPQ35:JPQ36 JZM35:JZM36 KJI35:KJI36 KTE35:KTE36 LDA35:LDA36 LMW35:LMW36 LWS35:LWS36 MGO35:MGO36 MQK35:MQK36 NAG35:NAG36 NKC35:NKC36 NTY35:NTY36 ODU35:ODU36 ONQ35:ONQ36 OXM35:OXM36 PHI35:PHI36 PRE35:PRE36 QBA35:QBA36 QKW35:QKW36 QUS35:QUS36 REO35:REO36 ROK35:ROK36 RYG35:RYG36 SIC35:SIC36 SRY35:SRY36 TBU35:TBU36 TLQ35:TLQ36 TVM35:TVM36 UFI35:UFI36 UPE35:UPE36 UZA35:UZA36 VIW35:VIW36 VSS35:VSS36 WCO35:WCO36 WMK35:WMK36 WWG35:WWG36 JH48:JH49 TD48:TD49 ACZ48:ACZ49 AMV48:AMV49 AWR48:AWR49 BGN48:BGN49 BQJ48:BQJ49 CAF48:CAF49 CKB48:CKB49 CTX48:CTX49 DDT48:DDT49 DNP48:DNP49 DXL48:DXL49 EHH48:EHH49 ERD48:ERD49 FAZ48:FAZ49 FKV48:FKV49 FUR48:FUR49 GEN48:GEN49 GOJ48:GOJ49 GYF48:GYF49 HIB48:HIB49 HRX48:HRX49 IBT48:IBT49 ILP48:ILP49 IVL48:IVL49 JFH48:JFH49 JPD48:JPD49 JYZ48:JYZ49 KIV48:KIV49 KSR48:KSR49 LCN48:LCN49 LMJ48:LMJ49 LWF48:LWF49 MGB48:MGB49 MPX48:MPX49 MZT48:MZT49 NJP48:NJP49 NTL48:NTL49 ODH48:ODH49 OND48:OND49 OWZ48:OWZ49 PGV48:PGV49 PQR48:PQR49 QAN48:QAN49 QKJ48:QKJ49 QUF48:QUF49 REB48:REB49 RNX48:RNX49 RXT48:RXT49 SHP48:SHP49 SRL48:SRL49 TBH48:TBH49 TLD48:TLD49 TUZ48:TUZ49 UEV48:UEV49 UOR48:UOR49 UYN48:UYN49 VIJ48:VIJ49 VSF48:VSF49 WCB48:WCB49 WLX48:WLX49 WVT48:WVT49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AC35:AC36 JY35:JY36 TU35:TU36 ADQ35:ADQ36 ANM35:ANM36 AXI35:AXI36 BHE35:BHE36 BRA35:BRA36 CAW35:CAW36 CKS35:CKS36 CUO35:CUO36 DEK35:DEK36 DOG35:DOG36 DYC35:DYC36 EHY35:EHY36 ERU35:ERU36 FBQ35:FBQ36 FLM35:FLM36 FVI35:FVI36 GFE35:GFE36 GPA35:GPA36 GYW35:GYW36 HIS35:HIS36 HSO35:HSO36 ICK35:ICK36 IMG35:IMG36 IWC35:IWC36 JFY35:JFY36 JPU35:JPU36 JZQ35:JZQ36 KJM35:KJM36 KTI35:KTI36 LDE35:LDE36 LNA35:LNA36 LWW35:LWW36 MGS35:MGS36 MQO35:MQO36 NAK35:NAK36 NKG35:NKG36 NUC35:NUC36 ODY35:ODY36 ONU35:ONU36 OXQ35:OXQ36 PHM35:PHM36 PRI35:PRI36 QBE35:QBE36 QLA35:QLA36 QUW35:QUW36 RES35:RES36 ROO35:ROO36 RYK35:RYK36 SIG35:SIG36 SSC35:SSC36 TBY35:TBY36 TLU35:TLU36 TVQ35:TVQ36 UFM35:UFM36 UPI35:UPI36 UZE35:UZE36 VJA35:VJA36 VSW35:VSW36 WCS35:WCS36 WMO35:WMO36 WWK35:WWK36 L48:L49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M53:M56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I52:I56 JE52:JE56 TA52:TA56 ACW52:ACW56 AMS52:AMS56 AWO52:AWO56 BGK52:BGK56 BQG52:BQG56 CAC52:CAC56 CJY52:CJY56 CTU52:CTU56 DDQ52:DDQ56 DNM52:DNM56 DXI52:DXI56 EHE52:EHE56 ERA52:ERA56 FAW52:FAW56 FKS52:FKS56 FUO52:FUO56 GEK52:GEK56 GOG52:GOG56 GYC52:GYC56 HHY52:HHY56 HRU52:HRU56 IBQ52:IBQ56 ILM52:ILM56 IVI52:IVI56 JFE52:JFE56 JPA52:JPA56 JYW52:JYW56 KIS52:KIS56 KSO52:KSO56 LCK52:LCK56 LMG52:LMG56 LWC52:LWC56 MFY52:MFY56 MPU52:MPU56 MZQ52:MZQ56 NJM52:NJM56 NTI52:NTI56 ODE52:ODE56 ONA52:ONA56 OWW52:OWW56 PGS52:PGS56 PQO52:PQO56 QAK52:QAK56 QKG52:QKG56 QUC52:QUC56 RDY52:RDY56 RNU52:RNU56 RXQ52:RXQ56 SHM52:SHM56 SRI52:SRI56 TBE52:TBE56 TLA52:TLA56 TUW52:TUW56 UES52:UES56 UOO52:UOO56 UYK52:UYK56 VIG52:VIG56 VSC52:VSC56 WBY52:WBY56 WLU52:WLU56 WVQ52:WVQ56 Y50:Y51 JU50:JU51 TQ50:TQ51 ADM50:ADM51 ANI50:ANI51 AXE50:AXE51 BHA50:BHA51 BQW50:BQW51 CAS50:CAS51 CKO50:CKO51 CUK50:CUK51 DEG50:DEG51 DOC50:DOC51 DXY50:DXY51 EHU50:EHU51 ERQ50:ERQ51 FBM50:FBM51 FLI50:FLI51 FVE50:FVE51 GFA50:GFA51 GOW50:GOW51 GYS50:GYS51 HIO50:HIO51 HSK50:HSK51 ICG50:ICG51 IMC50:IMC51 IVY50:IVY51 JFU50:JFU51 JPQ50:JPQ51 JZM50:JZM51 KJI50:KJI51 KTE50:KTE51 LDA50:LDA51 LMW50:LMW51 LWS50:LWS51 MGO50:MGO51 MQK50:MQK51 NAG50:NAG51 NKC50:NKC51 NTY50:NTY51 ODU50:ODU51 ONQ50:ONQ51 OXM50:OXM51 PHI50:PHI51 PRE50:PRE51 QBA50:QBA51 QKW50:QKW51 QUS50:QUS51 REO50:REO51 ROK50:ROK51 RYG50:RYG51 SIC50:SIC51 SRY50:SRY51 TBU50:TBU51 TLQ50:TLQ51 TVM50:TVM51 UFI50:UFI51 UPE50:UPE51 UZA50:UZA51 VIW50:VIW51 VSS50:VSS51 WCO50:WCO51 WMK50:WMK51 WWG50:WWG51 R57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AC50:AC51 JY50:JY51 TU50:TU51 ADQ50:ADQ51 ANM50:ANM51 AXI50:AXI51 BHE50:BHE51 BRA50:BRA51 CAW50:CAW51 CKS50:CKS51 CUO50:CUO51 DEK50:DEK51 DOG50:DOG51 DYC50:DYC51 EHY50:EHY51 ERU50:ERU51 FBQ50:FBQ51 FLM50:FLM51 FVI50:FVI51 GFE50:GFE51 GPA50:GPA51 GYW50:GYW51 HIS50:HIS51 HSO50:HSO51 ICK50:ICK51 IMG50:IMG51 IWC50:IWC51 JFY50:JFY51 JPU50:JPU51 JZQ50:JZQ51 KJM50:KJM51 KTI50:KTI51 LDE50:LDE51 LNA50:LNA51 LWW50:LWW51 MGS50:MGS51 MQO50:MQO51 NAK50:NAK51 NKG50:NKG51 NUC50:NUC51 ODY50:ODY51 ONU50:ONU51 OXQ50:OXQ51 PHM50:PHM51 PRI50:PRI51 QBE50:QBE51 QLA50:QLA51 QUW50:QUW51 RES50:RES51 ROO50:ROO51 RYK50:RYK51 SIG50:SIG51 SSC50:SSC51 TBY50:TBY51 TLU50:TLU51 TVQ50:TVQ51 UFM50:UFM51 UPI50:UPI51 UZE50:UZE51 VJA50:VJA51 VSW50:VSW51 WCS50:WCS51 WMO50:WMO51 WWK50:WWK51 A54 L57 WVT57 WLX57 WCB57 VSF57 VIJ57 UYN57 UOR57 UEV57 TUZ57 TLD57 TBH57 SRL57 SHP57 RXT57 RNX57 REB57 QUF57 QKJ57 QAN57 PQR57 PGV57 OWZ57 OND57 ODH57 NTL57 NJP57 MZT57 MPX57 MGB57 LWF57 LMJ57 LCN57 KSR57 KIV57 JYZ57 JPD57 JFH57 IVL57 ILP57 IBT57 HRX57 HIB57 GYF57 GOJ57 GEN57 FUR57 FKV57 FAZ57 ERD57 EHH57 DXL57 DNP57 DDT57 CTX57 CKB57 CAF57 BQJ57 BGN57 AWR57 AMV57 ACZ57 TD57 JH57" xr:uid="{061F80D8-9712-43A6-A0AF-DE1D1345F7BB}">
      <formula1>"□,■"</formula1>
    </dataValidation>
  </dataValidations>
  <pageMargins left="0.70866141732283472" right="0.70866141732283472" top="0.74803149606299213" bottom="0.74803149606299213" header="0.31496062992125984" footer="0.31496062992125984"/>
  <pageSetup paperSize="9" scale="46" orientation="landscape"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DE59-84B4-4A05-9C48-777DC8586F2E}">
  <sheetPr>
    <pageSetUpPr fitToPage="1"/>
  </sheetPr>
  <dimension ref="A1:S76"/>
  <sheetViews>
    <sheetView view="pageBreakPreview" topLeftCell="A57" zoomScale="70" zoomScaleNormal="100" zoomScaleSheetLayoutView="70" workbookViewId="0"/>
  </sheetViews>
  <sheetFormatPr defaultRowHeight="20.25" customHeight="1"/>
  <cols>
    <col min="1" max="1" width="2.09765625" style="107" customWidth="1"/>
    <col min="2" max="2" width="22.5" style="95" bestFit="1" customWidth="1"/>
    <col min="3" max="3" width="37.59765625" style="95" customWidth="1"/>
    <col min="4" max="4" width="13.69921875" style="95" customWidth="1"/>
    <col min="5" max="5" width="39.796875" style="95" customWidth="1"/>
    <col min="6" max="6" width="37.796875" style="95" customWidth="1"/>
    <col min="7" max="7" width="20.19921875" style="95" customWidth="1"/>
    <col min="8" max="12" width="4.796875" style="95" customWidth="1"/>
    <col min="13" max="13" width="5.796875" style="95" customWidth="1"/>
    <col min="14" max="17" width="4.796875" style="95" customWidth="1"/>
    <col min="18" max="256" width="8.796875" style="95"/>
    <col min="257" max="257" width="2.09765625" style="95" customWidth="1"/>
    <col min="258" max="258" width="22.5" style="95" bestFit="1" customWidth="1"/>
    <col min="259" max="259" width="37.59765625" style="95" customWidth="1"/>
    <col min="260" max="260" width="13.69921875" style="95" customWidth="1"/>
    <col min="261" max="261" width="39.796875" style="95" customWidth="1"/>
    <col min="262" max="262" width="37.796875" style="95" customWidth="1"/>
    <col min="263" max="263" width="20.19921875" style="95" customWidth="1"/>
    <col min="264" max="268" width="4.796875" style="95" customWidth="1"/>
    <col min="269" max="269" width="5.796875" style="95" customWidth="1"/>
    <col min="270" max="273" width="4.796875" style="95" customWidth="1"/>
    <col min="274" max="512" width="8.796875" style="95"/>
    <col min="513" max="513" width="2.09765625" style="95" customWidth="1"/>
    <col min="514" max="514" width="22.5" style="95" bestFit="1" customWidth="1"/>
    <col min="515" max="515" width="37.59765625" style="95" customWidth="1"/>
    <col min="516" max="516" width="13.69921875" style="95" customWidth="1"/>
    <col min="517" max="517" width="39.796875" style="95" customWidth="1"/>
    <col min="518" max="518" width="37.796875" style="95" customWidth="1"/>
    <col min="519" max="519" width="20.19921875" style="95" customWidth="1"/>
    <col min="520" max="524" width="4.796875" style="95" customWidth="1"/>
    <col min="525" max="525" width="5.796875" style="95" customWidth="1"/>
    <col min="526" max="529" width="4.796875" style="95" customWidth="1"/>
    <col min="530" max="768" width="8.796875" style="95"/>
    <col min="769" max="769" width="2.09765625" style="95" customWidth="1"/>
    <col min="770" max="770" width="22.5" style="95" bestFit="1" customWidth="1"/>
    <col min="771" max="771" width="37.59765625" style="95" customWidth="1"/>
    <col min="772" max="772" width="13.69921875" style="95" customWidth="1"/>
    <col min="773" max="773" width="39.796875" style="95" customWidth="1"/>
    <col min="774" max="774" width="37.796875" style="95" customWidth="1"/>
    <col min="775" max="775" width="20.19921875" style="95" customWidth="1"/>
    <col min="776" max="780" width="4.796875" style="95" customWidth="1"/>
    <col min="781" max="781" width="5.796875" style="95" customWidth="1"/>
    <col min="782" max="785" width="4.796875" style="95" customWidth="1"/>
    <col min="786" max="1024" width="8.796875" style="95"/>
    <col min="1025" max="1025" width="2.09765625" style="95" customWidth="1"/>
    <col min="1026" max="1026" width="22.5" style="95" bestFit="1" customWidth="1"/>
    <col min="1027" max="1027" width="37.59765625" style="95" customWidth="1"/>
    <col min="1028" max="1028" width="13.69921875" style="95" customWidth="1"/>
    <col min="1029" max="1029" width="39.796875" style="95" customWidth="1"/>
    <col min="1030" max="1030" width="37.796875" style="95" customWidth="1"/>
    <col min="1031" max="1031" width="20.19921875" style="95" customWidth="1"/>
    <col min="1032" max="1036" width="4.796875" style="95" customWidth="1"/>
    <col min="1037" max="1037" width="5.796875" style="95" customWidth="1"/>
    <col min="1038" max="1041" width="4.796875" style="95" customWidth="1"/>
    <col min="1042" max="1280" width="8.796875" style="95"/>
    <col min="1281" max="1281" width="2.09765625" style="95" customWidth="1"/>
    <col min="1282" max="1282" width="22.5" style="95" bestFit="1" customWidth="1"/>
    <col min="1283" max="1283" width="37.59765625" style="95" customWidth="1"/>
    <col min="1284" max="1284" width="13.69921875" style="95" customWidth="1"/>
    <col min="1285" max="1285" width="39.796875" style="95" customWidth="1"/>
    <col min="1286" max="1286" width="37.796875" style="95" customWidth="1"/>
    <col min="1287" max="1287" width="20.19921875" style="95" customWidth="1"/>
    <col min="1288" max="1292" width="4.796875" style="95" customWidth="1"/>
    <col min="1293" max="1293" width="5.796875" style="95" customWidth="1"/>
    <col min="1294" max="1297" width="4.796875" style="95" customWidth="1"/>
    <col min="1298" max="1536" width="8.796875" style="95"/>
    <col min="1537" max="1537" width="2.09765625" style="95" customWidth="1"/>
    <col min="1538" max="1538" width="22.5" style="95" bestFit="1" customWidth="1"/>
    <col min="1539" max="1539" width="37.59765625" style="95" customWidth="1"/>
    <col min="1540" max="1540" width="13.69921875" style="95" customWidth="1"/>
    <col min="1541" max="1541" width="39.796875" style="95" customWidth="1"/>
    <col min="1542" max="1542" width="37.796875" style="95" customWidth="1"/>
    <col min="1543" max="1543" width="20.19921875" style="95" customWidth="1"/>
    <col min="1544" max="1548" width="4.796875" style="95" customWidth="1"/>
    <col min="1549" max="1549" width="5.796875" style="95" customWidth="1"/>
    <col min="1550" max="1553" width="4.796875" style="95" customWidth="1"/>
    <col min="1554" max="1792" width="8.796875" style="95"/>
    <col min="1793" max="1793" width="2.09765625" style="95" customWidth="1"/>
    <col min="1794" max="1794" width="22.5" style="95" bestFit="1" customWidth="1"/>
    <col min="1795" max="1795" width="37.59765625" style="95" customWidth="1"/>
    <col min="1796" max="1796" width="13.69921875" style="95" customWidth="1"/>
    <col min="1797" max="1797" width="39.796875" style="95" customWidth="1"/>
    <col min="1798" max="1798" width="37.796875" style="95" customWidth="1"/>
    <col min="1799" max="1799" width="20.19921875" style="95" customWidth="1"/>
    <col min="1800" max="1804" width="4.796875" style="95" customWidth="1"/>
    <col min="1805" max="1805" width="5.796875" style="95" customWidth="1"/>
    <col min="1806" max="1809" width="4.796875" style="95" customWidth="1"/>
    <col min="1810" max="2048" width="8.796875" style="95"/>
    <col min="2049" max="2049" width="2.09765625" style="95" customWidth="1"/>
    <col min="2050" max="2050" width="22.5" style="95" bestFit="1" customWidth="1"/>
    <col min="2051" max="2051" width="37.59765625" style="95" customWidth="1"/>
    <col min="2052" max="2052" width="13.69921875" style="95" customWidth="1"/>
    <col min="2053" max="2053" width="39.796875" style="95" customWidth="1"/>
    <col min="2054" max="2054" width="37.796875" style="95" customWidth="1"/>
    <col min="2055" max="2055" width="20.19921875" style="95" customWidth="1"/>
    <col min="2056" max="2060" width="4.796875" style="95" customWidth="1"/>
    <col min="2061" max="2061" width="5.796875" style="95" customWidth="1"/>
    <col min="2062" max="2065" width="4.796875" style="95" customWidth="1"/>
    <col min="2066" max="2304" width="8.796875" style="95"/>
    <col min="2305" max="2305" width="2.09765625" style="95" customWidth="1"/>
    <col min="2306" max="2306" width="22.5" style="95" bestFit="1" customWidth="1"/>
    <col min="2307" max="2307" width="37.59765625" style="95" customWidth="1"/>
    <col min="2308" max="2308" width="13.69921875" style="95" customWidth="1"/>
    <col min="2309" max="2309" width="39.796875" style="95" customWidth="1"/>
    <col min="2310" max="2310" width="37.796875" style="95" customWidth="1"/>
    <col min="2311" max="2311" width="20.19921875" style="95" customWidth="1"/>
    <col min="2312" max="2316" width="4.796875" style="95" customWidth="1"/>
    <col min="2317" max="2317" width="5.796875" style="95" customWidth="1"/>
    <col min="2318" max="2321" width="4.796875" style="95" customWidth="1"/>
    <col min="2322" max="2560" width="8.796875" style="95"/>
    <col min="2561" max="2561" width="2.09765625" style="95" customWidth="1"/>
    <col min="2562" max="2562" width="22.5" style="95" bestFit="1" customWidth="1"/>
    <col min="2563" max="2563" width="37.59765625" style="95" customWidth="1"/>
    <col min="2564" max="2564" width="13.69921875" style="95" customWidth="1"/>
    <col min="2565" max="2565" width="39.796875" style="95" customWidth="1"/>
    <col min="2566" max="2566" width="37.796875" style="95" customWidth="1"/>
    <col min="2567" max="2567" width="20.19921875" style="95" customWidth="1"/>
    <col min="2568" max="2572" width="4.796875" style="95" customWidth="1"/>
    <col min="2573" max="2573" width="5.796875" style="95" customWidth="1"/>
    <col min="2574" max="2577" width="4.796875" style="95" customWidth="1"/>
    <col min="2578" max="2816" width="8.796875" style="95"/>
    <col min="2817" max="2817" width="2.09765625" style="95" customWidth="1"/>
    <col min="2818" max="2818" width="22.5" style="95" bestFit="1" customWidth="1"/>
    <col min="2819" max="2819" width="37.59765625" style="95" customWidth="1"/>
    <col min="2820" max="2820" width="13.69921875" style="95" customWidth="1"/>
    <col min="2821" max="2821" width="39.796875" style="95" customWidth="1"/>
    <col min="2822" max="2822" width="37.796875" style="95" customWidth="1"/>
    <col min="2823" max="2823" width="20.19921875" style="95" customWidth="1"/>
    <col min="2824" max="2828" width="4.796875" style="95" customWidth="1"/>
    <col min="2829" max="2829" width="5.796875" style="95" customWidth="1"/>
    <col min="2830" max="2833" width="4.796875" style="95" customWidth="1"/>
    <col min="2834" max="3072" width="8.796875" style="95"/>
    <col min="3073" max="3073" width="2.09765625" style="95" customWidth="1"/>
    <col min="3074" max="3074" width="22.5" style="95" bestFit="1" customWidth="1"/>
    <col min="3075" max="3075" width="37.59765625" style="95" customWidth="1"/>
    <col min="3076" max="3076" width="13.69921875" style="95" customWidth="1"/>
    <col min="3077" max="3077" width="39.796875" style="95" customWidth="1"/>
    <col min="3078" max="3078" width="37.796875" style="95" customWidth="1"/>
    <col min="3079" max="3079" width="20.19921875" style="95" customWidth="1"/>
    <col min="3080" max="3084" width="4.796875" style="95" customWidth="1"/>
    <col min="3085" max="3085" width="5.796875" style="95" customWidth="1"/>
    <col min="3086" max="3089" width="4.796875" style="95" customWidth="1"/>
    <col min="3090" max="3328" width="8.796875" style="95"/>
    <col min="3329" max="3329" width="2.09765625" style="95" customWidth="1"/>
    <col min="3330" max="3330" width="22.5" style="95" bestFit="1" customWidth="1"/>
    <col min="3331" max="3331" width="37.59765625" style="95" customWidth="1"/>
    <col min="3332" max="3332" width="13.69921875" style="95" customWidth="1"/>
    <col min="3333" max="3333" width="39.796875" style="95" customWidth="1"/>
    <col min="3334" max="3334" width="37.796875" style="95" customWidth="1"/>
    <col min="3335" max="3335" width="20.19921875" style="95" customWidth="1"/>
    <col min="3336" max="3340" width="4.796875" style="95" customWidth="1"/>
    <col min="3341" max="3341" width="5.796875" style="95" customWidth="1"/>
    <col min="3342" max="3345" width="4.796875" style="95" customWidth="1"/>
    <col min="3346" max="3584" width="8.796875" style="95"/>
    <col min="3585" max="3585" width="2.09765625" style="95" customWidth="1"/>
    <col min="3586" max="3586" width="22.5" style="95" bestFit="1" customWidth="1"/>
    <col min="3587" max="3587" width="37.59765625" style="95" customWidth="1"/>
    <col min="3588" max="3588" width="13.69921875" style="95" customWidth="1"/>
    <col min="3589" max="3589" width="39.796875" style="95" customWidth="1"/>
    <col min="3590" max="3590" width="37.796875" style="95" customWidth="1"/>
    <col min="3591" max="3591" width="20.19921875" style="95" customWidth="1"/>
    <col min="3592" max="3596" width="4.796875" style="95" customWidth="1"/>
    <col min="3597" max="3597" width="5.796875" style="95" customWidth="1"/>
    <col min="3598" max="3601" width="4.796875" style="95" customWidth="1"/>
    <col min="3602" max="3840" width="8.796875" style="95"/>
    <col min="3841" max="3841" width="2.09765625" style="95" customWidth="1"/>
    <col min="3842" max="3842" width="22.5" style="95" bestFit="1" customWidth="1"/>
    <col min="3843" max="3843" width="37.59765625" style="95" customWidth="1"/>
    <col min="3844" max="3844" width="13.69921875" style="95" customWidth="1"/>
    <col min="3845" max="3845" width="39.796875" style="95" customWidth="1"/>
    <col min="3846" max="3846" width="37.796875" style="95" customWidth="1"/>
    <col min="3847" max="3847" width="20.19921875" style="95" customWidth="1"/>
    <col min="3848" max="3852" width="4.796875" style="95" customWidth="1"/>
    <col min="3853" max="3853" width="5.796875" style="95" customWidth="1"/>
    <col min="3854" max="3857" width="4.796875" style="95" customWidth="1"/>
    <col min="3858" max="4096" width="8.796875" style="95"/>
    <col min="4097" max="4097" width="2.09765625" style="95" customWidth="1"/>
    <col min="4098" max="4098" width="22.5" style="95" bestFit="1" customWidth="1"/>
    <col min="4099" max="4099" width="37.59765625" style="95" customWidth="1"/>
    <col min="4100" max="4100" width="13.69921875" style="95" customWidth="1"/>
    <col min="4101" max="4101" width="39.796875" style="95" customWidth="1"/>
    <col min="4102" max="4102" width="37.796875" style="95" customWidth="1"/>
    <col min="4103" max="4103" width="20.19921875" style="95" customWidth="1"/>
    <col min="4104" max="4108" width="4.796875" style="95" customWidth="1"/>
    <col min="4109" max="4109" width="5.796875" style="95" customWidth="1"/>
    <col min="4110" max="4113" width="4.796875" style="95" customWidth="1"/>
    <col min="4114" max="4352" width="8.796875" style="95"/>
    <col min="4353" max="4353" width="2.09765625" style="95" customWidth="1"/>
    <col min="4354" max="4354" width="22.5" style="95" bestFit="1" customWidth="1"/>
    <col min="4355" max="4355" width="37.59765625" style="95" customWidth="1"/>
    <col min="4356" max="4356" width="13.69921875" style="95" customWidth="1"/>
    <col min="4357" max="4357" width="39.796875" style="95" customWidth="1"/>
    <col min="4358" max="4358" width="37.796875" style="95" customWidth="1"/>
    <col min="4359" max="4359" width="20.19921875" style="95" customWidth="1"/>
    <col min="4360" max="4364" width="4.796875" style="95" customWidth="1"/>
    <col min="4365" max="4365" width="5.796875" style="95" customWidth="1"/>
    <col min="4366" max="4369" width="4.796875" style="95" customWidth="1"/>
    <col min="4370" max="4608" width="8.796875" style="95"/>
    <col min="4609" max="4609" width="2.09765625" style="95" customWidth="1"/>
    <col min="4610" max="4610" width="22.5" style="95" bestFit="1" customWidth="1"/>
    <col min="4611" max="4611" width="37.59765625" style="95" customWidth="1"/>
    <col min="4612" max="4612" width="13.69921875" style="95" customWidth="1"/>
    <col min="4613" max="4613" width="39.796875" style="95" customWidth="1"/>
    <col min="4614" max="4614" width="37.796875" style="95" customWidth="1"/>
    <col min="4615" max="4615" width="20.19921875" style="95" customWidth="1"/>
    <col min="4616" max="4620" width="4.796875" style="95" customWidth="1"/>
    <col min="4621" max="4621" width="5.796875" style="95" customWidth="1"/>
    <col min="4622" max="4625" width="4.796875" style="95" customWidth="1"/>
    <col min="4626" max="4864" width="8.796875" style="95"/>
    <col min="4865" max="4865" width="2.09765625" style="95" customWidth="1"/>
    <col min="4866" max="4866" width="22.5" style="95" bestFit="1" customWidth="1"/>
    <col min="4867" max="4867" width="37.59765625" style="95" customWidth="1"/>
    <col min="4868" max="4868" width="13.69921875" style="95" customWidth="1"/>
    <col min="4869" max="4869" width="39.796875" style="95" customWidth="1"/>
    <col min="4870" max="4870" width="37.796875" style="95" customWidth="1"/>
    <col min="4871" max="4871" width="20.19921875" style="95" customWidth="1"/>
    <col min="4872" max="4876" width="4.796875" style="95" customWidth="1"/>
    <col min="4877" max="4877" width="5.796875" style="95" customWidth="1"/>
    <col min="4878" max="4881" width="4.796875" style="95" customWidth="1"/>
    <col min="4882" max="5120" width="8.796875" style="95"/>
    <col min="5121" max="5121" width="2.09765625" style="95" customWidth="1"/>
    <col min="5122" max="5122" width="22.5" style="95" bestFit="1" customWidth="1"/>
    <col min="5123" max="5123" width="37.59765625" style="95" customWidth="1"/>
    <col min="5124" max="5124" width="13.69921875" style="95" customWidth="1"/>
    <col min="5125" max="5125" width="39.796875" style="95" customWidth="1"/>
    <col min="5126" max="5126" width="37.796875" style="95" customWidth="1"/>
    <col min="5127" max="5127" width="20.19921875" style="95" customWidth="1"/>
    <col min="5128" max="5132" width="4.796875" style="95" customWidth="1"/>
    <col min="5133" max="5133" width="5.796875" style="95" customWidth="1"/>
    <col min="5134" max="5137" width="4.796875" style="95" customWidth="1"/>
    <col min="5138" max="5376" width="8.796875" style="95"/>
    <col min="5377" max="5377" width="2.09765625" style="95" customWidth="1"/>
    <col min="5378" max="5378" width="22.5" style="95" bestFit="1" customWidth="1"/>
    <col min="5379" max="5379" width="37.59765625" style="95" customWidth="1"/>
    <col min="5380" max="5380" width="13.69921875" style="95" customWidth="1"/>
    <col min="5381" max="5381" width="39.796875" style="95" customWidth="1"/>
    <col min="5382" max="5382" width="37.796875" style="95" customWidth="1"/>
    <col min="5383" max="5383" width="20.19921875" style="95" customWidth="1"/>
    <col min="5384" max="5388" width="4.796875" style="95" customWidth="1"/>
    <col min="5389" max="5389" width="5.796875" style="95" customWidth="1"/>
    <col min="5390" max="5393" width="4.796875" style="95" customWidth="1"/>
    <col min="5394" max="5632" width="8.796875" style="95"/>
    <col min="5633" max="5633" width="2.09765625" style="95" customWidth="1"/>
    <col min="5634" max="5634" width="22.5" style="95" bestFit="1" customWidth="1"/>
    <col min="5635" max="5635" width="37.59765625" style="95" customWidth="1"/>
    <col min="5636" max="5636" width="13.69921875" style="95" customWidth="1"/>
    <col min="5637" max="5637" width="39.796875" style="95" customWidth="1"/>
    <col min="5638" max="5638" width="37.796875" style="95" customWidth="1"/>
    <col min="5639" max="5639" width="20.19921875" style="95" customWidth="1"/>
    <col min="5640" max="5644" width="4.796875" style="95" customWidth="1"/>
    <col min="5645" max="5645" width="5.796875" style="95" customWidth="1"/>
    <col min="5646" max="5649" width="4.796875" style="95" customWidth="1"/>
    <col min="5650" max="5888" width="8.796875" style="95"/>
    <col min="5889" max="5889" width="2.09765625" style="95" customWidth="1"/>
    <col min="5890" max="5890" width="22.5" style="95" bestFit="1" customWidth="1"/>
    <col min="5891" max="5891" width="37.59765625" style="95" customWidth="1"/>
    <col min="5892" max="5892" width="13.69921875" style="95" customWidth="1"/>
    <col min="5893" max="5893" width="39.796875" style="95" customWidth="1"/>
    <col min="5894" max="5894" width="37.796875" style="95" customWidth="1"/>
    <col min="5895" max="5895" width="20.19921875" style="95" customWidth="1"/>
    <col min="5896" max="5900" width="4.796875" style="95" customWidth="1"/>
    <col min="5901" max="5901" width="5.796875" style="95" customWidth="1"/>
    <col min="5902" max="5905" width="4.796875" style="95" customWidth="1"/>
    <col min="5906" max="6144" width="8.796875" style="95"/>
    <col min="6145" max="6145" width="2.09765625" style="95" customWidth="1"/>
    <col min="6146" max="6146" width="22.5" style="95" bestFit="1" customWidth="1"/>
    <col min="6147" max="6147" width="37.59765625" style="95" customWidth="1"/>
    <col min="6148" max="6148" width="13.69921875" style="95" customWidth="1"/>
    <col min="6149" max="6149" width="39.796875" style="95" customWidth="1"/>
    <col min="6150" max="6150" width="37.796875" style="95" customWidth="1"/>
    <col min="6151" max="6151" width="20.19921875" style="95" customWidth="1"/>
    <col min="6152" max="6156" width="4.796875" style="95" customWidth="1"/>
    <col min="6157" max="6157" width="5.796875" style="95" customWidth="1"/>
    <col min="6158" max="6161" width="4.796875" style="95" customWidth="1"/>
    <col min="6162" max="6400" width="8.796875" style="95"/>
    <col min="6401" max="6401" width="2.09765625" style="95" customWidth="1"/>
    <col min="6402" max="6402" width="22.5" style="95" bestFit="1" customWidth="1"/>
    <col min="6403" max="6403" width="37.59765625" style="95" customWidth="1"/>
    <col min="6404" max="6404" width="13.69921875" style="95" customWidth="1"/>
    <col min="6405" max="6405" width="39.796875" style="95" customWidth="1"/>
    <col min="6406" max="6406" width="37.796875" style="95" customWidth="1"/>
    <col min="6407" max="6407" width="20.19921875" style="95" customWidth="1"/>
    <col min="6408" max="6412" width="4.796875" style="95" customWidth="1"/>
    <col min="6413" max="6413" width="5.796875" style="95" customWidth="1"/>
    <col min="6414" max="6417" width="4.796875" style="95" customWidth="1"/>
    <col min="6418" max="6656" width="8.796875" style="95"/>
    <col min="6657" max="6657" width="2.09765625" style="95" customWidth="1"/>
    <col min="6658" max="6658" width="22.5" style="95" bestFit="1" customWidth="1"/>
    <col min="6659" max="6659" width="37.59765625" style="95" customWidth="1"/>
    <col min="6660" max="6660" width="13.69921875" style="95" customWidth="1"/>
    <col min="6661" max="6661" width="39.796875" style="95" customWidth="1"/>
    <col min="6662" max="6662" width="37.796875" style="95" customWidth="1"/>
    <col min="6663" max="6663" width="20.19921875" style="95" customWidth="1"/>
    <col min="6664" max="6668" width="4.796875" style="95" customWidth="1"/>
    <col min="6669" max="6669" width="5.796875" style="95" customWidth="1"/>
    <col min="6670" max="6673" width="4.796875" style="95" customWidth="1"/>
    <col min="6674" max="6912" width="8.796875" style="95"/>
    <col min="6913" max="6913" width="2.09765625" style="95" customWidth="1"/>
    <col min="6914" max="6914" width="22.5" style="95" bestFit="1" customWidth="1"/>
    <col min="6915" max="6915" width="37.59765625" style="95" customWidth="1"/>
    <col min="6916" max="6916" width="13.69921875" style="95" customWidth="1"/>
    <col min="6917" max="6917" width="39.796875" style="95" customWidth="1"/>
    <col min="6918" max="6918" width="37.796875" style="95" customWidth="1"/>
    <col min="6919" max="6919" width="20.19921875" style="95" customWidth="1"/>
    <col min="6920" max="6924" width="4.796875" style="95" customWidth="1"/>
    <col min="6925" max="6925" width="5.796875" style="95" customWidth="1"/>
    <col min="6926" max="6929" width="4.796875" style="95" customWidth="1"/>
    <col min="6930" max="7168" width="8.796875" style="95"/>
    <col min="7169" max="7169" width="2.09765625" style="95" customWidth="1"/>
    <col min="7170" max="7170" width="22.5" style="95" bestFit="1" customWidth="1"/>
    <col min="7171" max="7171" width="37.59765625" style="95" customWidth="1"/>
    <col min="7172" max="7172" width="13.69921875" style="95" customWidth="1"/>
    <col min="7173" max="7173" width="39.796875" style="95" customWidth="1"/>
    <col min="7174" max="7174" width="37.796875" style="95" customWidth="1"/>
    <col min="7175" max="7175" width="20.19921875" style="95" customWidth="1"/>
    <col min="7176" max="7180" width="4.796875" style="95" customWidth="1"/>
    <col min="7181" max="7181" width="5.796875" style="95" customWidth="1"/>
    <col min="7182" max="7185" width="4.796875" style="95" customWidth="1"/>
    <col min="7186" max="7424" width="8.796875" style="95"/>
    <col min="7425" max="7425" width="2.09765625" style="95" customWidth="1"/>
    <col min="7426" max="7426" width="22.5" style="95" bestFit="1" customWidth="1"/>
    <col min="7427" max="7427" width="37.59765625" style="95" customWidth="1"/>
    <col min="7428" max="7428" width="13.69921875" style="95" customWidth="1"/>
    <col min="7429" max="7429" width="39.796875" style="95" customWidth="1"/>
    <col min="7430" max="7430" width="37.796875" style="95" customWidth="1"/>
    <col min="7431" max="7431" width="20.19921875" style="95" customWidth="1"/>
    <col min="7432" max="7436" width="4.796875" style="95" customWidth="1"/>
    <col min="7437" max="7437" width="5.796875" style="95" customWidth="1"/>
    <col min="7438" max="7441" width="4.796875" style="95" customWidth="1"/>
    <col min="7442" max="7680" width="8.796875" style="95"/>
    <col min="7681" max="7681" width="2.09765625" style="95" customWidth="1"/>
    <col min="7682" max="7682" width="22.5" style="95" bestFit="1" customWidth="1"/>
    <col min="7683" max="7683" width="37.59765625" style="95" customWidth="1"/>
    <col min="7684" max="7684" width="13.69921875" style="95" customWidth="1"/>
    <col min="7685" max="7685" width="39.796875" style="95" customWidth="1"/>
    <col min="7686" max="7686" width="37.796875" style="95" customWidth="1"/>
    <col min="7687" max="7687" width="20.19921875" style="95" customWidth="1"/>
    <col min="7688" max="7692" width="4.796875" style="95" customWidth="1"/>
    <col min="7693" max="7693" width="5.796875" style="95" customWidth="1"/>
    <col min="7694" max="7697" width="4.796875" style="95" customWidth="1"/>
    <col min="7698" max="7936" width="8.796875" style="95"/>
    <col min="7937" max="7937" width="2.09765625" style="95" customWidth="1"/>
    <col min="7938" max="7938" width="22.5" style="95" bestFit="1" customWidth="1"/>
    <col min="7939" max="7939" width="37.59765625" style="95" customWidth="1"/>
    <col min="7940" max="7940" width="13.69921875" style="95" customWidth="1"/>
    <col min="7941" max="7941" width="39.796875" style="95" customWidth="1"/>
    <col min="7942" max="7942" width="37.796875" style="95" customWidth="1"/>
    <col min="7943" max="7943" width="20.19921875" style="95" customWidth="1"/>
    <col min="7944" max="7948" width="4.796875" style="95" customWidth="1"/>
    <col min="7949" max="7949" width="5.796875" style="95" customWidth="1"/>
    <col min="7950" max="7953" width="4.796875" style="95" customWidth="1"/>
    <col min="7954" max="8192" width="8.796875" style="95"/>
    <col min="8193" max="8193" width="2.09765625" style="95" customWidth="1"/>
    <col min="8194" max="8194" width="22.5" style="95" bestFit="1" customWidth="1"/>
    <col min="8195" max="8195" width="37.59765625" style="95" customWidth="1"/>
    <col min="8196" max="8196" width="13.69921875" style="95" customWidth="1"/>
    <col min="8197" max="8197" width="39.796875" style="95" customWidth="1"/>
    <col min="8198" max="8198" width="37.796875" style="95" customWidth="1"/>
    <col min="8199" max="8199" width="20.19921875" style="95" customWidth="1"/>
    <col min="8200" max="8204" width="4.796875" style="95" customWidth="1"/>
    <col min="8205" max="8205" width="5.796875" style="95" customWidth="1"/>
    <col min="8206" max="8209" width="4.796875" style="95" customWidth="1"/>
    <col min="8210" max="8448" width="8.796875" style="95"/>
    <col min="8449" max="8449" width="2.09765625" style="95" customWidth="1"/>
    <col min="8450" max="8450" width="22.5" style="95" bestFit="1" customWidth="1"/>
    <col min="8451" max="8451" width="37.59765625" style="95" customWidth="1"/>
    <col min="8452" max="8452" width="13.69921875" style="95" customWidth="1"/>
    <col min="8453" max="8453" width="39.796875" style="95" customWidth="1"/>
    <col min="8454" max="8454" width="37.796875" style="95" customWidth="1"/>
    <col min="8455" max="8455" width="20.19921875" style="95" customWidth="1"/>
    <col min="8456" max="8460" width="4.796875" style="95" customWidth="1"/>
    <col min="8461" max="8461" width="5.796875" style="95" customWidth="1"/>
    <col min="8462" max="8465" width="4.796875" style="95" customWidth="1"/>
    <col min="8466" max="8704" width="8.796875" style="95"/>
    <col min="8705" max="8705" width="2.09765625" style="95" customWidth="1"/>
    <col min="8706" max="8706" width="22.5" style="95" bestFit="1" customWidth="1"/>
    <col min="8707" max="8707" width="37.59765625" style="95" customWidth="1"/>
    <col min="8708" max="8708" width="13.69921875" style="95" customWidth="1"/>
    <col min="8709" max="8709" width="39.796875" style="95" customWidth="1"/>
    <col min="8710" max="8710" width="37.796875" style="95" customWidth="1"/>
    <col min="8711" max="8711" width="20.19921875" style="95" customWidth="1"/>
    <col min="8712" max="8716" width="4.796875" style="95" customWidth="1"/>
    <col min="8717" max="8717" width="5.796875" style="95" customWidth="1"/>
    <col min="8718" max="8721" width="4.796875" style="95" customWidth="1"/>
    <col min="8722" max="8960" width="8.796875" style="95"/>
    <col min="8961" max="8961" width="2.09765625" style="95" customWidth="1"/>
    <col min="8962" max="8962" width="22.5" style="95" bestFit="1" customWidth="1"/>
    <col min="8963" max="8963" width="37.59765625" style="95" customWidth="1"/>
    <col min="8964" max="8964" width="13.69921875" style="95" customWidth="1"/>
    <col min="8965" max="8965" width="39.796875" style="95" customWidth="1"/>
    <col min="8966" max="8966" width="37.796875" style="95" customWidth="1"/>
    <col min="8967" max="8967" width="20.19921875" style="95" customWidth="1"/>
    <col min="8968" max="8972" width="4.796875" style="95" customWidth="1"/>
    <col min="8973" max="8973" width="5.796875" style="95" customWidth="1"/>
    <col min="8974" max="8977" width="4.796875" style="95" customWidth="1"/>
    <col min="8978" max="9216" width="8.796875" style="95"/>
    <col min="9217" max="9217" width="2.09765625" style="95" customWidth="1"/>
    <col min="9218" max="9218" width="22.5" style="95" bestFit="1" customWidth="1"/>
    <col min="9219" max="9219" width="37.59765625" style="95" customWidth="1"/>
    <col min="9220" max="9220" width="13.69921875" style="95" customWidth="1"/>
    <col min="9221" max="9221" width="39.796875" style="95" customWidth="1"/>
    <col min="9222" max="9222" width="37.796875" style="95" customWidth="1"/>
    <col min="9223" max="9223" width="20.19921875" style="95" customWidth="1"/>
    <col min="9224" max="9228" width="4.796875" style="95" customWidth="1"/>
    <col min="9229" max="9229" width="5.796875" style="95" customWidth="1"/>
    <col min="9230" max="9233" width="4.796875" style="95" customWidth="1"/>
    <col min="9234" max="9472" width="8.796875" style="95"/>
    <col min="9473" max="9473" width="2.09765625" style="95" customWidth="1"/>
    <col min="9474" max="9474" width="22.5" style="95" bestFit="1" customWidth="1"/>
    <col min="9475" max="9475" width="37.59765625" style="95" customWidth="1"/>
    <col min="9476" max="9476" width="13.69921875" style="95" customWidth="1"/>
    <col min="9477" max="9477" width="39.796875" style="95" customWidth="1"/>
    <col min="9478" max="9478" width="37.796875" style="95" customWidth="1"/>
    <col min="9479" max="9479" width="20.19921875" style="95" customWidth="1"/>
    <col min="9480" max="9484" width="4.796875" style="95" customWidth="1"/>
    <col min="9485" max="9485" width="5.796875" style="95" customWidth="1"/>
    <col min="9486" max="9489" width="4.796875" style="95" customWidth="1"/>
    <col min="9490" max="9728" width="8.796875" style="95"/>
    <col min="9729" max="9729" width="2.09765625" style="95" customWidth="1"/>
    <col min="9730" max="9730" width="22.5" style="95" bestFit="1" customWidth="1"/>
    <col min="9731" max="9731" width="37.59765625" style="95" customWidth="1"/>
    <col min="9732" max="9732" width="13.69921875" style="95" customWidth="1"/>
    <col min="9733" max="9733" width="39.796875" style="95" customWidth="1"/>
    <col min="9734" max="9734" width="37.796875" style="95" customWidth="1"/>
    <col min="9735" max="9735" width="20.19921875" style="95" customWidth="1"/>
    <col min="9736" max="9740" width="4.796875" style="95" customWidth="1"/>
    <col min="9741" max="9741" width="5.796875" style="95" customWidth="1"/>
    <col min="9742" max="9745" width="4.796875" style="95" customWidth="1"/>
    <col min="9746" max="9984" width="8.796875" style="95"/>
    <col min="9985" max="9985" width="2.09765625" style="95" customWidth="1"/>
    <col min="9986" max="9986" width="22.5" style="95" bestFit="1" customWidth="1"/>
    <col min="9987" max="9987" width="37.59765625" style="95" customWidth="1"/>
    <col min="9988" max="9988" width="13.69921875" style="95" customWidth="1"/>
    <col min="9989" max="9989" width="39.796875" style="95" customWidth="1"/>
    <col min="9990" max="9990" width="37.796875" style="95" customWidth="1"/>
    <col min="9991" max="9991" width="20.19921875" style="95" customWidth="1"/>
    <col min="9992" max="9996" width="4.796875" style="95" customWidth="1"/>
    <col min="9997" max="9997" width="5.796875" style="95" customWidth="1"/>
    <col min="9998" max="10001" width="4.796875" style="95" customWidth="1"/>
    <col min="10002" max="10240" width="8.796875" style="95"/>
    <col min="10241" max="10241" width="2.09765625" style="95" customWidth="1"/>
    <col min="10242" max="10242" width="22.5" style="95" bestFit="1" customWidth="1"/>
    <col min="10243" max="10243" width="37.59765625" style="95" customWidth="1"/>
    <col min="10244" max="10244" width="13.69921875" style="95" customWidth="1"/>
    <col min="10245" max="10245" width="39.796875" style="95" customWidth="1"/>
    <col min="10246" max="10246" width="37.796875" style="95" customWidth="1"/>
    <col min="10247" max="10247" width="20.19921875" style="95" customWidth="1"/>
    <col min="10248" max="10252" width="4.796875" style="95" customWidth="1"/>
    <col min="10253" max="10253" width="5.796875" style="95" customWidth="1"/>
    <col min="10254" max="10257" width="4.796875" style="95" customWidth="1"/>
    <col min="10258" max="10496" width="8.796875" style="95"/>
    <col min="10497" max="10497" width="2.09765625" style="95" customWidth="1"/>
    <col min="10498" max="10498" width="22.5" style="95" bestFit="1" customWidth="1"/>
    <col min="10499" max="10499" width="37.59765625" style="95" customWidth="1"/>
    <col min="10500" max="10500" width="13.69921875" style="95" customWidth="1"/>
    <col min="10501" max="10501" width="39.796875" style="95" customWidth="1"/>
    <col min="10502" max="10502" width="37.796875" style="95" customWidth="1"/>
    <col min="10503" max="10503" width="20.19921875" style="95" customWidth="1"/>
    <col min="10504" max="10508" width="4.796875" style="95" customWidth="1"/>
    <col min="10509" max="10509" width="5.796875" style="95" customWidth="1"/>
    <col min="10510" max="10513" width="4.796875" style="95" customWidth="1"/>
    <col min="10514" max="10752" width="8.796875" style="95"/>
    <col min="10753" max="10753" width="2.09765625" style="95" customWidth="1"/>
    <col min="10754" max="10754" width="22.5" style="95" bestFit="1" customWidth="1"/>
    <col min="10755" max="10755" width="37.59765625" style="95" customWidth="1"/>
    <col min="10756" max="10756" width="13.69921875" style="95" customWidth="1"/>
    <col min="10757" max="10757" width="39.796875" style="95" customWidth="1"/>
    <col min="10758" max="10758" width="37.796875" style="95" customWidth="1"/>
    <col min="10759" max="10759" width="20.19921875" style="95" customWidth="1"/>
    <col min="10760" max="10764" width="4.796875" style="95" customWidth="1"/>
    <col min="10765" max="10765" width="5.796875" style="95" customWidth="1"/>
    <col min="10766" max="10769" width="4.796875" style="95" customWidth="1"/>
    <col min="10770" max="11008" width="8.796875" style="95"/>
    <col min="11009" max="11009" width="2.09765625" style="95" customWidth="1"/>
    <col min="11010" max="11010" width="22.5" style="95" bestFit="1" customWidth="1"/>
    <col min="11011" max="11011" width="37.59765625" style="95" customWidth="1"/>
    <col min="11012" max="11012" width="13.69921875" style="95" customWidth="1"/>
    <col min="11013" max="11013" width="39.796875" style="95" customWidth="1"/>
    <col min="11014" max="11014" width="37.796875" style="95" customWidth="1"/>
    <col min="11015" max="11015" width="20.19921875" style="95" customWidth="1"/>
    <col min="11016" max="11020" width="4.796875" style="95" customWidth="1"/>
    <col min="11021" max="11021" width="5.796875" style="95" customWidth="1"/>
    <col min="11022" max="11025" width="4.796875" style="95" customWidth="1"/>
    <col min="11026" max="11264" width="8.796875" style="95"/>
    <col min="11265" max="11265" width="2.09765625" style="95" customWidth="1"/>
    <col min="11266" max="11266" width="22.5" style="95" bestFit="1" customWidth="1"/>
    <col min="11267" max="11267" width="37.59765625" style="95" customWidth="1"/>
    <col min="11268" max="11268" width="13.69921875" style="95" customWidth="1"/>
    <col min="11269" max="11269" width="39.796875" style="95" customWidth="1"/>
    <col min="11270" max="11270" width="37.796875" style="95" customWidth="1"/>
    <col min="11271" max="11271" width="20.19921875" style="95" customWidth="1"/>
    <col min="11272" max="11276" width="4.796875" style="95" customWidth="1"/>
    <col min="11277" max="11277" width="5.796875" style="95" customWidth="1"/>
    <col min="11278" max="11281" width="4.796875" style="95" customWidth="1"/>
    <col min="11282" max="11520" width="8.796875" style="95"/>
    <col min="11521" max="11521" width="2.09765625" style="95" customWidth="1"/>
    <col min="11522" max="11522" width="22.5" style="95" bestFit="1" customWidth="1"/>
    <col min="11523" max="11523" width="37.59765625" style="95" customWidth="1"/>
    <col min="11524" max="11524" width="13.69921875" style="95" customWidth="1"/>
    <col min="11525" max="11525" width="39.796875" style="95" customWidth="1"/>
    <col min="11526" max="11526" width="37.796875" style="95" customWidth="1"/>
    <col min="11527" max="11527" width="20.19921875" style="95" customWidth="1"/>
    <col min="11528" max="11532" width="4.796875" style="95" customWidth="1"/>
    <col min="11533" max="11533" width="5.796875" style="95" customWidth="1"/>
    <col min="11534" max="11537" width="4.796875" style="95" customWidth="1"/>
    <col min="11538" max="11776" width="8.796875" style="95"/>
    <col min="11777" max="11777" width="2.09765625" style="95" customWidth="1"/>
    <col min="11778" max="11778" width="22.5" style="95" bestFit="1" customWidth="1"/>
    <col min="11779" max="11779" width="37.59765625" style="95" customWidth="1"/>
    <col min="11780" max="11780" width="13.69921875" style="95" customWidth="1"/>
    <col min="11781" max="11781" width="39.796875" style="95" customWidth="1"/>
    <col min="11782" max="11782" width="37.796875" style="95" customWidth="1"/>
    <col min="11783" max="11783" width="20.19921875" style="95" customWidth="1"/>
    <col min="11784" max="11788" width="4.796875" style="95" customWidth="1"/>
    <col min="11789" max="11789" width="5.796875" style="95" customWidth="1"/>
    <col min="11790" max="11793" width="4.796875" style="95" customWidth="1"/>
    <col min="11794" max="12032" width="8.796875" style="95"/>
    <col min="12033" max="12033" width="2.09765625" style="95" customWidth="1"/>
    <col min="12034" max="12034" width="22.5" style="95" bestFit="1" customWidth="1"/>
    <col min="12035" max="12035" width="37.59765625" style="95" customWidth="1"/>
    <col min="12036" max="12036" width="13.69921875" style="95" customWidth="1"/>
    <col min="12037" max="12037" width="39.796875" style="95" customWidth="1"/>
    <col min="12038" max="12038" width="37.796875" style="95" customWidth="1"/>
    <col min="12039" max="12039" width="20.19921875" style="95" customWidth="1"/>
    <col min="12040" max="12044" width="4.796875" style="95" customWidth="1"/>
    <col min="12045" max="12045" width="5.796875" style="95" customWidth="1"/>
    <col min="12046" max="12049" width="4.796875" style="95" customWidth="1"/>
    <col min="12050" max="12288" width="8.796875" style="95"/>
    <col min="12289" max="12289" width="2.09765625" style="95" customWidth="1"/>
    <col min="12290" max="12290" width="22.5" style="95" bestFit="1" customWidth="1"/>
    <col min="12291" max="12291" width="37.59765625" style="95" customWidth="1"/>
    <col min="12292" max="12292" width="13.69921875" style="95" customWidth="1"/>
    <col min="12293" max="12293" width="39.796875" style="95" customWidth="1"/>
    <col min="12294" max="12294" width="37.796875" style="95" customWidth="1"/>
    <col min="12295" max="12295" width="20.19921875" style="95" customWidth="1"/>
    <col min="12296" max="12300" width="4.796875" style="95" customWidth="1"/>
    <col min="12301" max="12301" width="5.796875" style="95" customWidth="1"/>
    <col min="12302" max="12305" width="4.796875" style="95" customWidth="1"/>
    <col min="12306" max="12544" width="8.796875" style="95"/>
    <col min="12545" max="12545" width="2.09765625" style="95" customWidth="1"/>
    <col min="12546" max="12546" width="22.5" style="95" bestFit="1" customWidth="1"/>
    <col min="12547" max="12547" width="37.59765625" style="95" customWidth="1"/>
    <col min="12548" max="12548" width="13.69921875" style="95" customWidth="1"/>
    <col min="12549" max="12549" width="39.796875" style="95" customWidth="1"/>
    <col min="12550" max="12550" width="37.796875" style="95" customWidth="1"/>
    <col min="12551" max="12551" width="20.19921875" style="95" customWidth="1"/>
    <col min="12552" max="12556" width="4.796875" style="95" customWidth="1"/>
    <col min="12557" max="12557" width="5.796875" style="95" customWidth="1"/>
    <col min="12558" max="12561" width="4.796875" style="95" customWidth="1"/>
    <col min="12562" max="12800" width="8.796875" style="95"/>
    <col min="12801" max="12801" width="2.09765625" style="95" customWidth="1"/>
    <col min="12802" max="12802" width="22.5" style="95" bestFit="1" customWidth="1"/>
    <col min="12803" max="12803" width="37.59765625" style="95" customWidth="1"/>
    <col min="12804" max="12804" width="13.69921875" style="95" customWidth="1"/>
    <col min="12805" max="12805" width="39.796875" style="95" customWidth="1"/>
    <col min="12806" max="12806" width="37.796875" style="95" customWidth="1"/>
    <col min="12807" max="12807" width="20.19921875" style="95" customWidth="1"/>
    <col min="12808" max="12812" width="4.796875" style="95" customWidth="1"/>
    <col min="12813" max="12813" width="5.796875" style="95" customWidth="1"/>
    <col min="12814" max="12817" width="4.796875" style="95" customWidth="1"/>
    <col min="12818" max="13056" width="8.796875" style="95"/>
    <col min="13057" max="13057" width="2.09765625" style="95" customWidth="1"/>
    <col min="13058" max="13058" width="22.5" style="95" bestFit="1" customWidth="1"/>
    <col min="13059" max="13059" width="37.59765625" style="95" customWidth="1"/>
    <col min="13060" max="13060" width="13.69921875" style="95" customWidth="1"/>
    <col min="13061" max="13061" width="39.796875" style="95" customWidth="1"/>
    <col min="13062" max="13062" width="37.796875" style="95" customWidth="1"/>
    <col min="13063" max="13063" width="20.19921875" style="95" customWidth="1"/>
    <col min="13064" max="13068" width="4.796875" style="95" customWidth="1"/>
    <col min="13069" max="13069" width="5.796875" style="95" customWidth="1"/>
    <col min="13070" max="13073" width="4.796875" style="95" customWidth="1"/>
    <col min="13074" max="13312" width="8.796875" style="95"/>
    <col min="13313" max="13313" width="2.09765625" style="95" customWidth="1"/>
    <col min="13314" max="13314" width="22.5" style="95" bestFit="1" customWidth="1"/>
    <col min="13315" max="13315" width="37.59765625" style="95" customWidth="1"/>
    <col min="13316" max="13316" width="13.69921875" style="95" customWidth="1"/>
    <col min="13317" max="13317" width="39.796875" style="95" customWidth="1"/>
    <col min="13318" max="13318" width="37.796875" style="95" customWidth="1"/>
    <col min="13319" max="13319" width="20.19921875" style="95" customWidth="1"/>
    <col min="13320" max="13324" width="4.796875" style="95" customWidth="1"/>
    <col min="13325" max="13325" width="5.796875" style="95" customWidth="1"/>
    <col min="13326" max="13329" width="4.796875" style="95" customWidth="1"/>
    <col min="13330" max="13568" width="8.796875" style="95"/>
    <col min="13569" max="13569" width="2.09765625" style="95" customWidth="1"/>
    <col min="13570" max="13570" width="22.5" style="95" bestFit="1" customWidth="1"/>
    <col min="13571" max="13571" width="37.59765625" style="95" customWidth="1"/>
    <col min="13572" max="13572" width="13.69921875" style="95" customWidth="1"/>
    <col min="13573" max="13573" width="39.796875" style="95" customWidth="1"/>
    <col min="13574" max="13574" width="37.796875" style="95" customWidth="1"/>
    <col min="13575" max="13575" width="20.19921875" style="95" customWidth="1"/>
    <col min="13576" max="13580" width="4.796875" style="95" customWidth="1"/>
    <col min="13581" max="13581" width="5.796875" style="95" customWidth="1"/>
    <col min="13582" max="13585" width="4.796875" style="95" customWidth="1"/>
    <col min="13586" max="13824" width="8.796875" style="95"/>
    <col min="13825" max="13825" width="2.09765625" style="95" customWidth="1"/>
    <col min="13826" max="13826" width="22.5" style="95" bestFit="1" customWidth="1"/>
    <col min="13827" max="13827" width="37.59765625" style="95" customWidth="1"/>
    <col min="13828" max="13828" width="13.69921875" style="95" customWidth="1"/>
    <col min="13829" max="13829" width="39.796875" style="95" customWidth="1"/>
    <col min="13830" max="13830" width="37.796875" style="95" customWidth="1"/>
    <col min="13831" max="13831" width="20.19921875" style="95" customWidth="1"/>
    <col min="13832" max="13836" width="4.796875" style="95" customWidth="1"/>
    <col min="13837" max="13837" width="5.796875" style="95" customWidth="1"/>
    <col min="13838" max="13841" width="4.796875" style="95" customWidth="1"/>
    <col min="13842" max="14080" width="8.796875" style="95"/>
    <col min="14081" max="14081" width="2.09765625" style="95" customWidth="1"/>
    <col min="14082" max="14082" width="22.5" style="95" bestFit="1" customWidth="1"/>
    <col min="14083" max="14083" width="37.59765625" style="95" customWidth="1"/>
    <col min="14084" max="14084" width="13.69921875" style="95" customWidth="1"/>
    <col min="14085" max="14085" width="39.796875" style="95" customWidth="1"/>
    <col min="14086" max="14086" width="37.796875" style="95" customWidth="1"/>
    <col min="14087" max="14087" width="20.19921875" style="95" customWidth="1"/>
    <col min="14088" max="14092" width="4.796875" style="95" customWidth="1"/>
    <col min="14093" max="14093" width="5.796875" style="95" customWidth="1"/>
    <col min="14094" max="14097" width="4.796875" style="95" customWidth="1"/>
    <col min="14098" max="14336" width="8.796875" style="95"/>
    <col min="14337" max="14337" width="2.09765625" style="95" customWidth="1"/>
    <col min="14338" max="14338" width="22.5" style="95" bestFit="1" customWidth="1"/>
    <col min="14339" max="14339" width="37.59765625" style="95" customWidth="1"/>
    <col min="14340" max="14340" width="13.69921875" style="95" customWidth="1"/>
    <col min="14341" max="14341" width="39.796875" style="95" customWidth="1"/>
    <col min="14342" max="14342" width="37.796875" style="95" customWidth="1"/>
    <col min="14343" max="14343" width="20.19921875" style="95" customWidth="1"/>
    <col min="14344" max="14348" width="4.796875" style="95" customWidth="1"/>
    <col min="14349" max="14349" width="5.796875" style="95" customWidth="1"/>
    <col min="14350" max="14353" width="4.796875" style="95" customWidth="1"/>
    <col min="14354" max="14592" width="8.796875" style="95"/>
    <col min="14593" max="14593" width="2.09765625" style="95" customWidth="1"/>
    <col min="14594" max="14594" width="22.5" style="95" bestFit="1" customWidth="1"/>
    <col min="14595" max="14595" width="37.59765625" style="95" customWidth="1"/>
    <col min="14596" max="14596" width="13.69921875" style="95" customWidth="1"/>
    <col min="14597" max="14597" width="39.796875" style="95" customWidth="1"/>
    <col min="14598" max="14598" width="37.796875" style="95" customWidth="1"/>
    <col min="14599" max="14599" width="20.19921875" style="95" customWidth="1"/>
    <col min="14600" max="14604" width="4.796875" style="95" customWidth="1"/>
    <col min="14605" max="14605" width="5.796875" style="95" customWidth="1"/>
    <col min="14606" max="14609" width="4.796875" style="95" customWidth="1"/>
    <col min="14610" max="14848" width="8.796875" style="95"/>
    <col min="14849" max="14849" width="2.09765625" style="95" customWidth="1"/>
    <col min="14850" max="14850" width="22.5" style="95" bestFit="1" customWidth="1"/>
    <col min="14851" max="14851" width="37.59765625" style="95" customWidth="1"/>
    <col min="14852" max="14852" width="13.69921875" style="95" customWidth="1"/>
    <col min="14853" max="14853" width="39.796875" style="95" customWidth="1"/>
    <col min="14854" max="14854" width="37.796875" style="95" customWidth="1"/>
    <col min="14855" max="14855" width="20.19921875" style="95" customWidth="1"/>
    <col min="14856" max="14860" width="4.796875" style="95" customWidth="1"/>
    <col min="14861" max="14861" width="5.796875" style="95" customWidth="1"/>
    <col min="14862" max="14865" width="4.796875" style="95" customWidth="1"/>
    <col min="14866" max="15104" width="8.796875" style="95"/>
    <col min="15105" max="15105" width="2.09765625" style="95" customWidth="1"/>
    <col min="15106" max="15106" width="22.5" style="95" bestFit="1" customWidth="1"/>
    <col min="15107" max="15107" width="37.59765625" style="95" customWidth="1"/>
    <col min="15108" max="15108" width="13.69921875" style="95" customWidth="1"/>
    <col min="15109" max="15109" width="39.796875" style="95" customWidth="1"/>
    <col min="15110" max="15110" width="37.796875" style="95" customWidth="1"/>
    <col min="15111" max="15111" width="20.19921875" style="95" customWidth="1"/>
    <col min="15112" max="15116" width="4.796875" style="95" customWidth="1"/>
    <col min="15117" max="15117" width="5.796875" style="95" customWidth="1"/>
    <col min="15118" max="15121" width="4.796875" style="95" customWidth="1"/>
    <col min="15122" max="15360" width="8.796875" style="95"/>
    <col min="15361" max="15361" width="2.09765625" style="95" customWidth="1"/>
    <col min="15362" max="15362" width="22.5" style="95" bestFit="1" customWidth="1"/>
    <col min="15363" max="15363" width="37.59765625" style="95" customWidth="1"/>
    <col min="15364" max="15364" width="13.69921875" style="95" customWidth="1"/>
    <col min="15365" max="15365" width="39.796875" style="95" customWidth="1"/>
    <col min="15366" max="15366" width="37.796875" style="95" customWidth="1"/>
    <col min="15367" max="15367" width="20.19921875" style="95" customWidth="1"/>
    <col min="15368" max="15372" width="4.796875" style="95" customWidth="1"/>
    <col min="15373" max="15373" width="5.796875" style="95" customWidth="1"/>
    <col min="15374" max="15377" width="4.796875" style="95" customWidth="1"/>
    <col min="15378" max="15616" width="8.796875" style="95"/>
    <col min="15617" max="15617" width="2.09765625" style="95" customWidth="1"/>
    <col min="15618" max="15618" width="22.5" style="95" bestFit="1" customWidth="1"/>
    <col min="15619" max="15619" width="37.59765625" style="95" customWidth="1"/>
    <col min="15620" max="15620" width="13.69921875" style="95" customWidth="1"/>
    <col min="15621" max="15621" width="39.796875" style="95" customWidth="1"/>
    <col min="15622" max="15622" width="37.796875" style="95" customWidth="1"/>
    <col min="15623" max="15623" width="20.19921875" style="95" customWidth="1"/>
    <col min="15624" max="15628" width="4.796875" style="95" customWidth="1"/>
    <col min="15629" max="15629" width="5.796875" style="95" customWidth="1"/>
    <col min="15630" max="15633" width="4.796875" style="95" customWidth="1"/>
    <col min="15634" max="15872" width="8.796875" style="95"/>
    <col min="15873" max="15873" width="2.09765625" style="95" customWidth="1"/>
    <col min="15874" max="15874" width="22.5" style="95" bestFit="1" customWidth="1"/>
    <col min="15875" max="15875" width="37.59765625" style="95" customWidth="1"/>
    <col min="15876" max="15876" width="13.69921875" style="95" customWidth="1"/>
    <col min="15877" max="15877" width="39.796875" style="95" customWidth="1"/>
    <col min="15878" max="15878" width="37.796875" style="95" customWidth="1"/>
    <col min="15879" max="15879" width="20.19921875" style="95" customWidth="1"/>
    <col min="15880" max="15884" width="4.796875" style="95" customWidth="1"/>
    <col min="15885" max="15885" width="5.796875" style="95" customWidth="1"/>
    <col min="15886" max="15889" width="4.796875" style="95" customWidth="1"/>
    <col min="15890" max="16128" width="8.796875" style="95"/>
    <col min="16129" max="16129" width="2.09765625" style="95" customWidth="1"/>
    <col min="16130" max="16130" width="22.5" style="95" bestFit="1" customWidth="1"/>
    <col min="16131" max="16131" width="37.59765625" style="95" customWidth="1"/>
    <col min="16132" max="16132" width="13.69921875" style="95" customWidth="1"/>
    <col min="16133" max="16133" width="39.796875" style="95" customWidth="1"/>
    <col min="16134" max="16134" width="37.796875" style="95" customWidth="1"/>
    <col min="16135" max="16135" width="20.19921875" style="95" customWidth="1"/>
    <col min="16136" max="16140" width="4.796875" style="95" customWidth="1"/>
    <col min="16141" max="16141" width="5.796875" style="95" customWidth="1"/>
    <col min="16142" max="16145" width="4.796875" style="95" customWidth="1"/>
    <col min="16146" max="16384" width="8.796875" style="95"/>
  </cols>
  <sheetData>
    <row r="1" spans="1:11" ht="20.25" customHeight="1">
      <c r="A1" s="93"/>
      <c r="B1" s="94" t="s">
        <v>58</v>
      </c>
      <c r="C1" s="93"/>
      <c r="D1" s="93"/>
      <c r="E1" s="93"/>
      <c r="F1" s="93"/>
      <c r="G1" s="93"/>
      <c r="H1" s="93"/>
      <c r="I1" s="93"/>
      <c r="J1" s="93"/>
      <c r="K1" s="93"/>
    </row>
    <row r="3" spans="1:11" ht="20.25" customHeight="1">
      <c r="A3" s="96"/>
      <c r="B3" s="97" t="s">
        <v>59</v>
      </c>
      <c r="C3" s="98"/>
      <c r="D3" s="98"/>
      <c r="E3" s="98"/>
      <c r="F3" s="98"/>
      <c r="G3" s="98"/>
      <c r="H3" s="98"/>
      <c r="I3" s="98"/>
      <c r="J3" s="98"/>
      <c r="K3" s="98"/>
    </row>
    <row r="4" spans="1:11" ht="20.25" customHeight="1">
      <c r="A4" s="96"/>
      <c r="B4" s="97" t="s">
        <v>60</v>
      </c>
      <c r="C4" s="98"/>
      <c r="D4" s="98"/>
      <c r="E4" s="98"/>
      <c r="F4" s="98"/>
      <c r="G4" s="98"/>
      <c r="H4" s="98"/>
      <c r="I4" s="98"/>
      <c r="J4" s="98"/>
      <c r="K4" s="98"/>
    </row>
    <row r="5" spans="1:11" ht="20.25" customHeight="1">
      <c r="A5" s="96"/>
      <c r="B5" s="97" t="s">
        <v>61</v>
      </c>
      <c r="C5" s="98"/>
      <c r="D5" s="98"/>
      <c r="E5" s="98"/>
      <c r="F5" s="98"/>
      <c r="G5" s="98"/>
      <c r="H5" s="98"/>
      <c r="I5" s="98"/>
      <c r="J5" s="98"/>
      <c r="K5" s="98"/>
    </row>
    <row r="6" spans="1:11" ht="20.25" customHeight="1">
      <c r="A6" s="96"/>
      <c r="B6" s="97" t="s">
        <v>62</v>
      </c>
      <c r="C6" s="98"/>
      <c r="D6" s="98"/>
      <c r="E6" s="98"/>
      <c r="F6" s="98"/>
      <c r="G6" s="98"/>
      <c r="H6" s="98"/>
      <c r="I6" s="98"/>
      <c r="J6" s="98"/>
      <c r="K6" s="98"/>
    </row>
    <row r="7" spans="1:11" ht="20.25" customHeight="1">
      <c r="A7" s="96"/>
      <c r="B7" s="97" t="s">
        <v>63</v>
      </c>
      <c r="C7" s="99"/>
      <c r="D7" s="99"/>
      <c r="E7" s="99"/>
      <c r="F7" s="99"/>
      <c r="G7" s="98"/>
      <c r="H7" s="98"/>
      <c r="I7" s="98"/>
      <c r="J7" s="98"/>
      <c r="K7" s="98"/>
    </row>
    <row r="8" spans="1:11" ht="20.25" customHeight="1">
      <c r="A8" s="96"/>
      <c r="B8" s="97" t="s">
        <v>64</v>
      </c>
      <c r="C8" s="98"/>
      <c r="D8" s="98"/>
      <c r="E8" s="98"/>
      <c r="F8" s="98"/>
      <c r="G8" s="98"/>
      <c r="H8" s="98"/>
      <c r="I8" s="98"/>
      <c r="J8" s="98"/>
      <c r="K8" s="98"/>
    </row>
    <row r="9" spans="1:11" ht="20.25" customHeight="1">
      <c r="A9" s="96"/>
      <c r="B9" s="97" t="s">
        <v>65</v>
      </c>
      <c r="C9" s="97"/>
      <c r="D9" s="97"/>
      <c r="E9" s="97"/>
      <c r="F9" s="97"/>
      <c r="G9" s="97"/>
      <c r="H9" s="97"/>
      <c r="I9" s="97"/>
      <c r="J9" s="97"/>
      <c r="K9" s="98"/>
    </row>
    <row r="10" spans="1:11" ht="20.25" customHeight="1">
      <c r="A10" s="96"/>
      <c r="B10" s="97" t="s">
        <v>66</v>
      </c>
      <c r="C10" s="98"/>
      <c r="D10" s="98"/>
      <c r="E10" s="98"/>
      <c r="F10" s="98"/>
      <c r="G10" s="98"/>
      <c r="H10" s="98"/>
      <c r="I10" s="98"/>
      <c r="J10" s="98"/>
      <c r="K10" s="98"/>
    </row>
    <row r="11" spans="1:11" ht="20.25" customHeight="1">
      <c r="A11" s="96"/>
      <c r="B11" s="97" t="s">
        <v>67</v>
      </c>
      <c r="C11" s="98"/>
      <c r="D11" s="98"/>
      <c r="E11" s="98"/>
      <c r="F11" s="98"/>
      <c r="G11" s="98"/>
      <c r="H11" s="98"/>
      <c r="I11" s="98"/>
      <c r="J11" s="98"/>
      <c r="K11" s="98"/>
    </row>
    <row r="12" spans="1:11" ht="20.25" customHeight="1">
      <c r="A12" s="96"/>
      <c r="B12" s="97" t="s">
        <v>68</v>
      </c>
      <c r="C12" s="98"/>
      <c r="D12" s="98"/>
      <c r="E12" s="98"/>
      <c r="F12" s="98"/>
      <c r="G12" s="98"/>
      <c r="H12" s="98"/>
      <c r="I12" s="98"/>
      <c r="J12" s="98"/>
      <c r="K12" s="98"/>
    </row>
    <row r="13" spans="1:11" ht="20.25" customHeight="1">
      <c r="A13" s="93"/>
      <c r="B13" s="97" t="s">
        <v>69</v>
      </c>
      <c r="C13" s="93"/>
      <c r="D13" s="93"/>
      <c r="E13" s="93"/>
      <c r="F13" s="93"/>
      <c r="G13" s="93"/>
      <c r="H13" s="93"/>
      <c r="I13" s="93"/>
      <c r="J13" s="93"/>
      <c r="K13" s="93"/>
    </row>
    <row r="14" spans="1:11" ht="48" customHeight="1">
      <c r="A14" s="93"/>
      <c r="B14" s="165" t="s">
        <v>70</v>
      </c>
      <c r="C14" s="167"/>
      <c r="D14" s="167"/>
      <c r="E14" s="167"/>
      <c r="F14" s="167"/>
      <c r="G14" s="167"/>
      <c r="H14" s="167"/>
      <c r="I14" s="167"/>
      <c r="J14" s="167"/>
      <c r="K14" s="167"/>
    </row>
    <row r="15" spans="1:11" ht="21" customHeight="1">
      <c r="A15" s="93"/>
      <c r="B15" s="165" t="s">
        <v>71</v>
      </c>
      <c r="C15" s="165"/>
      <c r="D15" s="165"/>
      <c r="E15" s="165"/>
      <c r="F15" s="165"/>
      <c r="G15" s="165"/>
    </row>
    <row r="16" spans="1:11" ht="20.25" customHeight="1">
      <c r="A16" s="93"/>
      <c r="B16" s="97" t="s">
        <v>72</v>
      </c>
      <c r="C16" s="93"/>
      <c r="D16" s="93"/>
      <c r="E16" s="93"/>
      <c r="F16" s="93"/>
      <c r="G16" s="93"/>
      <c r="H16" s="93"/>
      <c r="I16" s="93"/>
      <c r="J16" s="93"/>
      <c r="K16" s="93"/>
    </row>
    <row r="17" spans="1:19" ht="20.25" customHeight="1">
      <c r="A17" s="93"/>
      <c r="B17" s="97" t="s">
        <v>73</v>
      </c>
      <c r="C17" s="93"/>
      <c r="D17" s="93"/>
      <c r="E17" s="93"/>
      <c r="F17" s="93"/>
      <c r="G17" s="93"/>
      <c r="H17" s="93"/>
      <c r="I17" s="93"/>
      <c r="J17" s="93"/>
      <c r="K17" s="93"/>
    </row>
    <row r="18" spans="1:19" ht="20.25" customHeight="1">
      <c r="A18" s="93"/>
      <c r="B18" s="97" t="s">
        <v>74</v>
      </c>
      <c r="C18" s="93"/>
      <c r="D18" s="93"/>
      <c r="E18" s="93"/>
      <c r="F18" s="93"/>
      <c r="G18" s="93"/>
      <c r="H18" s="93"/>
      <c r="I18" s="93"/>
      <c r="J18" s="93"/>
      <c r="K18" s="93"/>
    </row>
    <row r="19" spans="1:19" ht="20.25" customHeight="1">
      <c r="A19" s="93"/>
      <c r="B19" s="97" t="s">
        <v>75</v>
      </c>
      <c r="C19" s="93"/>
      <c r="D19" s="93"/>
      <c r="E19" s="93"/>
      <c r="F19" s="93"/>
      <c r="G19" s="93"/>
      <c r="H19" s="93"/>
      <c r="I19" s="93"/>
      <c r="J19" s="93"/>
      <c r="K19" s="93"/>
    </row>
    <row r="20" spans="1:19" ht="20.25" customHeight="1">
      <c r="A20" s="93"/>
      <c r="B20" s="97" t="s">
        <v>76</v>
      </c>
      <c r="C20" s="93"/>
      <c r="D20" s="93"/>
      <c r="E20" s="93"/>
      <c r="F20" s="93"/>
      <c r="G20" s="93"/>
    </row>
    <row r="21" spans="1:19" ht="20.25" customHeight="1">
      <c r="A21" s="93"/>
      <c r="B21" s="97" t="s">
        <v>77</v>
      </c>
      <c r="C21" s="93"/>
      <c r="D21" s="93"/>
      <c r="E21" s="93"/>
      <c r="F21" s="93"/>
      <c r="G21" s="93"/>
    </row>
    <row r="22" spans="1:19" ht="20.25" customHeight="1">
      <c r="A22" s="93"/>
      <c r="B22" s="97" t="s">
        <v>78</v>
      </c>
      <c r="C22" s="93"/>
      <c r="D22" s="93"/>
      <c r="E22" s="93"/>
      <c r="F22" s="93"/>
      <c r="G22" s="93"/>
    </row>
    <row r="23" spans="1:19" ht="20.25" customHeight="1">
      <c r="A23" s="93"/>
      <c r="B23" s="97" t="s">
        <v>79</v>
      </c>
      <c r="C23" s="93"/>
      <c r="D23" s="93"/>
      <c r="E23" s="93"/>
      <c r="F23" s="93"/>
      <c r="G23" s="93"/>
    </row>
    <row r="24" spans="1:19" ht="20.25" customHeight="1">
      <c r="A24" s="93"/>
      <c r="B24" s="97" t="s">
        <v>80</v>
      </c>
      <c r="C24" s="93"/>
      <c r="D24" s="93"/>
      <c r="E24" s="93"/>
      <c r="F24" s="93"/>
      <c r="G24" s="93"/>
    </row>
    <row r="25" spans="1:19" ht="20.25" customHeight="1">
      <c r="A25" s="93"/>
      <c r="B25" s="97" t="s">
        <v>81</v>
      </c>
      <c r="C25" s="93"/>
      <c r="D25" s="93"/>
      <c r="E25" s="93"/>
      <c r="F25" s="93"/>
      <c r="G25" s="93"/>
    </row>
    <row r="26" spans="1:19" ht="20.25" customHeight="1">
      <c r="A26" s="93"/>
      <c r="B26" s="97" t="s">
        <v>82</v>
      </c>
      <c r="C26" s="93"/>
      <c r="D26" s="93"/>
      <c r="E26" s="93"/>
      <c r="F26" s="97"/>
      <c r="G26" s="97"/>
      <c r="S26" s="100"/>
    </row>
    <row r="27" spans="1:19" ht="20.25" customHeight="1">
      <c r="A27" s="93"/>
      <c r="B27" s="97" t="s">
        <v>83</v>
      </c>
      <c r="C27" s="93"/>
      <c r="D27" s="93"/>
      <c r="E27" s="93"/>
      <c r="F27" s="93"/>
      <c r="G27" s="93"/>
      <c r="S27" s="100"/>
    </row>
    <row r="28" spans="1:19" ht="20.25" customHeight="1">
      <c r="A28" s="93"/>
      <c r="B28" s="97" t="s">
        <v>84</v>
      </c>
      <c r="C28" s="93"/>
      <c r="D28" s="93"/>
      <c r="E28" s="93"/>
      <c r="F28" s="93"/>
      <c r="G28" s="93"/>
      <c r="S28" s="100"/>
    </row>
    <row r="29" spans="1:19" s="102" customFormat="1" ht="19.5" customHeight="1">
      <c r="A29" s="101"/>
      <c r="B29" s="97" t="s">
        <v>85</v>
      </c>
      <c r="S29" s="100"/>
    </row>
    <row r="30" spans="1:19" s="102" customFormat="1" ht="19.5" customHeight="1">
      <c r="A30" s="101"/>
      <c r="B30" s="97" t="s">
        <v>86</v>
      </c>
      <c r="S30" s="100"/>
    </row>
    <row r="31" spans="1:19" s="102" customFormat="1" ht="19.5" customHeight="1">
      <c r="A31" s="101"/>
      <c r="B31" s="97" t="s">
        <v>87</v>
      </c>
      <c r="S31" s="100"/>
    </row>
    <row r="32" spans="1:19" s="102" customFormat="1" ht="19.5" customHeight="1">
      <c r="A32" s="101"/>
      <c r="B32" s="167" t="s">
        <v>88</v>
      </c>
      <c r="C32" s="167"/>
      <c r="D32" s="167"/>
      <c r="E32" s="167"/>
      <c r="F32" s="167"/>
      <c r="G32" s="167"/>
      <c r="S32" s="100"/>
    </row>
    <row r="33" spans="1:19" s="102" customFormat="1" ht="19.5" customHeight="1">
      <c r="A33" s="101"/>
      <c r="B33" s="97" t="s">
        <v>89</v>
      </c>
      <c r="S33" s="100"/>
    </row>
    <row r="34" spans="1:19" s="102" customFormat="1" ht="41.25" customHeight="1">
      <c r="A34" s="101"/>
      <c r="B34" s="165" t="s">
        <v>90</v>
      </c>
      <c r="C34" s="165"/>
      <c r="D34" s="165"/>
      <c r="E34" s="165"/>
      <c r="F34" s="165"/>
      <c r="G34" s="165"/>
      <c r="H34" s="165"/>
      <c r="I34" s="165"/>
      <c r="J34" s="165"/>
      <c r="K34" s="165"/>
      <c r="L34" s="103"/>
      <c r="M34" s="103"/>
      <c r="N34" s="103"/>
      <c r="O34" s="103"/>
      <c r="S34" s="100"/>
    </row>
    <row r="35" spans="1:19" s="102" customFormat="1" ht="19.5" customHeight="1">
      <c r="A35" s="101"/>
      <c r="B35" s="97" t="s">
        <v>91</v>
      </c>
      <c r="S35" s="100"/>
    </row>
    <row r="36" spans="1:19" s="100" customFormat="1" ht="20.25" customHeight="1">
      <c r="A36" s="104"/>
      <c r="B36" s="97" t="s">
        <v>92</v>
      </c>
    </row>
    <row r="37" spans="1:19" ht="20.25" customHeight="1">
      <c r="A37" s="95"/>
      <c r="B37" s="97" t="s">
        <v>93</v>
      </c>
      <c r="C37" s="93"/>
      <c r="D37" s="93"/>
      <c r="E37" s="93"/>
      <c r="F37" s="93"/>
      <c r="G37" s="93"/>
      <c r="S37" s="100"/>
    </row>
    <row r="38" spans="1:19" ht="20.25" customHeight="1">
      <c r="A38" s="95"/>
      <c r="B38" s="97" t="s">
        <v>94</v>
      </c>
      <c r="C38" s="93"/>
      <c r="D38" s="93"/>
      <c r="E38" s="93"/>
      <c r="F38" s="93"/>
      <c r="G38" s="93"/>
      <c r="S38" s="100"/>
    </row>
    <row r="39" spans="1:19" ht="20.25" customHeight="1">
      <c r="A39" s="95"/>
      <c r="B39" s="97" t="s">
        <v>95</v>
      </c>
      <c r="C39" s="93"/>
      <c r="D39" s="93"/>
      <c r="E39" s="93"/>
      <c r="F39" s="93"/>
      <c r="G39" s="93"/>
    </row>
    <row r="40" spans="1:19" ht="20.25" customHeight="1">
      <c r="A40" s="95"/>
      <c r="B40" s="97" t="s">
        <v>96</v>
      </c>
      <c r="C40" s="93"/>
      <c r="D40" s="93"/>
      <c r="E40" s="93"/>
      <c r="F40" s="93"/>
      <c r="G40" s="93"/>
    </row>
    <row r="41" spans="1:19" s="105" customFormat="1" ht="20.25" customHeight="1">
      <c r="B41" s="97" t="s">
        <v>97</v>
      </c>
    </row>
    <row r="42" spans="1:19" s="105" customFormat="1" ht="20.25" customHeight="1">
      <c r="B42" s="97" t="s">
        <v>98</v>
      </c>
    </row>
    <row r="43" spans="1:19" s="105" customFormat="1" ht="20.25" customHeight="1">
      <c r="B43" s="97"/>
    </row>
    <row r="44" spans="1:19" s="105" customFormat="1" ht="20.25" customHeight="1">
      <c r="B44" s="97" t="s">
        <v>99</v>
      </c>
    </row>
    <row r="45" spans="1:19" s="105" customFormat="1" ht="20.25" customHeight="1">
      <c r="B45" s="97" t="s">
        <v>100</v>
      </c>
    </row>
    <row r="46" spans="1:19" s="105" customFormat="1" ht="20.25" customHeight="1">
      <c r="B46" s="97" t="s">
        <v>101</v>
      </c>
    </row>
    <row r="47" spans="1:19" s="105" customFormat="1" ht="20.25" customHeight="1">
      <c r="B47" s="97" t="s">
        <v>102</v>
      </c>
    </row>
    <row r="48" spans="1:19" s="105" customFormat="1" ht="20.25" customHeight="1">
      <c r="B48" s="97" t="s">
        <v>103</v>
      </c>
    </row>
    <row r="49" spans="1:19" s="105" customFormat="1" ht="20.25" customHeight="1">
      <c r="B49" s="97" t="s">
        <v>104</v>
      </c>
    </row>
    <row r="50" spans="1:19" s="105" customFormat="1" ht="20.25" customHeight="1"/>
    <row r="51" spans="1:19" s="105" customFormat="1" ht="20.25" customHeight="1">
      <c r="B51" s="97" t="s">
        <v>105</v>
      </c>
    </row>
    <row r="52" spans="1:19" s="105" customFormat="1" ht="20.25" customHeight="1">
      <c r="B52" s="97" t="s">
        <v>106</v>
      </c>
    </row>
    <row r="53" spans="1:19" s="105" customFormat="1" ht="20.25" customHeight="1">
      <c r="B53" s="97" t="s">
        <v>107</v>
      </c>
    </row>
    <row r="54" spans="1:19" s="105" customFormat="1" ht="42" customHeight="1">
      <c r="B54" s="166" t="s">
        <v>108</v>
      </c>
      <c r="C54" s="166"/>
      <c r="D54" s="166"/>
      <c r="E54" s="166"/>
      <c r="F54" s="166"/>
      <c r="G54" s="166"/>
      <c r="H54" s="166"/>
      <c r="I54" s="166"/>
      <c r="J54" s="166"/>
      <c r="K54" s="166"/>
      <c r="L54" s="166"/>
      <c r="M54" s="166"/>
      <c r="N54" s="166"/>
      <c r="O54" s="166"/>
      <c r="P54" s="166"/>
      <c r="Q54" s="166"/>
      <c r="S54" s="106"/>
    </row>
    <row r="55" spans="1:19" s="105" customFormat="1" ht="20.25" customHeight="1">
      <c r="B55" s="165" t="s">
        <v>109</v>
      </c>
      <c r="C55" s="165"/>
      <c r="D55" s="165"/>
      <c r="E55" s="165"/>
      <c r="F55" s="165"/>
      <c r="G55" s="165"/>
      <c r="S55" s="106"/>
    </row>
    <row r="56" spans="1:19" s="105" customFormat="1" ht="20.25" customHeight="1">
      <c r="B56" s="97" t="s">
        <v>110</v>
      </c>
      <c r="C56" s="102"/>
      <c r="D56" s="102"/>
      <c r="E56" s="102"/>
      <c r="S56" s="106"/>
    </row>
    <row r="57" spans="1:19" s="105" customFormat="1" ht="20.25" customHeight="1">
      <c r="B57" s="97" t="s">
        <v>111</v>
      </c>
      <c r="C57" s="102"/>
      <c r="D57" s="102"/>
      <c r="E57" s="102"/>
      <c r="S57" s="106"/>
    </row>
    <row r="58" spans="1:19" s="105" customFormat="1" ht="35.25" customHeight="1">
      <c r="B58" s="166" t="s">
        <v>112</v>
      </c>
      <c r="C58" s="166"/>
      <c r="D58" s="166"/>
      <c r="E58" s="166"/>
      <c r="F58" s="166"/>
      <c r="G58" s="166"/>
      <c r="H58" s="166"/>
      <c r="I58" s="166"/>
      <c r="J58" s="166"/>
      <c r="K58" s="166"/>
      <c r="L58" s="166"/>
      <c r="M58" s="166"/>
      <c r="N58" s="166"/>
      <c r="O58" s="166"/>
      <c r="P58" s="166"/>
      <c r="Q58" s="166"/>
      <c r="S58" s="106"/>
    </row>
    <row r="59" spans="1:19" s="105" customFormat="1" ht="20.25" customHeight="1">
      <c r="B59" s="167" t="s">
        <v>113</v>
      </c>
      <c r="C59" s="167"/>
      <c r="D59" s="167"/>
      <c r="E59" s="167"/>
      <c r="F59" s="167"/>
      <c r="G59" s="167"/>
      <c r="H59" s="167"/>
      <c r="I59" s="167"/>
      <c r="J59" s="167"/>
      <c r="K59" s="167"/>
      <c r="L59" s="167"/>
      <c r="M59" s="167"/>
      <c r="S59" s="106"/>
    </row>
    <row r="60" spans="1:19" s="105" customFormat="1" ht="20.25" customHeight="1">
      <c r="B60" s="165" t="s">
        <v>114</v>
      </c>
      <c r="C60" s="165"/>
      <c r="D60" s="165"/>
      <c r="E60" s="165"/>
      <c r="F60" s="165"/>
      <c r="G60" s="165"/>
      <c r="S60" s="106"/>
    </row>
    <row r="61" spans="1:19" ht="20.25" customHeight="1">
      <c r="A61" s="96"/>
      <c r="B61" s="97" t="s">
        <v>115</v>
      </c>
      <c r="C61" s="98"/>
      <c r="D61" s="98"/>
      <c r="E61" s="98"/>
      <c r="F61" s="98"/>
      <c r="G61" s="98"/>
      <c r="H61" s="98"/>
      <c r="I61" s="98"/>
      <c r="J61" s="98"/>
      <c r="K61" s="98"/>
    </row>
    <row r="62" spans="1:19" s="105" customFormat="1" ht="20.25" customHeight="1">
      <c r="B62" s="165" t="s">
        <v>116</v>
      </c>
      <c r="C62" s="165"/>
      <c r="D62" s="165"/>
      <c r="E62" s="165"/>
      <c r="F62" s="165"/>
      <c r="G62" s="165"/>
      <c r="S62" s="106"/>
    </row>
    <row r="63" spans="1:19" s="105" customFormat="1" ht="20.25" customHeight="1">
      <c r="B63" s="165" t="s">
        <v>117</v>
      </c>
      <c r="C63" s="165"/>
      <c r="D63" s="165"/>
      <c r="E63" s="165"/>
      <c r="F63" s="165"/>
      <c r="G63" s="165"/>
      <c r="S63" s="106"/>
    </row>
    <row r="64" spans="1:19" s="105" customFormat="1" ht="20.25" customHeight="1">
      <c r="B64" s="165" t="s">
        <v>118</v>
      </c>
      <c r="C64" s="165"/>
      <c r="D64" s="165"/>
      <c r="E64" s="165"/>
      <c r="F64" s="165"/>
      <c r="G64" s="165"/>
      <c r="S64" s="106"/>
    </row>
    <row r="65" spans="1:19" s="105" customFormat="1" ht="20.25" customHeight="1">
      <c r="B65" s="165" t="s">
        <v>119</v>
      </c>
      <c r="C65" s="165"/>
      <c r="D65" s="165"/>
      <c r="E65" s="165"/>
      <c r="F65" s="165"/>
      <c r="G65" s="165"/>
      <c r="S65" s="106"/>
    </row>
    <row r="66" spans="1:19" s="105" customFormat="1" ht="20.25" customHeight="1">
      <c r="B66" s="165" t="s">
        <v>120</v>
      </c>
      <c r="C66" s="165"/>
      <c r="D66" s="165"/>
      <c r="E66" s="165"/>
      <c r="F66" s="165"/>
      <c r="G66" s="165"/>
      <c r="H66" s="165"/>
      <c r="I66" s="165"/>
      <c r="J66" s="165"/>
      <c r="K66" s="165"/>
      <c r="L66" s="165"/>
      <c r="M66" s="165"/>
      <c r="N66" s="165"/>
      <c r="O66" s="165"/>
      <c r="P66" s="165"/>
      <c r="Q66" s="165"/>
      <c r="S66" s="106"/>
    </row>
    <row r="67" spans="1:19" s="105" customFormat="1" ht="20.25" customHeight="1">
      <c r="B67" s="165" t="s">
        <v>121</v>
      </c>
      <c r="C67" s="165"/>
      <c r="D67" s="165"/>
      <c r="E67" s="165"/>
      <c r="F67" s="165"/>
      <c r="G67" s="165"/>
      <c r="H67" s="165"/>
      <c r="I67" s="165"/>
      <c r="J67" s="165"/>
      <c r="K67" s="165"/>
      <c r="L67" s="165"/>
      <c r="M67" s="165"/>
      <c r="N67" s="165"/>
      <c r="O67" s="165"/>
      <c r="P67" s="165"/>
      <c r="Q67" s="165"/>
      <c r="S67" s="106"/>
    </row>
    <row r="68" spans="1:19" s="105" customFormat="1" ht="20.25" customHeight="1">
      <c r="B68" s="165" t="s">
        <v>122</v>
      </c>
      <c r="C68" s="165"/>
      <c r="D68" s="165"/>
      <c r="E68" s="165"/>
      <c r="F68" s="165"/>
      <c r="G68" s="165"/>
      <c r="H68" s="165"/>
      <c r="I68" s="165"/>
      <c r="J68" s="165"/>
      <c r="K68" s="165"/>
      <c r="L68" s="165"/>
      <c r="M68" s="165"/>
      <c r="N68" s="165"/>
      <c r="O68" s="165"/>
      <c r="P68" s="165"/>
      <c r="Q68" s="165"/>
      <c r="S68" s="106"/>
    </row>
    <row r="69" spans="1:19" s="105" customFormat="1" ht="20.25" customHeight="1">
      <c r="B69" s="97" t="s">
        <v>123</v>
      </c>
    </row>
    <row r="70" spans="1:19" s="100" customFormat="1" ht="20.25" customHeight="1">
      <c r="A70" s="104"/>
      <c r="B70" s="97" t="s">
        <v>124</v>
      </c>
      <c r="C70" s="105"/>
      <c r="D70" s="105"/>
      <c r="E70" s="105"/>
    </row>
    <row r="71" spans="1:19" s="100" customFormat="1" ht="20.25" customHeight="1">
      <c r="A71" s="104"/>
      <c r="B71" s="97" t="s">
        <v>125</v>
      </c>
      <c r="C71" s="105"/>
      <c r="D71" s="105"/>
      <c r="E71" s="105"/>
    </row>
    <row r="72" spans="1:19" ht="20.25" customHeight="1">
      <c r="A72" s="96"/>
      <c r="B72" s="97" t="s">
        <v>126</v>
      </c>
      <c r="C72" s="100"/>
      <c r="D72" s="100"/>
      <c r="E72" s="100"/>
      <c r="F72" s="98"/>
      <c r="G72" s="98"/>
      <c r="H72" s="98"/>
      <c r="I72" s="98"/>
      <c r="J72" s="98"/>
      <c r="K72" s="98"/>
    </row>
    <row r="73" spans="1:19" ht="20.25" customHeight="1">
      <c r="A73" s="96"/>
      <c r="B73" s="97"/>
      <c r="C73" s="100"/>
      <c r="D73" s="100"/>
      <c r="E73" s="100"/>
      <c r="F73" s="98"/>
      <c r="G73" s="98"/>
      <c r="H73" s="98"/>
      <c r="I73" s="98"/>
      <c r="J73" s="98"/>
      <c r="K73" s="98"/>
    </row>
    <row r="74" spans="1:19" ht="20.25" customHeight="1">
      <c r="B74" s="94" t="s">
        <v>127</v>
      </c>
      <c r="C74" s="100"/>
      <c r="D74" s="100"/>
      <c r="E74" s="100"/>
    </row>
    <row r="75" spans="1:19" ht="20.25" customHeight="1">
      <c r="C75" s="98"/>
      <c r="D75" s="98"/>
      <c r="E75" s="98"/>
    </row>
    <row r="76" spans="1:19" ht="20.25" customHeight="1">
      <c r="B76" s="97" t="s">
        <v>128</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vt:lpstr>
      <vt:lpstr>備考（1）</vt:lpstr>
      <vt:lpstr>'備考（1）'!Print_Area</vt:lpstr>
      <vt:lpstr>'別紙1-1'!Print_Titles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2025-02-17T05:22:20Z</cp:lastPrinted>
  <dcterms:created xsi:type="dcterms:W3CDTF">2015-06-05T18:19:34Z</dcterms:created>
  <dcterms:modified xsi:type="dcterms:W3CDTF">2025-02-17T05:22:23Z</dcterms:modified>
</cp:coreProperties>
</file>