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3_(介護予防)訪問看護（坂田）【済】\02_HP掲載\"/>
    </mc:Choice>
  </mc:AlternateContent>
  <xr:revisionPtr revIDLastSave="0" documentId="13_ncr:1_{24BDDEA9-F5B1-4D25-B534-CBB3FA8BA598}"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<sst xmlns="http://schemas.openxmlformats.org/spreadsheetml/2006/main" count="297" uniqueCount="159">
  <si>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</si>
  <si>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</si>
  <si>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</si>
  <si>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</si>
  <si>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</si>
  <si>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</si>
  <si>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</si>
  <si>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</si>
  <si>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</si>
  <si>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</si>
  <si>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</si>
  <si>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</si>
  <si>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</si>
  <si>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</si>
  <si>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</si>
  <si>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</si>
  <si>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</si>
  <si>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</si>
  <si>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</si>
  <si>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</si>
  <si>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</si>
  <si>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</si>
  <si>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</si>
  <si>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</si>
  <si>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</si>
  <si>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あり</t>
  </si>
  <si>
    <t>１　非該当</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</si>
  <si>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</si>
  <si>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</si>
  <si>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</si>
  <si>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</si>
  <si>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特別地域加算</t>
    <rPh sb="0" eb="2">
      <t>トクベツ</t>
    </rPh>
    <rPh sb="2" eb="4">
      <t>チイキ</t>
    </rPh>
    <rPh sb="4" eb="6">
      <t>カサン</t>
    </rPh>
    <phoneticPr fontId="5"/>
  </si>
  <si>
    <t>サービス提供体制強化加算</t>
    <rPh sb="4" eb="6">
      <t>テイキョウ</t>
    </rPh>
    <rPh sb="6" eb="8">
      <t>タイセイ</t>
    </rPh>
    <rPh sb="8" eb="10">
      <t>キョウカ</t>
    </rPh>
    <rPh sb="10" eb="12">
      <t>カサン</t>
    </rPh>
    <phoneticPr fontId="5"/>
  </si>
  <si>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</si>
  <si>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</si>
  <si>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</si>
  <si>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</si>
  <si>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</si>
  <si>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</si>
  <si>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</si>
  <si>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3"/>
  </si>
  <si>
    <t>２ 対応可</t>
  </si>
  <si>
    <t>３　定期巡回・随時対応サービス連携</t>
  </si>
  <si>
    <t>専門管理加算</t>
    <rPh sb="0" eb="2">
      <t>センモン</t>
    </rPh>
    <rPh sb="2" eb="4">
      <t>カンリ</t>
    </rPh>
    <rPh sb="4" eb="6">
      <t>カサン</t>
    </rPh>
    <phoneticPr fontId="5"/>
  </si>
  <si>
    <t>ターミナルケア体制</t>
    <rPh sb="7" eb="9">
      <t>タイセイ</t>
    </rPh>
    <phoneticPr fontId="5"/>
  </si>
  <si>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</si>
  <si>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5"/>
  </si>
  <si>
    <t>４ 加算Ⅰ（イ及びロの場合）</t>
    <rPh sb="7" eb="8">
      <t>オヨ</t>
    </rPh>
    <rPh sb="11" eb="13">
      <t>バアイ</t>
    </rPh>
    <phoneticPr fontId="3"/>
  </si>
  <si>
    <t>２ 加算Ⅱ（イ及びロの場合）</t>
    <rPh sb="7" eb="8">
      <t>オヨ</t>
    </rPh>
    <rPh sb="11" eb="13">
      <t>バアイ</t>
    </rPh>
    <phoneticPr fontId="3"/>
  </si>
  <si>
    <t>５ 加算Ⅰ（ハの場合）</t>
  </si>
  <si>
    <t>３ 加算Ⅱ（ハの場合）</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</si>
  <si>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</si>
  <si>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</si>
  <si>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</si>
  <si>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</si>
  <si>
    <t>サービス提供体制強化加算</t>
    <rPh sb="4" eb="6">
      <t>テイキョウ</t>
    </rPh>
    <rPh sb="6" eb="8">
      <t>タイセイ</t>
    </rPh>
    <rPh sb="8" eb="10">
      <t>キョウカ</t>
    </rPh>
    <rPh sb="10" eb="12">
      <t>カサン</t>
    </rPh>
    <phoneticPr fontId="3"/>
  </si>
  <si>
    <t>備考　１　この表は、事業所所在地以外の場所で一部事業を実施する出張所等がある場合について記載することとし、複数出張所等を有する場合は出張所ごとに提出してください。</t>
  </si>
  <si>
    <t>介護予防訪問看護</t>
    <rPh sb="0" eb="2">
      <t>カイゴ</t>
    </rPh>
    <rPh sb="2" eb="4">
      <t>ヨボウ</t>
    </rPh>
    <phoneticPr fontId="3"/>
  </si>
  <si>
    <t>緊急時介護予防訪問看護加算</t>
    <rPh sb="3" eb="5">
      <t>カイゴ</t>
    </rPh>
    <rPh sb="5" eb="7">
      <t>ヨボウ</t>
    </rPh>
    <phoneticPr fontId="3"/>
  </si>
  <si>
    <t>看護体制強化加算</t>
    <rPh sb="0" eb="2">
      <t>カンゴ</t>
    </rPh>
    <rPh sb="2" eb="4">
      <t>タイセイ</t>
    </rPh>
    <rPh sb="4" eb="6">
      <t>キョウカ</t>
    </rPh>
    <rPh sb="6" eb="8">
      <t>カサン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</si>
  <si>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</si>
  <si>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</si>
  <si>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</si>
  <si>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</si>
  <si>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</si>
  <si>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</si>
  <si>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</si>
  <si>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</si>
  <si>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</si>
  <si>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</si>
  <si>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</si>
  <si>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</si>
  <si>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</si>
  <si>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</si>
  <si>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</si>
  <si>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</si>
  <si>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</si>
  <si>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</si>
  <si>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</si>
  <si>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</si>
  <si>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</si>
  <si>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</si>
  <si>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</si>
  <si>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</si>
  <si>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</si>
  <si>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</si>
  <si>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</si>
  <si>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</si>
  <si>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</si>
  <si>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</si>
  <si>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</si>
  <si>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</si>
  <si>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</si>
  <si>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</si>
  <si>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</si>
  <si>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</si>
  <si>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</si>
  <si>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</si>
  <si>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</si>
  <si>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</si>
  <si>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</si>
  <si>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</si>
  <si>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</si>
  <si>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</si>
  <si>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</si>
  <si>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</si>
  <si>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</si>
  <si>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</si>
  <si>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</si>
  <si>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</si>
  <si>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</si>
  <si>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</si>
  <si>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</si>
  <si>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</si>
  <si>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</si>
  <si>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</si>
  <si>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</si>
  <si>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</si>
  <si>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</si>
  <si>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</si>
  <si>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</si>
  <si>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</si>
  <si>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</si>
  <si>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</si>
  <si>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</si>
  <si>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</si>
  <si>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</si>
  <si>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</si>
  <si>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</si>
  <si>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</si>
  <si>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</si>
  <si>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</si>
  <si>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</si>
  <si>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</si>
  <si>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</si>
  <si>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</si>
  <si>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</si>
  <si>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</si>
  <si>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</si>
  <si>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</si>
  <si>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</si>
  <si>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</si>
  <si>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</si>
  <si>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</si>
  <si>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</si>
  <si>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</si>
  <si>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</si>
  <si>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</si>
  <si>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</si>
  <si>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</si>
  <si>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</si>
  <si>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</si>
  <si>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</si>
  <si>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</si>
  <si>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</si>
  <si>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</si>
  <si>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</si>
  <si>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介 護 給 付 費 算 定 に 係 る 体 制 等 状 況 一 覧 表（（介護予防）訪問看護））</t>
    <rPh sb="37" eb="41">
      <t>カイゴヨボウ</t>
    </rPh>
    <rPh sb="42" eb="46">
      <t>ホウモンカンゴ</t>
    </rPh>
    <phoneticPr fontId="3"/>
  </si>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</sst>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trike/>
      <sz val="11"/>
      <name val="ＭＳ Ｐゴシック"/>
      <family val="3"/>
      <charset val="128"/>
    </font>
    <font>
      <sz val="11"/>
      <color indexed="8"/>
      <name val="HGSｺﾞｼｯｸM"/>
      <family val="3"/>
      <charset val="128"/>
    </font>
    <font>
      <sz val="11"/>
      <color indexed="8"/>
      <name val="ＭＳ Ｐゴシック"/>
      <family val="3"/>
      <charset val="128"/>
    </font>
    <font>
      <sz val="11"/>
      <name val="HGｺﾞｼｯｸM"/>
      <family val="3"/>
      <charset val="128"/>
    </font>
    <font>
      <sz val="11"/>
      <name val="ＭＳ Ｐゴシック"/>
      <family val="3"/>
      <charset val="128"/>
    </font>
    <font>
      <sz val="11"/>
      <name val="Yu Gothic"/>
      <family val="2"/>
      <scheme val="minor"/>
    </font>
    <font>
      <b/>
      <sz val="12"/>
      <name val="HGSｺﾞｼｯｸM"/>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1" fillId="0" borderId="0"/>
  </cellStyleXfs>
  <cellXfs count="19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xf>
    <xf numFmtId="0" fontId="4" fillId="0" borderId="14"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5" xfId="0" applyFont="1" applyBorder="1" applyAlignment="1">
      <alignment vertical="center"/>
    </xf>
    <xf numFmtId="0" fontId="4" fillId="0" borderId="29" xfId="0" applyFont="1" applyBorder="1" applyAlignment="1">
      <alignment vertical="center"/>
    </xf>
    <xf numFmtId="0" fontId="4" fillId="0" borderId="21" xfId="0" applyFont="1" applyBorder="1" applyAlignment="1">
      <alignment vertical="center"/>
    </xf>
    <xf numFmtId="0" fontId="4" fillId="0" borderId="14" xfId="0" applyFont="1" applyBorder="1" applyAlignment="1">
      <alignment horizontal="left" vertical="center"/>
    </xf>
    <xf numFmtId="0" fontId="0" fillId="0" borderId="21"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4" fillId="0" borderId="31" xfId="0" applyFont="1" applyBorder="1" applyAlignment="1">
      <alignment vertical="top"/>
    </xf>
    <xf numFmtId="0" fontId="4" fillId="0" borderId="36" xfId="0" applyFont="1" applyBorder="1" applyAlignment="1">
      <alignment vertical="center"/>
    </xf>
    <xf numFmtId="0" fontId="4" fillId="0" borderId="36" xfId="0" applyFont="1" applyBorder="1" applyAlignment="1">
      <alignment horizontal="left" vertical="center" wrapText="1"/>
    </xf>
    <xf numFmtId="0" fontId="8" fillId="0" borderId="35" xfId="0" applyFont="1" applyBorder="1" applyAlignment="1">
      <alignment vertical="center"/>
    </xf>
    <xf numFmtId="0" fontId="9" fillId="0" borderId="35" xfId="0" applyFont="1" applyBorder="1" applyAlignment="1">
      <alignment horizontal="center" vertical="center"/>
    </xf>
    <xf numFmtId="0" fontId="8" fillId="0" borderId="36" xfId="0" applyFont="1" applyBorder="1" applyAlignment="1">
      <alignment vertical="center"/>
    </xf>
    <xf numFmtId="0" fontId="9" fillId="0" borderId="36" xfId="0" applyFont="1" applyBorder="1" applyAlignment="1">
      <alignment vertical="center"/>
    </xf>
    <xf numFmtId="0" fontId="8" fillId="0" borderId="36" xfId="0" applyFont="1" applyBorder="1" applyAlignment="1">
      <alignment horizontal="left" vertical="center" wrapText="1"/>
    </xf>
    <xf numFmtId="0" fontId="9" fillId="0" borderId="36" xfId="0" applyFont="1" applyBorder="1" applyAlignment="1">
      <alignment horizontal="center"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24" xfId="0" applyFont="1" applyBorder="1" applyAlignment="1">
      <alignment horizontal="center" vertical="center"/>
    </xf>
    <xf numFmtId="0" fontId="8" fillId="0" borderId="24" xfId="0" applyFont="1" applyBorder="1" applyAlignment="1">
      <alignment vertical="center"/>
    </xf>
    <xf numFmtId="0" fontId="8" fillId="0" borderId="29" xfId="0" applyFont="1" applyBorder="1" applyAlignment="1">
      <alignment vertical="center"/>
    </xf>
    <xf numFmtId="0" fontId="8" fillId="0" borderId="25" xfId="0" applyFont="1" applyBorder="1" applyAlignment="1">
      <alignment horizontal="left" vertical="center"/>
    </xf>
    <xf numFmtId="0" fontId="8" fillId="0" borderId="26" xfId="0" applyFont="1" applyBorder="1" applyAlignment="1">
      <alignment horizontal="left" vertical="center" wrapText="1"/>
    </xf>
    <xf numFmtId="0" fontId="9" fillId="0" borderId="24" xfId="0" applyFont="1" applyBorder="1" applyAlignment="1">
      <alignment vertical="center"/>
    </xf>
    <xf numFmtId="0" fontId="4" fillId="0" borderId="25" xfId="0" applyFont="1" applyBorder="1" applyAlignment="1">
      <alignment horizontal="left" vertical="center"/>
    </xf>
    <xf numFmtId="0" fontId="8" fillId="0" borderId="23" xfId="0" applyFont="1" applyBorder="1" applyAlignment="1">
      <alignment vertical="center"/>
    </xf>
    <xf numFmtId="0" fontId="9" fillId="0" borderId="23" xfId="0" applyFont="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0" fillId="0" borderId="34" xfId="0" applyBorder="1" applyAlignment="1">
      <alignment horizontal="center" vertical="center"/>
    </xf>
    <xf numFmtId="0" fontId="10"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0" fillId="0" borderId="42" xfId="0" applyBorder="1" applyAlignment="1">
      <alignment horizontal="center" vertical="center"/>
    </xf>
    <xf numFmtId="0" fontId="4"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4" fillId="0" borderId="34" xfId="0" applyFont="1" applyBorder="1" applyAlignment="1">
      <alignment vertical="center"/>
    </xf>
    <xf numFmtId="0" fontId="4" fillId="0" borderId="26" xfId="0" applyFont="1" applyBorder="1" applyAlignment="1">
      <alignment horizontal="left" vertical="center"/>
    </xf>
    <xf numFmtId="0" fontId="4" fillId="0" borderId="26" xfId="0" applyFont="1" applyBorder="1" applyAlignment="1">
      <alignment horizontal="left" vertical="center" shrinkToFit="1"/>
    </xf>
    <xf numFmtId="0" fontId="4" fillId="0" borderId="41" xfId="0" applyFont="1" applyBorder="1" applyAlignment="1">
      <alignment horizontal="left" vertical="center"/>
    </xf>
    <xf numFmtId="0" fontId="0" fillId="0" borderId="43" xfId="0" applyBorder="1" applyAlignment="1">
      <alignment vertical="center"/>
    </xf>
    <xf numFmtId="0" fontId="0" fillId="0" borderId="44" xfId="0" applyBorder="1" applyAlignment="1">
      <alignment vertical="center"/>
    </xf>
    <xf numFmtId="0" fontId="0" fillId="0" borderId="31" xfId="0" applyBorder="1" applyAlignment="1">
      <alignment horizontal="center" vertical="center"/>
    </xf>
    <xf numFmtId="0" fontId="4" fillId="0" borderId="34" xfId="0" applyFont="1" applyBorder="1" applyAlignment="1">
      <alignment vertical="center" wrapText="1"/>
    </xf>
    <xf numFmtId="0" fontId="4" fillId="0" borderId="24"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9" xfId="0" applyFont="1" applyBorder="1" applyAlignment="1">
      <alignment horizontal="left" vertical="center" wrapText="1"/>
    </xf>
    <xf numFmtId="0" fontId="4" fillId="0" borderId="29" xfId="0" applyFont="1" applyBorder="1" applyAlignment="1">
      <alignment horizontal="left"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8" fillId="0" borderId="24" xfId="0" applyFont="1" applyBorder="1" applyAlignment="1">
      <alignment horizontal="left" vertical="center"/>
    </xf>
    <xf numFmtId="0" fontId="4" fillId="0" borderId="30" xfId="0" applyFont="1" applyBorder="1" applyAlignment="1">
      <alignment horizontal="left" vertical="center"/>
    </xf>
    <xf numFmtId="0" fontId="4" fillId="0" borderId="32" xfId="0" applyFont="1" applyBorder="1" applyAlignment="1">
      <alignment horizontal="center" vertical="center"/>
    </xf>
    <xf numFmtId="0" fontId="4" fillId="0" borderId="23" xfId="0" applyFont="1" applyFill="1" applyBorder="1" applyAlignment="1">
      <alignment vertical="center"/>
    </xf>
    <xf numFmtId="0" fontId="11" fillId="0" borderId="23" xfId="0" applyFont="1" applyFill="1" applyBorder="1" applyAlignment="1">
      <alignment horizontal="center" vertical="center"/>
    </xf>
    <xf numFmtId="0" fontId="4" fillId="0" borderId="24" xfId="0" applyFont="1" applyFill="1" applyBorder="1" applyAlignment="1">
      <alignment vertical="center"/>
    </xf>
    <xf numFmtId="0" fontId="11" fillId="0" borderId="24" xfId="0" applyFont="1" applyFill="1" applyBorder="1" applyAlignment="1">
      <alignment vertical="center"/>
    </xf>
    <xf numFmtId="0" fontId="4" fillId="0" borderId="24" xfId="0" applyFont="1" applyFill="1" applyBorder="1" applyAlignment="1">
      <alignment horizontal="left" vertical="center" wrapText="1"/>
    </xf>
    <xf numFmtId="0" fontId="11" fillId="0" borderId="24"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top"/>
    </xf>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45" xfId="0" applyFont="1" applyBorder="1" applyAlignment="1">
      <alignment vertical="center"/>
    </xf>
    <xf numFmtId="0" fontId="12" fillId="0" borderId="35" xfId="0" applyFont="1" applyBorder="1" applyAlignment="1">
      <alignment horizontal="center" vertical="center"/>
    </xf>
    <xf numFmtId="0" fontId="12" fillId="0" borderId="36" xfId="0" applyFont="1" applyBorder="1" applyAlignment="1">
      <alignment vertical="center"/>
    </xf>
    <xf numFmtId="0" fontId="12" fillId="0" borderId="36" xfId="0" applyFont="1" applyBorder="1" applyAlignment="1">
      <alignment horizontal="center"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7"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2" fillId="0" borderId="0" xfId="0" applyFont="1" applyAlignment="1">
      <alignment horizontal="center" vertical="center"/>
    </xf>
    <xf numFmtId="0" fontId="12" fillId="0" borderId="21" xfId="0" applyFont="1" applyBorder="1" applyAlignment="1">
      <alignmen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14" fontId="4" fillId="0" borderId="0" xfId="0" applyNumberFormat="1" applyFont="1" applyAlignment="1">
      <alignment horizontal="left" vertical="center"/>
    </xf>
    <xf numFmtId="0" fontId="12" fillId="0" borderId="29" xfId="0" applyFont="1" applyBorder="1" applyAlignment="1">
      <alignment vertical="center"/>
    </xf>
    <xf numFmtId="0" fontId="12" fillId="0" borderId="30" xfId="0" applyFont="1" applyBorder="1" applyAlignment="1">
      <alignment vertical="center"/>
    </xf>
    <xf numFmtId="0" fontId="11" fillId="0" borderId="0" xfId="1"/>
    <xf numFmtId="0" fontId="13"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center"/>
    </xf>
    <xf numFmtId="0" fontId="4" fillId="0" borderId="0" xfId="1" applyFont="1"/>
    <xf numFmtId="0" fontId="6" fillId="0" borderId="0" xfId="1" applyFont="1"/>
    <xf numFmtId="0" fontId="11" fillId="0" borderId="0" xfId="1" applyAlignment="1">
      <alignment horizontal="left" vertical="center"/>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pplyAlignment="1">
      <alignment vertical="top" wrapText="1"/>
    </xf>
    <xf numFmtId="0" fontId="11" fillId="0" borderId="0" xfId="1" applyAlignment="1">
      <alignment horizontal="center" vertical="center"/>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0" borderId="0" xfId="1" applyFont="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21" xfId="0" applyFont="1" applyBorder="1" applyAlignment="1">
      <alignment horizontal="center" vertical="center" wrapTex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left" vertical="center" wrapText="1"/>
    </xf>
    <xf numFmtId="0" fontId="4" fillId="0" borderId="33" xfId="0" applyFont="1" applyBorder="1" applyAlignment="1">
      <alignment horizontal="left"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left" vertical="center"/>
    </xf>
    <xf numFmtId="0" fontId="4" fillId="0" borderId="33" xfId="0"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horizontal="left" vertical="center"/>
    </xf>
    <xf numFmtId="0" fontId="4" fillId="0" borderId="0" xfId="1" applyFont="1" applyAlignment="1">
      <alignment vertical="center" wrapText="1"/>
    </xf>
  </cellXfs>
  <cellStyles count="2">
    <cellStyle name="標準" xfId="0" builtinId="0"/>
    <cellStyle name="標準 2" xfId="1" xr:uid="{7BA630AF-95EE-4A56-8960-CEBDEB6858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CAD9C7A-56FA-4A18-A30B-C190B926C79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EC9A4B0-D746-4D37-9127-B7F4E696312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10993F9C-208B-4464-8FE0-99EC7193678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E814BB0B-B8B0-4A62-94C3-660102B2AF9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2B994FC-8E45-4AB5-A853-D3052720B1B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4C26E9-C6C3-4C39-BF08-54C2FB4A154C}"/>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122EC1F-EA17-40C6-80BC-F3D5F22E92F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3671857-A431-4F4C-8CAB-79271A91BFA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9778CAA6-8422-423D-A4CD-922D845DF65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5C6A449-5535-4C8B-9F14-C1B23A4DB0F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35166A1-C440-445F-9A08-BC92ED61A7E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6EFE108D-1606-4F47-BD33-486896546A0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7AB653EB-5451-4E2F-998C-83AD77CE915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F356CDD-8D2A-460E-9054-AAAF8B57061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210CF95C-98A7-4198-975A-4A28DA5A6EBF}"/>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D3233FA-7CDC-474B-8398-2D0598EE624D}"/>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0BB490B-5032-477C-8561-7E40469FC4A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CB7882E-3667-4D10-BC33-95C338C8843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425AC48-4226-4ACC-832D-7A6310A5CC6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495D976-7600-4339-8928-7D5D1E9D4B21}"/>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5C3D079-535C-4D6A-B661-4F1E5B2D42D7}"/>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FFF1C5D-AF0D-4259-A8DE-C0E10EB7E86A}"/>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F25A261-408C-4877-B5C8-3FA98D8B5FF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BB56150-6CE8-40FC-A5C3-09BFCD1CFBA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D3E1AD9-70A4-4B99-95A2-3A31C49B033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054D545-8138-49DC-A844-4D67D5C8077A}"/>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11EB3AC-B58A-4BBC-950F-72254CF172B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30D2629-F727-49F2-AB7D-6CDD52051045}"/>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677E082-34C1-49A6-A918-7931A3CC058E}"/>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2826C00-5338-430B-8BFD-F590E224E1CF}"/>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B6C1F71-BC41-4F62-88A2-557293BF2208}"/>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74FF009-7F4A-4B69-8F2B-6730E3B6D0EA}"/>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4BCECB7-FD2B-4B0D-91BC-BEFA16C74767}"/>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310753A0-2CAC-4545-B244-4E6AE8C6AE5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B593D83-824E-4AF6-A11C-5548249F3712}"/>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8AC540E-9A00-469B-A88D-74DEF613FBD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FF06F8B-26E9-4A0C-9EF8-47A8E8B27C00}"/>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C46B87-3E88-4506-B3E7-2366000EA0E8}"/>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2EAA6DB-367A-4406-BD1D-1E4F8104107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52BD8FC-0571-45DA-9F83-F3CF55BEB7C4}"/>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CC6B884-FF1A-42F7-BFED-C255539E83D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EB3FEC5-9196-4CE8-B772-E639D6F5373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79A02CC6-02DE-4051-A999-1007E79FA62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3425103-D9A3-459E-BD99-38D977711871}"/>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A30952A-D390-4550-8AC9-D45CCAAC10F4}"/>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E3D5F2B-B322-4F0F-8C75-C560AA2020AC}"/>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4A64C61-B8D3-4993-A101-0CA373040B3A}"/>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9D44333-66FC-4239-8AA1-F3FCA5DBD9D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BA3A79F-DDBE-4F9D-AA5D-F125E8B55E0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46601A8-076B-4BC3-8070-9A6FA6516F2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35D2C3E-6E54-41AA-BE88-869907485F2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A350A54-BBF6-48C3-89D9-F303F1E5933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D351199-6FCA-4582-99D5-96FCB4BE938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418F84F-992A-4BBF-9923-CD3DCEDE457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3C7135A1-0DB0-48DB-B4C5-8174810C1D12}"/>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0CE4820-D698-409F-A83A-2180CA1D4ED1}"/>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F2DB32E-E8D9-492E-ACEF-E2C187B13A0D}"/>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ED53FB7-E7A5-4C48-9A54-EC35FA42441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11A18F9-2198-4EF9-A615-FBF9C38C27A6}"/>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11E7CC6-3691-4E25-9CAA-AF01F92ADAB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8BDCA08-A582-4E3E-ADE1-23B4F0D66F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8AC5EE4-5066-49F6-A4C7-A5AAEB4225E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70716E80-1D6F-4E01-92B6-85ACB52D9DBF}"/>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14E493C-B5D4-4A60-A4B8-A60F2E4E193C}"/>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217702D-4174-4BE9-A158-147F41B141E7}"/>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2A8718D-6634-49C5-A9C1-BCC8AF2A9DB6}"/>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CB930DA-6AC2-4CE3-87A9-74386B98F0F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37EBB6F-8279-452A-ADC7-AA9E5B7BDEF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198927A-895F-488B-A63B-9095F3C5213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D5F3D657-B261-4F9D-A1CB-92AB835E96A7}"/>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2C4AF9F-1A18-4C8D-9D3C-0D080AAD778D}"/>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09347A3-20CC-43C9-BF33-98EBACAA6D88}"/>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71CBB70A-AB5A-4F14-A1EA-A910676DA0C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D2B1FF9-18EE-4738-8441-1CCB5205DCE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3A3439F-BE45-4594-9D8D-21D9F74F75C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B96DA19-3A52-4007-B63F-D5F148D45AE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A04DC3F-4680-494E-8D90-6D4166B23B29}"/>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A74AB68-CE12-437F-9AF2-8973596BFDC7}"/>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33E0185-E49C-42DF-A3C9-57A36618222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AA06E9B-B005-4832-815C-4B507469EBFC}"/>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E3F5C27-43CB-42B6-8A7A-ADDF9EE1D1F1}"/>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AE9D54A7-7D03-4F01-AB12-689E1E02295F}"/>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58FF342-D2A9-4F2B-B6AC-825ECEBAE5E1}"/>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D1A18229-02F8-40F8-AA0C-22AECD37AC0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29D8A5-8CF4-4A23-8056-3175403817F1}"/>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844DC84-9FA3-4834-A1EA-F8F82AF2187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3B73BAE-EDD1-4C2A-9D98-19CC08B5A336}"/>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A83BA86-554F-4423-B041-D8334A6A35CE}"/>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AB83CF7-EEE3-4D78-9990-997C36AEB5FD}"/>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9C1B14F-59EF-45AE-9C3B-483609FF99D2}"/>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9D6D241-FD3C-4162-A1D3-3C16FCAEC104}"/>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098472B-D4A4-41FA-B33C-C4E097E29DEB}"/>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E5E71307-3C44-41C3-8E54-9EB2035C974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5421CFE-97E6-4A68-A554-A297724EA44A}"/>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42F1251-B4F4-4B2E-A0B6-A92EC27B5E7F}"/>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7DB2EBC-84F6-48C7-8E59-F4127E66165F}"/>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804C15A6-68A4-48B6-A1FF-A8D871AF0B9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32559E1-9D9A-474F-9BB5-31C988C08D5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F592FEA-2660-4B45-9606-37E7EBD15F39}"/>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1B50E1F-FC75-4230-A4C2-7B01957A216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3AFDBBC-B164-41D6-8900-52CA821A40F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E6325D4-A46E-479C-960C-5376DE345F9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8FD4456-6B29-49E3-A073-EB48C2CC10D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F88DBC7-337F-4533-A997-F6D5DF919665}"/>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BCD5F2B-F0A5-4226-BB21-CAD92D70234D}"/>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BACD4F0-97AA-4743-867F-FAE2459127B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11B5000-15C8-4C23-A2BF-016E4BA17187}"/>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6E20517-A4F6-48B8-80A1-1149C4A53B8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6662C78-0FA8-43D6-BDF2-75A429B524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8DDB92C-2EE7-4FAE-B912-C2060C7B5C6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A32E88B2-4AA9-4F05-9392-52A8AF5E29F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78972E3-7EDE-4DDA-BBBD-FC5FE353B3C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DF91A0B-8D94-4E6C-B40C-8C9F1065508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6D12A8A-362C-4A82-9D81-13258BE8221A}"/>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F7CED4-2D4C-4DCA-9668-ABF1DF387E03}"/>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34A33F0-6494-40D6-ADE4-49DF6B929F8D}"/>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FC1E26D-95A0-4A2B-91F2-F4F75040DF7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969D62E-0EF3-43BD-AA89-39FA3B897AE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A984A22-3230-4434-801F-CBBE784B68E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01A8568-AD7F-4FCD-B182-BF3F616A7323}"/>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22A2AD94-0C45-4A1F-964F-99E30927965E}"/>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0347123-383E-4694-8DEA-07F4B220776B}"/>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59C1224-C637-468D-86B5-4C6AE6F008C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A0CBBFB-FAC3-4057-A2F4-2A925B0BBDEA}"/>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569F0D0-4318-483D-9720-3AE6E20E841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F556020-9A0C-4B3B-9A73-A85BA46E53D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59B0F0F9-0297-41EF-86A1-48F59BB7EF5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C80D2AF-6871-4302-89FB-D69390B6F3C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61827AB-5034-4B25-8765-EF8A1425AB39}"/>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8EC71AB-D445-4730-B3BD-AB0CE2BB322B}"/>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71F463F-1475-466A-99C5-F4489B5A839B}"/>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2125FC2-DD4C-4F12-A031-B75C2B4DE82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1207A220-0976-4246-B086-DAFBF565A6CC}"/>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896FC3C-438F-40F5-8E64-539D7285AA2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1F07DDA-BA81-4C40-B3BA-4E6C8CDA9B9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9BA581DB-0F4D-4FD4-833D-4FCD986BF59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709C3E2-4B49-46A3-A959-7B9C3DFEB6B2}"/>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463B0A5-FA15-4D6D-8A54-8D873892A5D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E24E58E-0277-4444-8075-2D77486BF44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690A9CF-F1BA-490A-AC6D-E1B6E4410C6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1DD8844-22B5-491B-9520-7153D96B3812}"/>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1B504C44-F265-434A-BF36-506289BCD949}"/>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49CF554-0D96-46BA-8156-1A8216B930BC}"/>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98FFEA0-2A7A-42D4-AA68-5003B21F1E43}"/>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3152023-4ABD-41E8-8CDE-A72EFCF0088A}"/>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AAE0B23-4E78-4B97-A814-F327B98DC09D}"/>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DDF9FB3-F2B8-443E-BBB1-B2C8E5F48D3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6A4FED3-CB86-4270-A686-F98C6B713D27}"/>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2B4B024-DB07-49F3-9BE9-2B927FB8DDF3}"/>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65698C4-989B-4ECF-97C9-E57B11D425F2}"/>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5515DA0-5C15-4511-9A81-960C78941EF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A6B6170-0CE5-401F-AE45-3DC678388B3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AFDE3A5A-D55A-4062-8472-ACE088AF1AC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5837F7D-DF4B-45FB-BB2C-626DB49915D6}"/>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0E53CD9-6A7A-410C-9754-A8B27A55930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7BE60D2A-2B38-4513-9F58-8D8CE1F1226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A4AF268-6A33-43D0-8F5D-608AEE99F1A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AD27AA5-9C08-40CB-87F7-AC9FF54F353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F709523-7534-4702-BF9E-E284620E8A4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A363619-838C-40CD-8A26-BCEA5AC80EC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C032723-01C9-463E-9199-F8C023D174C4}"/>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388AE4EB-C82E-48D7-B3B8-FCE45B770B01}"/>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FA517BA-3616-414E-82FE-9CA4CC3676B8}"/>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9DA4C49D-BD1F-4832-A40D-C7E3133BAD6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810D013-A611-44B1-84A6-2F0EAAB1A225}"/>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25B83D5-E6B7-41BD-B282-0F0499CE159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2B12A64-8990-4493-BB53-F26CC7B52342}"/>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D5CC1A6-9469-4712-9332-EA7F2712AFC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42F5E39-A7DD-45C9-AAB9-494A9BB23EE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3F50752-9129-46E2-B983-03DE9BF61F8F}"/>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42A8920-4DD8-4729-A7DB-45090CF5E49C}"/>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5F1C076-7639-40B1-A5E8-1218C2A34E6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782EEE2-5436-46D8-AA17-87A20ABD4A8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FD27DDF-0794-4C2E-9C8D-17DAF0A9CCF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8530BB0-CA85-4135-A101-9B374905FAF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EF77946-E59F-4C11-9F83-440B6085B93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A70D70F-79F9-4C2D-AFFE-B670A2F145D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3BB2E0F-3D20-4FA9-B241-FCE7A127C4F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DDD0C71-D53C-452D-AD07-1E335110246C}"/>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AF290B0-FEB9-403F-8D4B-8EEC208A9FA0}"/>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B3C1048-F390-422D-99EB-F232A9F6EC58}"/>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66B7CA0-C60A-491F-8D62-7C90E8DC73D1}"/>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ED2665-A5BB-4169-B016-B167041C567F}"/>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587CABF-EE8D-47D6-B446-DE9515D1F49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0CCE731-0B9A-430D-81CF-93AEDC827EE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E293C17-2C1D-4F27-912B-DFF57E78291C}"/>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697D8FD-BE3F-4379-9603-E986AD4C5AA9}"/>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4A379AA-B736-4B39-A0DA-6320347DE1A1}"/>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7EF0978D-0CC6-4491-AAF6-C19BEB4C6C7B}"/>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F4746187-14B1-4630-AAD4-92F35A1393B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6F76117-83BC-4A34-ABE0-39D0CDBC10B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E5ACC75-7F9F-4D2C-8BAC-36DF70D1321B}"/>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69095AB-2153-48EA-974A-3D85A9FEA438}"/>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EEFE78D-9F04-4967-98F9-A339BA9A905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ED21248-3618-4951-8FC8-2F1F7AFF307B}"/>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B9809EA-3C93-43BC-8D0B-5EEE3330C86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971B464-52CD-44B0-8DC9-3A07C177C10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ED61CAF9-CF94-4975-A877-EE2CFFEF801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093A6FA-91B8-40E1-9994-B2C4C42B6E3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E3C9BE6-9EF9-4FF9-848E-FD85A7D4A2E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B63F058-AA38-4122-A512-F946CC8A1BC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E09D4AD-E901-4F5C-9057-9D2F33034216}"/>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855E6D65-3A64-4BB5-9F4B-5D610D70DC61}"/>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5992A63-7150-4924-89D4-852242D96CF6}"/>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F643B47-D024-4D30-9910-35652404A442}"/>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E4F7A94-3DE7-4497-AD24-0940065547F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D3B987B-1F10-44E4-9D9E-46E1A16D4767}"/>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648B242-BA20-40A7-A33F-9D87AAB3D11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8F27B1A-8A09-408C-85B3-E8519A1390F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EC85E2E8-E8C6-47B9-A0B2-F6855251A5E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E27433D-3E53-4817-AEDC-8391D2BBD1D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14B463C-AE05-44DB-980E-5DBCFC9400A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69D19BF9-EA0D-406A-B654-D05E64581509}"/>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35B7D50-5EA8-4970-82DD-4FB42E037B0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CB0E7BB-1B78-45DE-8273-F63BFA63D54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BBA02D96-AF71-46A1-9043-C37E52EB69B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4EED744F-BE73-4F7C-B0DD-01219BFB3F9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1C9A788-2EDA-4B4A-945C-6D4203EE467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86B67A9-A616-4245-8F76-937242AB439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784372A-5941-4509-842E-EF62C5A6F41A}"/>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54BAAEB4-F62D-4D49-8D6A-6426C0C5D748}"/>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B84C60C2-A77E-4620-B52E-A989A7D3CB5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3F872F1-698F-4241-A370-8DC306DC9B1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3196E7E-ED90-487E-B3C1-5F87217C0F3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9C6C564-3A10-43E8-BA98-D842E746B28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2C26259B-451A-4024-A4AB-C8A52F4094F2}"/>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DC479C7-8E20-44EF-A5BB-08536598F37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12E2F38C-296D-437A-904A-65BFC8F6103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6C0673C-75E4-4146-812E-31F1E64E83A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E481FFE-563B-4E03-B9C9-0D36F0F91EFA}"/>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75DB347-27EF-4A05-936A-2DB70020DF5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1DF7687-8079-429F-B686-3179BD0B9FF5}"/>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8CE1A23-176A-4986-924F-6548A9FE1E3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109265B-22FC-4CAA-8491-E511C5999AC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B125A2D2-ED20-4FE9-91E8-E59AF094BC5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3597E10D-238C-4094-97EB-E5859E9ACA7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76F83CF-75FC-4416-ACE5-E21623B1C93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4E2720E-A9EC-4CB2-B65E-F4BC0112D704}"/>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97AB5F76-F45F-421E-816D-9C983D51BF74}"/>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A5222DC-A77F-4C66-B43C-71F383A2980A}"/>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1D511D1-280E-4186-9544-A396E917CCF8}"/>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64229B64-93EA-45F3-9655-C362292B2F6D}"/>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F8D0E170-96CB-4BFD-894E-B213EC59F568}"/>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9726B70-9BA0-4EC6-9386-72CB2E9963F2}"/>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7432E21C-CB03-438A-BF09-357C07D14F88}"/>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BAD4E4A-8FCB-45C6-AADB-C3BA33AF5EA6}"/>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CE7E110-5C35-4BB9-8D10-8E277635671E}"/>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25127B0C-2D30-4F7E-9549-2A301008B525}"/>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B43FFDF-F9FB-4ACA-891C-84051B6B239E}"/>
            </a:ext>
          </a:extLst>
        </xdr:cNvPr>
        <xdr:cNvSpPr>
          <a:spLocks noChangeArrowheads="1"/>
        </xdr:cNvSpPr>
      </xdr:nvSpPr>
      <xdr:spPr bwMode="auto">
        <a:xfrm>
          <a:off x="1255395" y="722947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399809FE-D96D-477F-B173-2ECD799ED18A}"/>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1FCDA3DB-E548-4807-B5EC-AB090C40384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A4B9232-F25F-4320-A8B0-6EB93B5835D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52C68526-D67B-4974-A9A5-428887096031}"/>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F3E23BBA-C92C-4584-933E-476B8D1D7D2C}"/>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3D71B08-521C-41CE-94F6-BD310EF11FE1}"/>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2D0E241-72FB-4796-8818-6699AAAFB29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7F7A06-F3AB-4695-A2D5-CE95D94E2408}"/>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F19CB16-F064-413A-8F20-C66249EBC655}"/>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DE7D14D-905F-4F3F-80BE-5CF14DECB55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248686A-DFBC-433A-8FD7-F6466FB4052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D98AE77-CE4E-41F4-9A30-E40A73D9D2B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0199A08-8BB7-48CB-A058-11F7431FD34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D2F8555C-F115-4E43-BFBB-2A3CF131CB67}"/>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BF7F6FF-7E9F-4268-8221-6C5B5A26547C}"/>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10BB3C3-C1A2-45AB-AD41-AF888EA5750F}"/>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760BDD8-A89B-4552-9DD2-AED309344BD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74CB22AA-9720-4A7A-B5EE-B01E85C7F96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49B4924-A799-4349-BF3E-B7E44D81067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5F4A044-2F70-4872-8D5F-9643033C90D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858FE9A-F6C6-411A-AC74-A60E0372C027}"/>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D61C04C-88BA-4FE9-BC48-A4DBDDFF3CCE}"/>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9DCF02D-D573-4364-B5E5-1D67360F5E0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A9A85CBF-BBC7-4DC2-94B9-7C0B92EB503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2447E0F-474F-4796-B653-9D4E3F5DE1E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AD89587-F881-4857-8B74-4644DBC5268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B54E81F-1909-4216-A877-98AF119B8EC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29C6713-32A2-4F6E-AC04-73747DA84CE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D2DE10B-E794-4FD3-9852-C6D27BBB52C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8F65B6C-AFF9-459C-A865-5C9F86F5F78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190BC824-EFD0-4D97-8F08-F06A830E5794}"/>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41314CC3-AEC6-4FD6-8139-DF8A3CF54A7A}"/>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65EE2D1-7B9C-43A9-B23B-60A63B617B28}"/>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DFFA849-1692-4340-9788-13F7FAFB441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AFE0198-E902-4D4D-B598-EDFB8B4BB13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65DF53EF-A57E-463E-9428-BB4BECB701D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8152B07-D910-45C0-87EC-D47D2A8ED4D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F77EB04-3D20-4287-9F17-BB0F37BC8F0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3A58173D-1FA6-48C2-B4DF-27AD5F63A649}"/>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A4D1F411-B9E4-47B8-A0C0-46A4060A4197}"/>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4885F76-5364-430B-A2D4-CF80D6E38CB8}"/>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D88236C-1605-487D-B183-DAB4D373A807}"/>
            </a:ext>
          </a:extLst>
        </xdr:cNvPr>
        <xdr:cNvSpPr txBox="1"/>
      </xdr:nvSpPr>
      <xdr:spPr bwMode="auto">
        <a:xfrm>
          <a:off x="11697117" y="105689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C9D7A87-A054-4FDA-AA93-FA139658B84D}"/>
            </a:ext>
          </a:extLst>
        </xdr:cNvPr>
        <xdr:cNvSpPr txBox="1"/>
      </xdr:nvSpPr>
      <xdr:spPr bwMode="auto">
        <a:xfrm>
          <a:off x="14139050" y="1056894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EF01B25-7AAD-4996-8B74-DF591B93AE88}"/>
            </a:ext>
          </a:extLst>
        </xdr:cNvPr>
        <xdr:cNvSpPr txBox="1"/>
      </xdr:nvSpPr>
      <xdr:spPr bwMode="auto">
        <a:xfrm>
          <a:off x="7509019" y="1056894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66859A8F-8BB4-4968-86FF-215FC1BD5169}"/>
            </a:ext>
          </a:extLst>
        </xdr:cNvPr>
        <xdr:cNvSpPr txBox="1"/>
      </xdr:nvSpPr>
      <xdr:spPr bwMode="auto">
        <a:xfrm>
          <a:off x="1131124" y="1056894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28B1775-1231-495E-95BE-EBA7E4741141}"/>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5169632-F343-4E30-8836-F9E932C064B2}"/>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4208A03E-652F-428A-9002-1E838FC5D842}"/>
            </a:ext>
          </a:extLst>
        </xdr:cNvPr>
        <xdr:cNvSpPr txBox="1"/>
      </xdr:nvSpPr>
      <xdr:spPr bwMode="auto">
        <a:xfrm>
          <a:off x="7594632" y="1056894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90DC4A0-CCB4-47AF-8FFA-3E7DAAEE3F6A}"/>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4B220EEF-BACC-47A7-83CC-3E838D733284}"/>
            </a:ext>
          </a:extLst>
        </xdr:cNvPr>
        <xdr:cNvSpPr>
          <a:spLocks noChangeArrowheads="1"/>
        </xdr:cNvSpPr>
      </xdr:nvSpPr>
      <xdr:spPr bwMode="auto">
        <a:xfrm>
          <a:off x="1283970" y="726757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39"/>
  <sheetViews>
    <sheetView tabSelected="1" view="pageBreakPreview" zoomScale="70" zoomScaleNormal="100" zoomScaleSheetLayoutView="70" workbookViewId="0">
      <selection activeCell="C29" sqref="C29"/>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158</v>
      </c>
      <c r="B2" s="2"/>
    </row>
    <row r="3" spans="1:32" ht="20.25" customHeight="1">
      <c r="A3" s="178" t="s">
        <v>157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2" ht="20.25" customHeight="1"/>
    <row r="5" spans="1:32" ht="30" customHeight="1">
      <c r="S5" s="179" t="s">
        <v>0</v>
      </c>
      <c r="T5" s="180"/>
      <c r="U5" s="180"/>
      <c r="V5" s="181"/>
      <c r="W5" s="5"/>
      <c r="X5" s="6"/>
      <c r="Y5" s="6"/>
      <c r="Z5" s="6"/>
      <c r="AA5" s="6"/>
      <c r="AB5" s="6"/>
      <c r="AC5" s="6"/>
      <c r="AD5" s="6"/>
      <c r="AE5" s="6"/>
      <c r="AF5" s="7"/>
    </row>
    <row r="6" spans="1:32" ht="20.25" customHeight="1"/>
    <row r="7" spans="1:32" ht="17.25" customHeight="1">
      <c r="A7" s="179" t="s">
        <v>1</v>
      </c>
      <c r="B7" s="180"/>
      <c r="C7" s="181"/>
      <c r="D7" s="179" t="s">
        <v>2</v>
      </c>
      <c r="E7" s="181"/>
      <c r="F7" s="179" t="s">
        <v>3</v>
      </c>
      <c r="G7" s="181"/>
      <c r="H7" s="179" t="s">
        <v>4</v>
      </c>
      <c r="I7" s="180"/>
      <c r="J7" s="180"/>
      <c r="K7" s="180"/>
      <c r="L7" s="180"/>
      <c r="M7" s="180"/>
      <c r="N7" s="180"/>
      <c r="O7" s="180"/>
      <c r="P7" s="180"/>
      <c r="Q7" s="180"/>
      <c r="R7" s="180"/>
      <c r="S7" s="180"/>
      <c r="T7" s="180"/>
      <c r="U7" s="180"/>
      <c r="V7" s="180"/>
      <c r="W7" s="180"/>
      <c r="X7" s="181"/>
      <c r="Y7" s="179" t="s">
        <v>5</v>
      </c>
      <c r="Z7" s="180"/>
      <c r="AA7" s="180"/>
      <c r="AB7" s="181"/>
      <c r="AC7" s="179" t="s">
        <v>6</v>
      </c>
      <c r="AD7" s="180"/>
      <c r="AE7" s="180"/>
      <c r="AF7" s="181"/>
    </row>
    <row r="8" spans="1:32" ht="18.75" customHeight="1">
      <c r="A8" s="182" t="s">
        <v>7</v>
      </c>
      <c r="B8" s="183"/>
      <c r="C8" s="184"/>
      <c r="D8" s="182"/>
      <c r="E8" s="184"/>
      <c r="F8" s="182"/>
      <c r="G8" s="184"/>
      <c r="H8" s="188" t="s">
        <v>8</v>
      </c>
      <c r="I8" s="93" t="s">
        <v>9</v>
      </c>
      <c r="J8" s="8" t="s">
        <v>10</v>
      </c>
      <c r="K8" s="9"/>
      <c r="L8" s="9"/>
      <c r="M8" s="93" t="s">
        <v>9</v>
      </c>
      <c r="N8" s="8" t="s">
        <v>11</v>
      </c>
      <c r="O8" s="9"/>
      <c r="P8" s="9"/>
      <c r="Q8" s="93" t="s">
        <v>9</v>
      </c>
      <c r="R8" s="8" t="s">
        <v>12</v>
      </c>
      <c r="S8" s="9"/>
      <c r="T8" s="9"/>
      <c r="U8" s="93" t="s">
        <v>9</v>
      </c>
      <c r="V8" s="8" t="s">
        <v>13</v>
      </c>
      <c r="W8" s="9"/>
      <c r="X8" s="10"/>
      <c r="Y8" s="157"/>
      <c r="Z8" s="158"/>
      <c r="AA8" s="158"/>
      <c r="AB8" s="159"/>
      <c r="AC8" s="157"/>
      <c r="AD8" s="158"/>
      <c r="AE8" s="158"/>
      <c r="AF8" s="159"/>
    </row>
    <row r="9" spans="1:32" ht="18.75" customHeight="1">
      <c r="A9" s="185"/>
      <c r="B9" s="186"/>
      <c r="C9" s="187"/>
      <c r="D9" s="185"/>
      <c r="E9" s="187"/>
      <c r="F9" s="185"/>
      <c r="G9" s="187"/>
      <c r="H9" s="189"/>
      <c r="I9" s="89" t="s">
        <v>9</v>
      </c>
      <c r="J9" s="83" t="s">
        <v>14</v>
      </c>
      <c r="K9" s="90"/>
      <c r="L9" s="90"/>
      <c r="M9" s="75" t="s">
        <v>9</v>
      </c>
      <c r="N9" s="83" t="s">
        <v>15</v>
      </c>
      <c r="O9" s="90"/>
      <c r="P9" s="90"/>
      <c r="Q9" s="75" t="s">
        <v>9</v>
      </c>
      <c r="R9" s="83" t="s">
        <v>16</v>
      </c>
      <c r="S9" s="90"/>
      <c r="T9" s="90"/>
      <c r="U9" s="75" t="s">
        <v>9</v>
      </c>
      <c r="V9" s="83" t="s">
        <v>17</v>
      </c>
      <c r="W9" s="90"/>
      <c r="X9" s="48"/>
      <c r="Y9" s="163"/>
      <c r="Z9" s="164"/>
      <c r="AA9" s="164"/>
      <c r="AB9" s="165"/>
      <c r="AC9" s="163"/>
      <c r="AD9" s="164"/>
      <c r="AE9" s="164"/>
      <c r="AF9" s="165"/>
    </row>
    <row r="10" spans="1:32" ht="19.5" customHeight="1">
      <c r="A10" s="13"/>
      <c r="B10" s="96"/>
      <c r="C10" s="14"/>
      <c r="D10" s="15"/>
      <c r="E10" s="10"/>
      <c r="F10" s="16"/>
      <c r="G10" s="17"/>
      <c r="H10" s="56" t="s">
        <v>20</v>
      </c>
      <c r="I10" s="57" t="s">
        <v>9</v>
      </c>
      <c r="J10" s="58" t="s">
        <v>21</v>
      </c>
      <c r="K10" s="59"/>
      <c r="L10" s="60"/>
      <c r="M10" s="61" t="s">
        <v>9</v>
      </c>
      <c r="N10" s="58" t="s">
        <v>22</v>
      </c>
      <c r="O10" s="61"/>
      <c r="P10" s="58"/>
      <c r="Q10" s="62"/>
      <c r="R10" s="62"/>
      <c r="S10" s="62"/>
      <c r="T10" s="62"/>
      <c r="U10" s="62"/>
      <c r="V10" s="62"/>
      <c r="W10" s="62"/>
      <c r="X10" s="63"/>
      <c r="Y10" s="92" t="s">
        <v>9</v>
      </c>
      <c r="Z10" s="8" t="s">
        <v>18</v>
      </c>
      <c r="AA10" s="8"/>
      <c r="AB10" s="18"/>
      <c r="AC10" s="157"/>
      <c r="AD10" s="158"/>
      <c r="AE10" s="158"/>
      <c r="AF10" s="159"/>
    </row>
    <row r="11" spans="1:32" ht="19.5" customHeight="1">
      <c r="A11" s="19"/>
      <c r="B11" s="97"/>
      <c r="C11" s="20"/>
      <c r="D11" s="21"/>
      <c r="E11" s="12"/>
      <c r="F11" s="22"/>
      <c r="G11" s="23"/>
      <c r="H11" s="110" t="s">
        <v>23</v>
      </c>
      <c r="I11" s="111" t="s">
        <v>9</v>
      </c>
      <c r="J11" s="112" t="s">
        <v>21</v>
      </c>
      <c r="K11" s="113"/>
      <c r="L11" s="114"/>
      <c r="M11" s="115" t="s">
        <v>9</v>
      </c>
      <c r="N11" s="112" t="s">
        <v>22</v>
      </c>
      <c r="O11" s="115"/>
      <c r="P11" s="112"/>
      <c r="Q11" s="116"/>
      <c r="R11" s="116"/>
      <c r="S11" s="116"/>
      <c r="T11" s="116"/>
      <c r="U11" s="116"/>
      <c r="V11" s="116"/>
      <c r="W11" s="116"/>
      <c r="X11" s="117"/>
      <c r="Y11" s="120" t="s">
        <v>9</v>
      </c>
      <c r="Z11" s="118" t="s">
        <v>19</v>
      </c>
      <c r="AA11" s="119"/>
      <c r="AB11" s="25"/>
      <c r="AC11" s="160"/>
      <c r="AD11" s="161"/>
      <c r="AE11" s="161"/>
      <c r="AF11" s="162"/>
    </row>
    <row r="12" spans="1:32" ht="18.75" customHeight="1">
      <c r="A12" s="19"/>
      <c r="B12" s="97"/>
      <c r="C12" s="20"/>
      <c r="D12" s="21"/>
      <c r="E12" s="12"/>
      <c r="F12" s="22"/>
      <c r="G12" s="23"/>
      <c r="H12" s="94" t="s">
        <v>31</v>
      </c>
      <c r="I12" s="99" t="s">
        <v>9</v>
      </c>
      <c r="J12" s="40" t="s">
        <v>24</v>
      </c>
      <c r="K12" s="42"/>
      <c r="L12" s="101" t="s">
        <v>9</v>
      </c>
      <c r="M12" s="40" t="s">
        <v>25</v>
      </c>
      <c r="N12" s="40"/>
      <c r="O12" s="40"/>
      <c r="P12" s="40"/>
      <c r="Q12" s="26"/>
      <c r="R12" s="26"/>
      <c r="S12" s="26"/>
      <c r="T12" s="26"/>
      <c r="U12" s="26"/>
      <c r="V12" s="26"/>
      <c r="W12" s="26"/>
      <c r="X12" s="27"/>
      <c r="Y12" s="120"/>
      <c r="Z12" s="118"/>
      <c r="AA12" s="119"/>
      <c r="AB12" s="25"/>
      <c r="AC12" s="160"/>
      <c r="AD12" s="161"/>
      <c r="AE12" s="161"/>
      <c r="AF12" s="162"/>
    </row>
    <row r="13" spans="1:32" ht="18.75" customHeight="1">
      <c r="A13" s="19"/>
      <c r="B13" s="97"/>
      <c r="C13" s="20"/>
      <c r="D13" s="21"/>
      <c r="E13" s="12"/>
      <c r="F13" s="22"/>
      <c r="G13" s="23"/>
      <c r="H13" s="166" t="s">
        <v>28</v>
      </c>
      <c r="I13" s="172" t="s">
        <v>9</v>
      </c>
      <c r="J13" s="170" t="s">
        <v>26</v>
      </c>
      <c r="K13" s="170"/>
      <c r="L13" s="170"/>
      <c r="M13" s="174" t="s">
        <v>9</v>
      </c>
      <c r="N13" s="170" t="s">
        <v>27</v>
      </c>
      <c r="O13" s="170"/>
      <c r="P13" s="170"/>
      <c r="Q13" s="43"/>
      <c r="R13" s="43"/>
      <c r="S13" s="43"/>
      <c r="T13" s="43"/>
      <c r="U13" s="43"/>
      <c r="V13" s="43"/>
      <c r="W13" s="43"/>
      <c r="X13" s="44"/>
      <c r="Y13" s="121"/>
      <c r="Z13" s="121"/>
      <c r="AA13" s="121"/>
      <c r="AB13" s="25"/>
      <c r="AC13" s="160"/>
      <c r="AD13" s="161"/>
      <c r="AE13" s="161"/>
      <c r="AF13" s="162"/>
    </row>
    <row r="14" spans="1:32" ht="18.75" customHeight="1">
      <c r="A14" s="19"/>
      <c r="B14" s="97"/>
      <c r="C14" s="20"/>
      <c r="D14" s="21"/>
      <c r="E14" s="12"/>
      <c r="F14" s="22"/>
      <c r="G14" s="23"/>
      <c r="H14" s="167"/>
      <c r="I14" s="173"/>
      <c r="J14" s="171"/>
      <c r="K14" s="171"/>
      <c r="L14" s="171"/>
      <c r="M14" s="175"/>
      <c r="N14" s="171"/>
      <c r="O14" s="171"/>
      <c r="P14" s="171"/>
      <c r="Q14" s="26"/>
      <c r="R14" s="26"/>
      <c r="S14" s="26"/>
      <c r="T14" s="26"/>
      <c r="U14" s="26"/>
      <c r="V14" s="26"/>
      <c r="W14" s="26"/>
      <c r="X14" s="27"/>
      <c r="Y14" s="28"/>
      <c r="Z14" s="119"/>
      <c r="AA14" s="119"/>
      <c r="AB14" s="25"/>
      <c r="AC14" s="160"/>
      <c r="AD14" s="161"/>
      <c r="AE14" s="161"/>
      <c r="AF14" s="162"/>
    </row>
    <row r="15" spans="1:32" ht="18.75" customHeight="1">
      <c r="A15" s="19"/>
      <c r="B15" s="97"/>
      <c r="C15" s="20"/>
      <c r="D15" s="21"/>
      <c r="E15" s="12"/>
      <c r="F15" s="22"/>
      <c r="G15" s="23"/>
      <c r="H15" s="166" t="s">
        <v>29</v>
      </c>
      <c r="I15" s="172" t="s">
        <v>9</v>
      </c>
      <c r="J15" s="170" t="s">
        <v>26</v>
      </c>
      <c r="K15" s="170"/>
      <c r="L15" s="170"/>
      <c r="M15" s="174" t="s">
        <v>9</v>
      </c>
      <c r="N15" s="170" t="s">
        <v>27</v>
      </c>
      <c r="O15" s="170"/>
      <c r="P15" s="170"/>
      <c r="Q15" s="43"/>
      <c r="R15" s="43"/>
      <c r="S15" s="43"/>
      <c r="T15" s="43"/>
      <c r="U15" s="43"/>
      <c r="V15" s="43"/>
      <c r="W15" s="43"/>
      <c r="X15" s="44"/>
      <c r="Y15" s="28"/>
      <c r="Z15" s="119"/>
      <c r="AA15" s="119"/>
      <c r="AB15" s="25"/>
      <c r="AC15" s="160"/>
      <c r="AD15" s="161"/>
      <c r="AE15" s="161"/>
      <c r="AF15" s="162"/>
    </row>
    <row r="16" spans="1:32" ht="18.75" customHeight="1">
      <c r="A16" s="19"/>
      <c r="B16" s="97"/>
      <c r="C16" s="20"/>
      <c r="D16" s="21"/>
      <c r="E16" s="12"/>
      <c r="F16" s="22"/>
      <c r="G16" s="23"/>
      <c r="H16" s="167"/>
      <c r="I16" s="173"/>
      <c r="J16" s="171"/>
      <c r="K16" s="171"/>
      <c r="L16" s="171"/>
      <c r="M16" s="175"/>
      <c r="N16" s="171"/>
      <c r="O16" s="171"/>
      <c r="P16" s="171"/>
      <c r="Q16" s="26"/>
      <c r="R16" s="26"/>
      <c r="S16" s="26"/>
      <c r="T16" s="26"/>
      <c r="U16" s="26"/>
      <c r="V16" s="26"/>
      <c r="W16" s="26"/>
      <c r="X16" s="27"/>
      <c r="Y16" s="28"/>
      <c r="Z16" s="119"/>
      <c r="AA16" s="119"/>
      <c r="AB16" s="25"/>
      <c r="AC16" s="160"/>
      <c r="AD16" s="161"/>
      <c r="AE16" s="161"/>
      <c r="AF16" s="162"/>
    </row>
    <row r="17" spans="1:33" ht="18.75" customHeight="1">
      <c r="A17" s="19"/>
      <c r="B17" s="97"/>
      <c r="C17" s="20"/>
      <c r="D17" s="120" t="s">
        <v>9</v>
      </c>
      <c r="E17" s="12" t="s">
        <v>33</v>
      </c>
      <c r="F17" s="22"/>
      <c r="G17" s="23"/>
      <c r="H17" s="37" t="s">
        <v>34</v>
      </c>
      <c r="I17" s="98" t="s">
        <v>9</v>
      </c>
      <c r="J17" s="31" t="s">
        <v>24</v>
      </c>
      <c r="K17" s="32"/>
      <c r="L17" s="64" t="s">
        <v>9</v>
      </c>
      <c r="M17" s="65" t="s">
        <v>35</v>
      </c>
      <c r="N17" s="65"/>
      <c r="O17" s="103" t="s">
        <v>9</v>
      </c>
      <c r="P17" s="66" t="s">
        <v>36</v>
      </c>
      <c r="Q17" s="107"/>
      <c r="R17" s="107"/>
      <c r="S17" s="107"/>
      <c r="T17" s="107"/>
      <c r="U17" s="107"/>
      <c r="V17" s="107"/>
      <c r="W17" s="107"/>
      <c r="X17" s="67"/>
      <c r="Y17" s="28"/>
      <c r="Z17" s="119"/>
      <c r="AA17" s="119"/>
      <c r="AB17" s="25"/>
      <c r="AC17" s="160"/>
      <c r="AD17" s="161"/>
      <c r="AE17" s="161"/>
      <c r="AF17" s="162"/>
    </row>
    <row r="18" spans="1:33" ht="18.75" customHeight="1">
      <c r="A18" s="104" t="s">
        <v>9</v>
      </c>
      <c r="B18" s="97">
        <v>13</v>
      </c>
      <c r="C18" s="20" t="s">
        <v>37</v>
      </c>
      <c r="D18" s="120" t="s">
        <v>9</v>
      </c>
      <c r="E18" s="12" t="s">
        <v>38</v>
      </c>
      <c r="F18" s="22"/>
      <c r="G18" s="23"/>
      <c r="H18" s="37" t="s">
        <v>39</v>
      </c>
      <c r="I18" s="98" t="s">
        <v>9</v>
      </c>
      <c r="J18" s="31" t="s">
        <v>40</v>
      </c>
      <c r="K18" s="32"/>
      <c r="L18" s="33"/>
      <c r="M18" s="120" t="s">
        <v>9</v>
      </c>
      <c r="N18" s="31" t="s">
        <v>41</v>
      </c>
      <c r="O18" s="35"/>
      <c r="P18" s="35"/>
      <c r="Q18" s="35"/>
      <c r="R18" s="35"/>
      <c r="S18" s="35"/>
      <c r="T18" s="35"/>
      <c r="U18" s="35"/>
      <c r="V18" s="35"/>
      <c r="W18" s="35"/>
      <c r="X18" s="36"/>
      <c r="Y18" s="28"/>
      <c r="Z18" s="119"/>
      <c r="AA18" s="119"/>
      <c r="AB18" s="25"/>
      <c r="AC18" s="160"/>
      <c r="AD18" s="161"/>
      <c r="AE18" s="161"/>
      <c r="AF18" s="162"/>
    </row>
    <row r="19" spans="1:33" ht="18.75" customHeight="1">
      <c r="A19" s="19"/>
      <c r="B19" s="97"/>
      <c r="C19" s="20"/>
      <c r="D19" s="120" t="s">
        <v>9</v>
      </c>
      <c r="E19" s="12" t="s">
        <v>42</v>
      </c>
      <c r="F19" s="22"/>
      <c r="G19" s="23"/>
      <c r="H19" s="68" t="s">
        <v>43</v>
      </c>
      <c r="I19" s="102" t="s">
        <v>9</v>
      </c>
      <c r="J19" s="65" t="s">
        <v>24</v>
      </c>
      <c r="K19" s="69"/>
      <c r="L19" s="64" t="s">
        <v>9</v>
      </c>
      <c r="M19" s="65" t="s">
        <v>25</v>
      </c>
      <c r="N19" s="65"/>
      <c r="O19" s="107"/>
      <c r="P19" s="107"/>
      <c r="Q19" s="107"/>
      <c r="R19" s="107"/>
      <c r="S19" s="107"/>
      <c r="T19" s="107"/>
      <c r="U19" s="107"/>
      <c r="V19" s="107"/>
      <c r="W19" s="107"/>
      <c r="X19" s="67"/>
      <c r="Y19" s="28"/>
      <c r="Z19" s="119"/>
      <c r="AA19" s="119"/>
      <c r="AB19" s="25"/>
      <c r="AC19" s="160"/>
      <c r="AD19" s="161"/>
      <c r="AE19" s="161"/>
      <c r="AF19" s="162"/>
    </row>
    <row r="20" spans="1:33" ht="18.75" customHeight="1">
      <c r="A20" s="19"/>
      <c r="B20" s="97"/>
      <c r="C20" s="20"/>
      <c r="D20" s="21"/>
      <c r="E20" s="12"/>
      <c r="F20" s="22"/>
      <c r="G20" s="23"/>
      <c r="H20" s="37" t="s">
        <v>44</v>
      </c>
      <c r="I20" s="98" t="s">
        <v>9</v>
      </c>
      <c r="J20" s="31" t="s">
        <v>24</v>
      </c>
      <c r="K20" s="32"/>
      <c r="L20" s="34" t="s">
        <v>9</v>
      </c>
      <c r="M20" s="31" t="s">
        <v>25</v>
      </c>
      <c r="N20" s="31"/>
      <c r="O20" s="91"/>
      <c r="P20" s="91"/>
      <c r="Q20" s="91"/>
      <c r="R20" s="91"/>
      <c r="S20" s="91"/>
      <c r="T20" s="91"/>
      <c r="U20" s="91"/>
      <c r="V20" s="91"/>
      <c r="W20" s="91"/>
      <c r="X20" s="70"/>
      <c r="Y20" s="28"/>
      <c r="Z20" s="119"/>
      <c r="AA20" s="119"/>
      <c r="AB20" s="25"/>
      <c r="AC20" s="160"/>
      <c r="AD20" s="161"/>
      <c r="AE20" s="161"/>
      <c r="AF20" s="162"/>
    </row>
    <row r="21" spans="1:33" ht="18.75" customHeight="1">
      <c r="A21" s="19"/>
      <c r="B21" s="97"/>
      <c r="C21" s="20"/>
      <c r="D21" s="21"/>
      <c r="E21" s="12"/>
      <c r="F21" s="22"/>
      <c r="G21" s="23"/>
      <c r="H21" s="68" t="s">
        <v>45</v>
      </c>
      <c r="I21" s="102" t="s">
        <v>9</v>
      </c>
      <c r="J21" s="65" t="s">
        <v>24</v>
      </c>
      <c r="K21" s="69"/>
      <c r="L21" s="64" t="s">
        <v>9</v>
      </c>
      <c r="M21" s="65" t="s">
        <v>25</v>
      </c>
      <c r="N21" s="65"/>
      <c r="O21" s="107"/>
      <c r="P21" s="107"/>
      <c r="Q21" s="107"/>
      <c r="R21" s="107"/>
      <c r="S21" s="107"/>
      <c r="T21" s="107"/>
      <c r="U21" s="107"/>
      <c r="V21" s="107"/>
      <c r="W21" s="107"/>
      <c r="X21" s="67"/>
      <c r="Y21" s="28"/>
      <c r="Z21" s="119"/>
      <c r="AA21" s="119"/>
      <c r="AB21" s="25"/>
      <c r="AC21" s="160"/>
      <c r="AD21" s="161"/>
      <c r="AE21" s="161"/>
      <c r="AF21" s="162"/>
    </row>
    <row r="22" spans="1:33" ht="18.75" customHeight="1">
      <c r="A22" s="19"/>
      <c r="B22" s="97"/>
      <c r="C22" s="20"/>
      <c r="D22" s="21"/>
      <c r="E22" s="12"/>
      <c r="F22" s="22"/>
      <c r="G22" s="23"/>
      <c r="H22" s="37" t="s">
        <v>46</v>
      </c>
      <c r="I22" s="98" t="s">
        <v>9</v>
      </c>
      <c r="J22" s="31" t="s">
        <v>24</v>
      </c>
      <c r="K22" s="31"/>
      <c r="L22" s="34" t="s">
        <v>9</v>
      </c>
      <c r="M22" s="31" t="s">
        <v>35</v>
      </c>
      <c r="N22" s="31"/>
      <c r="O22" s="120" t="s">
        <v>9</v>
      </c>
      <c r="P22" s="31" t="s">
        <v>36</v>
      </c>
      <c r="Q22" s="91"/>
      <c r="R22" s="91"/>
      <c r="S22" s="91"/>
      <c r="T22" s="91"/>
      <c r="U22" s="91"/>
      <c r="V22" s="91"/>
      <c r="W22" s="91"/>
      <c r="X22" s="70"/>
      <c r="Y22" s="28"/>
      <c r="Z22" s="119"/>
      <c r="AA22" s="119"/>
      <c r="AB22" s="25"/>
      <c r="AC22" s="160"/>
      <c r="AD22" s="161"/>
      <c r="AE22" s="161"/>
      <c r="AF22" s="162"/>
    </row>
    <row r="23" spans="1:33" ht="19.5" customHeight="1">
      <c r="A23" s="19"/>
      <c r="B23" s="97"/>
      <c r="C23" s="20"/>
      <c r="D23" s="21"/>
      <c r="E23" s="12"/>
      <c r="F23" s="22"/>
      <c r="G23" s="23"/>
      <c r="H23" s="71" t="s">
        <v>30</v>
      </c>
      <c r="I23" s="72" t="s">
        <v>9</v>
      </c>
      <c r="J23" s="65" t="s">
        <v>24</v>
      </c>
      <c r="K23" s="65"/>
      <c r="L23" s="64" t="s">
        <v>9</v>
      </c>
      <c r="M23" s="65" t="s">
        <v>25</v>
      </c>
      <c r="N23" s="65"/>
      <c r="O23" s="73"/>
      <c r="P23" s="65"/>
      <c r="Q23" s="73"/>
      <c r="R23" s="73"/>
      <c r="S23" s="73"/>
      <c r="T23" s="73"/>
      <c r="U23" s="73"/>
      <c r="V23" s="73"/>
      <c r="W23" s="73"/>
      <c r="X23" s="74"/>
      <c r="Y23" s="119"/>
      <c r="Z23" s="119"/>
      <c r="AA23" s="119"/>
      <c r="AB23" s="25"/>
      <c r="AC23" s="160"/>
      <c r="AD23" s="161"/>
      <c r="AE23" s="161"/>
      <c r="AF23" s="162"/>
    </row>
    <row r="24" spans="1:33" ht="18.75" customHeight="1">
      <c r="A24" s="19"/>
      <c r="B24" s="97"/>
      <c r="C24" s="20"/>
      <c r="D24" s="21"/>
      <c r="E24" s="12"/>
      <c r="F24" s="22"/>
      <c r="G24" s="23"/>
      <c r="H24" s="166" t="s">
        <v>32</v>
      </c>
      <c r="I24" s="98" t="s">
        <v>9</v>
      </c>
      <c r="J24" s="39" t="s">
        <v>24</v>
      </c>
      <c r="K24" s="95"/>
      <c r="L24" s="121"/>
      <c r="M24" s="121"/>
      <c r="N24" s="95"/>
      <c r="O24" s="95"/>
      <c r="P24" s="95"/>
      <c r="Q24" s="100" t="s">
        <v>9</v>
      </c>
      <c r="R24" s="39" t="s">
        <v>47</v>
      </c>
      <c r="S24" s="120"/>
      <c r="T24" s="118"/>
      <c r="U24" s="95"/>
      <c r="V24" s="95"/>
      <c r="W24" s="95"/>
      <c r="X24" s="108"/>
      <c r="Y24" s="28"/>
      <c r="Z24" s="119"/>
      <c r="AA24" s="119"/>
      <c r="AB24" s="25"/>
      <c r="AC24" s="160"/>
      <c r="AD24" s="161"/>
      <c r="AE24" s="161"/>
      <c r="AF24" s="162"/>
    </row>
    <row r="25" spans="1:33" ht="18.75" customHeight="1">
      <c r="A25" s="19"/>
      <c r="B25" s="97"/>
      <c r="C25" s="20"/>
      <c r="D25" s="21"/>
      <c r="E25" s="12"/>
      <c r="F25" s="22"/>
      <c r="G25" s="23"/>
      <c r="H25" s="176"/>
      <c r="I25" s="104" t="s">
        <v>9</v>
      </c>
      <c r="J25" s="118" t="s">
        <v>48</v>
      </c>
      <c r="K25" s="121"/>
      <c r="L25" s="120"/>
      <c r="M25" s="118"/>
      <c r="N25" s="121"/>
      <c r="O25" s="121"/>
      <c r="P25" s="121"/>
      <c r="Q25" s="120" t="s">
        <v>9</v>
      </c>
      <c r="R25" s="121" t="s">
        <v>49</v>
      </c>
      <c r="S25" s="120"/>
      <c r="T25" s="118"/>
      <c r="U25" s="121"/>
      <c r="V25" s="121"/>
      <c r="W25" s="121"/>
      <c r="X25" s="41"/>
      <c r="Y25" s="28"/>
      <c r="Z25" s="119"/>
      <c r="AA25" s="119"/>
      <c r="AB25" s="25"/>
      <c r="AC25" s="160"/>
      <c r="AD25" s="161"/>
      <c r="AE25" s="161"/>
      <c r="AF25" s="162"/>
    </row>
    <row r="26" spans="1:33" ht="18.75" customHeight="1">
      <c r="A26" s="45"/>
      <c r="B26" s="109"/>
      <c r="C26" s="46"/>
      <c r="D26" s="47"/>
      <c r="E26" s="48"/>
      <c r="F26" s="49"/>
      <c r="G26" s="50"/>
      <c r="H26" s="177"/>
      <c r="I26" s="75" t="s">
        <v>9</v>
      </c>
      <c r="J26" s="76" t="s">
        <v>50</v>
      </c>
      <c r="K26" s="77"/>
      <c r="L26" s="77"/>
      <c r="M26" s="77"/>
      <c r="N26" s="77"/>
      <c r="O26" s="76"/>
      <c r="P26" s="76"/>
      <c r="Q26" s="77"/>
      <c r="R26" s="77"/>
      <c r="S26" s="77"/>
      <c r="T26" s="77"/>
      <c r="U26" s="77"/>
      <c r="V26" s="77"/>
      <c r="W26" s="77"/>
      <c r="X26" s="78"/>
      <c r="Y26" s="53"/>
      <c r="Z26" s="51"/>
      <c r="AA26" s="51"/>
      <c r="AB26" s="52"/>
      <c r="AC26" s="163"/>
      <c r="AD26" s="164"/>
      <c r="AE26" s="164"/>
      <c r="AF26" s="165"/>
    </row>
    <row r="27" spans="1:33" s="105" customFormat="1" ht="19.5" customHeight="1">
      <c r="A27" s="13"/>
      <c r="B27" s="96"/>
      <c r="C27" s="14"/>
      <c r="D27" s="15"/>
      <c r="E27" s="10"/>
      <c r="F27" s="16"/>
      <c r="G27" s="17"/>
      <c r="H27" s="122" t="s">
        <v>20</v>
      </c>
      <c r="I27" s="123" t="s">
        <v>9</v>
      </c>
      <c r="J27" s="54" t="s">
        <v>21</v>
      </c>
      <c r="K27" s="124"/>
      <c r="L27" s="55"/>
      <c r="M27" s="125" t="s">
        <v>9</v>
      </c>
      <c r="N27" s="54" t="s">
        <v>22</v>
      </c>
      <c r="O27" s="125"/>
      <c r="P27" s="54"/>
      <c r="Q27" s="126"/>
      <c r="R27" s="126"/>
      <c r="S27" s="126"/>
      <c r="T27" s="126"/>
      <c r="U27" s="126"/>
      <c r="V27" s="126"/>
      <c r="W27" s="126"/>
      <c r="X27" s="127"/>
      <c r="Y27" s="128" t="s">
        <v>9</v>
      </c>
      <c r="Z27" s="8" t="s">
        <v>18</v>
      </c>
      <c r="AA27" s="8"/>
      <c r="AB27" s="18"/>
      <c r="AC27" s="157"/>
      <c r="AD27" s="158"/>
      <c r="AE27" s="158"/>
      <c r="AF27" s="159"/>
    </row>
    <row r="28" spans="1:33" s="105" customFormat="1" ht="19.5" customHeight="1">
      <c r="A28" s="19"/>
      <c r="B28" s="97"/>
      <c r="C28" s="20"/>
      <c r="D28" s="21"/>
      <c r="E28" s="12"/>
      <c r="F28" s="22"/>
      <c r="G28" s="23"/>
      <c r="H28" s="29" t="s">
        <v>23</v>
      </c>
      <c r="I28" s="129" t="s">
        <v>9</v>
      </c>
      <c r="J28" s="31" t="s">
        <v>21</v>
      </c>
      <c r="K28" s="130"/>
      <c r="L28" s="33"/>
      <c r="M28" s="131" t="s">
        <v>9</v>
      </c>
      <c r="N28" s="31" t="s">
        <v>22</v>
      </c>
      <c r="O28" s="131"/>
      <c r="P28" s="31"/>
      <c r="Q28" s="132"/>
      <c r="R28" s="132"/>
      <c r="S28" s="132"/>
      <c r="T28" s="132"/>
      <c r="U28" s="132"/>
      <c r="V28" s="132"/>
      <c r="W28" s="132"/>
      <c r="X28" s="133"/>
      <c r="Y28" s="134" t="s">
        <v>9</v>
      </c>
      <c r="Z28" s="11" t="s">
        <v>19</v>
      </c>
      <c r="AA28" s="24"/>
      <c r="AB28" s="25"/>
      <c r="AC28" s="160"/>
      <c r="AD28" s="161"/>
      <c r="AE28" s="161"/>
      <c r="AF28" s="162"/>
    </row>
    <row r="29" spans="1:33" s="105" customFormat="1" ht="18.75" customHeight="1">
      <c r="A29" s="19"/>
      <c r="B29" s="97"/>
      <c r="C29" s="20"/>
      <c r="D29" s="21"/>
      <c r="E29" s="12"/>
      <c r="F29" s="22"/>
      <c r="G29" s="23"/>
      <c r="H29" s="94" t="s">
        <v>51</v>
      </c>
      <c r="I29" s="134" t="s">
        <v>9</v>
      </c>
      <c r="J29" s="40" t="s">
        <v>24</v>
      </c>
      <c r="K29" s="135"/>
      <c r="L29" s="134" t="s">
        <v>9</v>
      </c>
      <c r="M29" s="40" t="s">
        <v>25</v>
      </c>
      <c r="N29" s="40"/>
      <c r="O29" s="40"/>
      <c r="P29" s="40"/>
      <c r="Q29" s="136"/>
      <c r="R29" s="136"/>
      <c r="S29" s="136"/>
      <c r="T29" s="136"/>
      <c r="U29" s="136"/>
      <c r="V29" s="136"/>
      <c r="W29" s="136"/>
      <c r="X29" s="137"/>
      <c r="Y29" s="28"/>
      <c r="Z29" s="24"/>
      <c r="AA29" s="24"/>
      <c r="AB29" s="25"/>
      <c r="AC29" s="160"/>
      <c r="AD29" s="161"/>
      <c r="AE29" s="161"/>
      <c r="AF29" s="162"/>
      <c r="AG29" s="138"/>
    </row>
    <row r="30" spans="1:33" s="105" customFormat="1" ht="18.75" customHeight="1">
      <c r="A30" s="19"/>
      <c r="B30" s="97"/>
      <c r="C30" s="20"/>
      <c r="D30" s="21"/>
      <c r="E30" s="12"/>
      <c r="F30" s="22"/>
      <c r="G30" s="23"/>
      <c r="H30" s="166" t="s">
        <v>52</v>
      </c>
      <c r="I30" s="168" t="s">
        <v>9</v>
      </c>
      <c r="J30" s="170" t="s">
        <v>26</v>
      </c>
      <c r="K30" s="170"/>
      <c r="L30" s="170"/>
      <c r="M30" s="168" t="s">
        <v>9</v>
      </c>
      <c r="N30" s="170" t="s">
        <v>27</v>
      </c>
      <c r="O30" s="170"/>
      <c r="P30" s="170"/>
      <c r="Q30" s="139"/>
      <c r="R30" s="139"/>
      <c r="S30" s="139"/>
      <c r="T30" s="139"/>
      <c r="U30" s="139"/>
      <c r="V30" s="139"/>
      <c r="W30" s="139"/>
      <c r="X30" s="140"/>
      <c r="AB30" s="25"/>
      <c r="AC30" s="160"/>
      <c r="AD30" s="161"/>
      <c r="AE30" s="161"/>
      <c r="AF30" s="162"/>
    </row>
    <row r="31" spans="1:33" s="105" customFormat="1" ht="18.75" customHeight="1">
      <c r="A31" s="19"/>
      <c r="B31" s="97"/>
      <c r="C31" s="20"/>
      <c r="D31" s="21"/>
      <c r="E31" s="12"/>
      <c r="F31" s="22"/>
      <c r="G31" s="23"/>
      <c r="H31" s="167"/>
      <c r="I31" s="169"/>
      <c r="J31" s="171"/>
      <c r="K31" s="171"/>
      <c r="L31" s="171"/>
      <c r="M31" s="169"/>
      <c r="N31" s="171"/>
      <c r="O31" s="171"/>
      <c r="P31" s="171"/>
      <c r="Q31" s="136"/>
      <c r="R31" s="136"/>
      <c r="S31" s="136"/>
      <c r="T31" s="136"/>
      <c r="U31" s="136"/>
      <c r="V31" s="136"/>
      <c r="W31" s="136"/>
      <c r="X31" s="137"/>
      <c r="Y31" s="28"/>
      <c r="Z31" s="24"/>
      <c r="AA31" s="24"/>
      <c r="AB31" s="25"/>
      <c r="AC31" s="160"/>
      <c r="AD31" s="161"/>
      <c r="AE31" s="161"/>
      <c r="AF31" s="162"/>
    </row>
    <row r="32" spans="1:33" s="105" customFormat="1" ht="18.75" customHeight="1">
      <c r="A32" s="19"/>
      <c r="B32" s="97"/>
      <c r="C32" s="20"/>
      <c r="D32" s="21"/>
      <c r="E32" s="12"/>
      <c r="F32" s="22"/>
      <c r="G32" s="23"/>
      <c r="H32" s="166" t="s">
        <v>53</v>
      </c>
      <c r="I32" s="168" t="s">
        <v>9</v>
      </c>
      <c r="J32" s="170" t="s">
        <v>26</v>
      </c>
      <c r="K32" s="170"/>
      <c r="L32" s="170"/>
      <c r="M32" s="168" t="s">
        <v>9</v>
      </c>
      <c r="N32" s="170" t="s">
        <v>27</v>
      </c>
      <c r="O32" s="170"/>
      <c r="P32" s="170"/>
      <c r="Q32" s="139"/>
      <c r="R32" s="139"/>
      <c r="S32" s="139"/>
      <c r="T32" s="139"/>
      <c r="U32" s="139"/>
      <c r="V32" s="139"/>
      <c r="W32" s="139"/>
      <c r="X32" s="140"/>
      <c r="Y32" s="28"/>
      <c r="Z32" s="24"/>
      <c r="AA32" s="24"/>
      <c r="AB32" s="25"/>
      <c r="AC32" s="160"/>
      <c r="AD32" s="161"/>
      <c r="AE32" s="161"/>
      <c r="AF32" s="162"/>
      <c r="AG32" s="138"/>
    </row>
    <row r="33" spans="1:33" s="105" customFormat="1" ht="18.75" customHeight="1">
      <c r="A33" s="104" t="s">
        <v>9</v>
      </c>
      <c r="B33" s="97">
        <v>63</v>
      </c>
      <c r="C33" s="20" t="s">
        <v>57</v>
      </c>
      <c r="D33" s="106" t="s">
        <v>9</v>
      </c>
      <c r="E33" s="12" t="s">
        <v>33</v>
      </c>
      <c r="F33" s="22"/>
      <c r="G33" s="23"/>
      <c r="H33" s="167"/>
      <c r="I33" s="169"/>
      <c r="J33" s="171"/>
      <c r="K33" s="171"/>
      <c r="L33" s="171"/>
      <c r="M33" s="169"/>
      <c r="N33" s="171"/>
      <c r="O33" s="171"/>
      <c r="P33" s="171"/>
      <c r="Q33" s="136"/>
      <c r="R33" s="136"/>
      <c r="S33" s="136"/>
      <c r="T33" s="136"/>
      <c r="U33" s="136"/>
      <c r="V33" s="136"/>
      <c r="W33" s="136"/>
      <c r="X33" s="137"/>
      <c r="Y33" s="28"/>
      <c r="Z33" s="24"/>
      <c r="AA33" s="24"/>
      <c r="AB33" s="25"/>
      <c r="AC33" s="160"/>
      <c r="AD33" s="161"/>
      <c r="AE33" s="161"/>
      <c r="AF33" s="162"/>
      <c r="AG33" s="138"/>
    </row>
    <row r="34" spans="1:33" s="105" customFormat="1" ht="18.75" customHeight="1">
      <c r="A34" s="19"/>
      <c r="B34" s="97"/>
      <c r="C34" s="20"/>
      <c r="D34" s="106" t="s">
        <v>9</v>
      </c>
      <c r="E34" s="12" t="s">
        <v>38</v>
      </c>
      <c r="F34" s="22"/>
      <c r="G34" s="23"/>
      <c r="H34" s="84" t="s">
        <v>58</v>
      </c>
      <c r="I34" s="98" t="s">
        <v>9</v>
      </c>
      <c r="J34" s="31" t="s">
        <v>24</v>
      </c>
      <c r="K34" s="32"/>
      <c r="L34" s="34" t="s">
        <v>9</v>
      </c>
      <c r="M34" s="31" t="s">
        <v>35</v>
      </c>
      <c r="N34" s="31"/>
      <c r="O34" s="100" t="s">
        <v>9</v>
      </c>
      <c r="P34" s="39" t="s">
        <v>36</v>
      </c>
      <c r="Q34" s="35"/>
      <c r="R34" s="35"/>
      <c r="S34" s="35"/>
      <c r="T34" s="31"/>
      <c r="U34" s="35"/>
      <c r="V34" s="35"/>
      <c r="W34" s="35"/>
      <c r="X34" s="36"/>
      <c r="Y34" s="28"/>
      <c r="Z34" s="24"/>
      <c r="AA34" s="24"/>
      <c r="AB34" s="25"/>
      <c r="AC34" s="160"/>
      <c r="AD34" s="161"/>
      <c r="AE34" s="161"/>
      <c r="AF34" s="162"/>
    </row>
    <row r="35" spans="1:33" s="105" customFormat="1" ht="18.75" customHeight="1">
      <c r="A35" s="19"/>
      <c r="B35" s="97"/>
      <c r="C35" s="20"/>
      <c r="D35" s="21"/>
      <c r="E35" s="12"/>
      <c r="F35" s="22"/>
      <c r="G35" s="23"/>
      <c r="H35" s="84" t="s">
        <v>39</v>
      </c>
      <c r="I35" s="30" t="s">
        <v>9</v>
      </c>
      <c r="J35" s="31" t="s">
        <v>40</v>
      </c>
      <c r="K35" s="32"/>
      <c r="L35" s="33"/>
      <c r="M35" s="106" t="s">
        <v>9</v>
      </c>
      <c r="N35" s="31" t="s">
        <v>41</v>
      </c>
      <c r="O35" s="35"/>
      <c r="P35" s="35"/>
      <c r="Q35" s="35"/>
      <c r="R35" s="35"/>
      <c r="S35" s="35"/>
      <c r="T35" s="35"/>
      <c r="U35" s="35"/>
      <c r="V35" s="35"/>
      <c r="W35" s="35"/>
      <c r="X35" s="36"/>
      <c r="Y35" s="28"/>
      <c r="Z35" s="24"/>
      <c r="AA35" s="24"/>
      <c r="AB35" s="25"/>
      <c r="AC35" s="160"/>
      <c r="AD35" s="161"/>
      <c r="AE35" s="161"/>
      <c r="AF35" s="162"/>
    </row>
    <row r="36" spans="1:33" s="105" customFormat="1" ht="18.75" customHeight="1">
      <c r="A36" s="19"/>
      <c r="B36" s="97"/>
      <c r="C36" s="20"/>
      <c r="D36" s="21"/>
      <c r="E36" s="12"/>
      <c r="F36" s="22"/>
      <c r="G36" s="23"/>
      <c r="H36" s="37" t="s">
        <v>43</v>
      </c>
      <c r="I36" s="98" t="s">
        <v>9</v>
      </c>
      <c r="J36" s="31" t="s">
        <v>24</v>
      </c>
      <c r="K36" s="32"/>
      <c r="L36" s="34" t="s">
        <v>9</v>
      </c>
      <c r="M36" s="31" t="s">
        <v>25</v>
      </c>
      <c r="N36" s="31"/>
      <c r="O36" s="91"/>
      <c r="P36" s="91"/>
      <c r="Q36" s="91"/>
      <c r="R36" s="91"/>
      <c r="S36" s="91"/>
      <c r="T36" s="91"/>
      <c r="U36" s="91"/>
      <c r="V36" s="91"/>
      <c r="W36" s="91"/>
      <c r="X36" s="70"/>
      <c r="Y36" s="28"/>
      <c r="Z36" s="24"/>
      <c r="AA36" s="24"/>
      <c r="AB36" s="25"/>
      <c r="AC36" s="160"/>
      <c r="AD36" s="161"/>
      <c r="AE36" s="161"/>
      <c r="AF36" s="162"/>
    </row>
    <row r="37" spans="1:33" s="105" customFormat="1" ht="18.75" customHeight="1">
      <c r="A37" s="19"/>
      <c r="B37" s="97"/>
      <c r="C37" s="20"/>
      <c r="D37" s="21"/>
      <c r="E37" s="12"/>
      <c r="F37" s="22"/>
      <c r="G37" s="23"/>
      <c r="H37" s="85" t="s">
        <v>59</v>
      </c>
      <c r="I37" s="30" t="s">
        <v>9</v>
      </c>
      <c r="J37" s="31" t="s">
        <v>24</v>
      </c>
      <c r="K37" s="32"/>
      <c r="L37" s="106" t="s">
        <v>9</v>
      </c>
      <c r="M37" s="31" t="s">
        <v>25</v>
      </c>
      <c r="N37" s="31"/>
      <c r="O37" s="31"/>
      <c r="P37" s="31"/>
      <c r="Q37" s="31"/>
      <c r="R37" s="31"/>
      <c r="S37" s="31"/>
      <c r="T37" s="31"/>
      <c r="U37" s="31"/>
      <c r="V37" s="31"/>
      <c r="W37" s="31"/>
      <c r="X37" s="38"/>
      <c r="Y37" s="28"/>
      <c r="Z37" s="24"/>
      <c r="AA37" s="24"/>
      <c r="AB37" s="25"/>
      <c r="AC37" s="160"/>
      <c r="AD37" s="161"/>
      <c r="AE37" s="161"/>
      <c r="AF37" s="162"/>
    </row>
    <row r="38" spans="1:33" s="105" customFormat="1" ht="19.5" customHeight="1">
      <c r="A38" s="19"/>
      <c r="B38" s="97"/>
      <c r="C38" s="20"/>
      <c r="D38" s="21"/>
      <c r="E38" s="12"/>
      <c r="F38" s="22"/>
      <c r="G38" s="23"/>
      <c r="H38" s="29" t="s">
        <v>30</v>
      </c>
      <c r="I38" s="30" t="s">
        <v>9</v>
      </c>
      <c r="J38" s="31" t="s">
        <v>24</v>
      </c>
      <c r="K38" s="31"/>
      <c r="L38" s="34" t="s">
        <v>9</v>
      </c>
      <c r="M38" s="31" t="s">
        <v>25</v>
      </c>
      <c r="N38" s="31"/>
      <c r="O38" s="35"/>
      <c r="P38" s="31"/>
      <c r="Q38" s="35"/>
      <c r="R38" s="35"/>
      <c r="S38" s="35"/>
      <c r="T38" s="35"/>
      <c r="U38" s="35"/>
      <c r="V38" s="35"/>
      <c r="W38" s="35"/>
      <c r="X38" s="36"/>
      <c r="Y38" s="24"/>
      <c r="Z38" s="24"/>
      <c r="AA38" s="24"/>
      <c r="AB38" s="25"/>
      <c r="AC38" s="160"/>
      <c r="AD38" s="161"/>
      <c r="AE38" s="161"/>
      <c r="AF38" s="162"/>
    </row>
    <row r="39" spans="1:33" s="105" customFormat="1" ht="18.75" customHeight="1">
      <c r="A39" s="45"/>
      <c r="B39" s="109"/>
      <c r="C39" s="46"/>
      <c r="D39" s="47"/>
      <c r="E39" s="48"/>
      <c r="F39" s="49"/>
      <c r="G39" s="50"/>
      <c r="H39" s="86" t="s">
        <v>55</v>
      </c>
      <c r="I39" s="79" t="s">
        <v>9</v>
      </c>
      <c r="J39" s="80" t="s">
        <v>24</v>
      </c>
      <c r="K39" s="80"/>
      <c r="L39" s="81" t="s">
        <v>9</v>
      </c>
      <c r="M39" s="80" t="s">
        <v>35</v>
      </c>
      <c r="N39" s="80"/>
      <c r="O39" s="81" t="s">
        <v>9</v>
      </c>
      <c r="P39" s="80" t="s">
        <v>54</v>
      </c>
      <c r="Q39" s="82"/>
      <c r="R39" s="87"/>
      <c r="S39" s="87"/>
      <c r="T39" s="87"/>
      <c r="U39" s="87"/>
      <c r="V39" s="87"/>
      <c r="W39" s="87"/>
      <c r="X39" s="88"/>
      <c r="Y39" s="53"/>
      <c r="Z39" s="51"/>
      <c r="AA39" s="51"/>
      <c r="AB39" s="52"/>
      <c r="AC39" s="163"/>
      <c r="AD39" s="164"/>
      <c r="AE39" s="164"/>
      <c r="AF39" s="165"/>
    </row>
  </sheetData>
  <mergeCells count="37">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6"/>
    <mergeCell ref="H13:H14"/>
    <mergeCell ref="I13:I14"/>
    <mergeCell ref="J13:L14"/>
    <mergeCell ref="M13:M14"/>
    <mergeCell ref="N13:P14"/>
    <mergeCell ref="H15:H16"/>
    <mergeCell ref="I15:I16"/>
    <mergeCell ref="J15:L16"/>
    <mergeCell ref="M15:M16"/>
    <mergeCell ref="N15:P16"/>
    <mergeCell ref="H24:H26"/>
    <mergeCell ref="AC27:AF39"/>
    <mergeCell ref="H32:H33"/>
    <mergeCell ref="I32:I33"/>
    <mergeCell ref="J32:L33"/>
    <mergeCell ref="M32:M33"/>
    <mergeCell ref="N32:P33"/>
    <mergeCell ref="H30:H31"/>
    <mergeCell ref="I30:I31"/>
    <mergeCell ref="J30:L31"/>
    <mergeCell ref="M30:M31"/>
    <mergeCell ref="N30:P31"/>
  </mergeCells>
  <phoneticPr fontId="2"/>
  <dataValidations count="1">
    <dataValidation type="list" allowBlank="1" showInputMessage="1" showErrorMessage="1" sqref="A1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M30:M33 JI30:JI33 TE30:TE33 ADA30:ADA33 AMW30:AMW33 AWS30:AWS33 BGO30:BGO33 BQK30:BQK33 CAG30:CAG33 CKC30:CKC33 CTY30:CTY33 DDU30:DDU33 DNQ30:DNQ33 DXM30:DXM33 EHI30:EHI33 ERE30:ERE33 FBA30:FBA33 FKW30:FKW33 FUS30:FUS33 GEO30:GEO33 GOK30:GOK33 GYG30:GYG33 HIC30:HIC33 HRY30:HRY33 IBU30:IBU33 ILQ30:ILQ33 IVM30:IVM33 JFI30:JFI33 JPE30:JPE33 JZA30:JZA33 KIW30:KIW33 KSS30:KSS33 LCO30:LCO33 LMK30:LMK33 LWG30:LWG33 MGC30:MGC33 MPY30:MPY33 MZU30:MZU33 NJQ30:NJQ33 NTM30:NTM33 ODI30:ODI33 ONE30:ONE33 OXA30:OXA33 PGW30:PGW33 PQS30:PQS33 QAO30:QAO33 QKK30:QKK33 QUG30:QUG33 REC30:REC33 RNY30:RNY33 RXU30:RXU33 SHQ30:SHQ33 SRM30:SRM33 TBI30:TBI33 TLE30:TLE33 TVA30:TVA33 UEW30:UEW33 UOS30:UOS33 UYO30:UYO33 VIK30:VIK33 VSG30:VSG33 WCC30:WCC33 WLY30:WLY33 WVU30:WVU33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551AE-3286-4E71-8BAE-4E63F2D135BF}">
  <sheetPr>
    <pageSetUpPr fitToPage="1"/>
  </sheetPr>
  <dimension ref="A1:S76"/>
  <sheetViews>
    <sheetView view="pageBreakPreview" zoomScale="70" zoomScaleNormal="100" zoomScaleSheetLayoutView="70" workbookViewId="0">
      <selection activeCell="D25" sqref="D25"/>
    </sheetView>
  </sheetViews>
  <sheetFormatPr defaultRowHeight="20.25" customHeight="1"/>
  <cols>
    <col min="1" max="1" width="2.09765625" style="155" customWidth="1"/>
    <col min="2" max="2" width="22.5" style="143" bestFit="1" customWidth="1"/>
    <col min="3" max="3" width="37.59765625" style="143" customWidth="1"/>
    <col min="4" max="4" width="13.69921875" style="143" customWidth="1"/>
    <col min="5" max="5" width="39.796875" style="143" customWidth="1"/>
    <col min="6" max="6" width="37.796875" style="143" customWidth="1"/>
    <col min="7" max="7" width="20.19921875" style="143" customWidth="1"/>
    <col min="8" max="12" width="4.796875" style="143" customWidth="1"/>
    <col min="13" max="13" width="5.796875" style="143" customWidth="1"/>
    <col min="14" max="17" width="4.796875" style="143" customWidth="1"/>
    <col min="18" max="256" width="8.796875" style="143"/>
    <col min="257" max="257" width="2.09765625" style="143" customWidth="1"/>
    <col min="258" max="258" width="22.5" style="143" bestFit="1" customWidth="1"/>
    <col min="259" max="259" width="37.59765625" style="143" customWidth="1"/>
    <col min="260" max="260" width="13.69921875" style="143" customWidth="1"/>
    <col min="261" max="261" width="39.796875" style="143" customWidth="1"/>
    <col min="262" max="262" width="37.796875" style="143" customWidth="1"/>
    <col min="263" max="263" width="20.19921875" style="143" customWidth="1"/>
    <col min="264" max="268" width="4.796875" style="143" customWidth="1"/>
    <col min="269" max="269" width="5.796875" style="143" customWidth="1"/>
    <col min="270" max="273" width="4.796875" style="143" customWidth="1"/>
    <col min="274" max="512" width="8.796875" style="143"/>
    <col min="513" max="513" width="2.09765625" style="143" customWidth="1"/>
    <col min="514" max="514" width="22.5" style="143" bestFit="1" customWidth="1"/>
    <col min="515" max="515" width="37.59765625" style="143" customWidth="1"/>
    <col min="516" max="516" width="13.69921875" style="143" customWidth="1"/>
    <col min="517" max="517" width="39.796875" style="143" customWidth="1"/>
    <col min="518" max="518" width="37.796875" style="143" customWidth="1"/>
    <col min="519" max="519" width="20.19921875" style="143" customWidth="1"/>
    <col min="520" max="524" width="4.796875" style="143" customWidth="1"/>
    <col min="525" max="525" width="5.796875" style="143" customWidth="1"/>
    <col min="526" max="529" width="4.796875" style="143" customWidth="1"/>
    <col min="530" max="768" width="8.796875" style="143"/>
    <col min="769" max="769" width="2.09765625" style="143" customWidth="1"/>
    <col min="770" max="770" width="22.5" style="143" bestFit="1" customWidth="1"/>
    <col min="771" max="771" width="37.59765625" style="143" customWidth="1"/>
    <col min="772" max="772" width="13.69921875" style="143" customWidth="1"/>
    <col min="773" max="773" width="39.796875" style="143" customWidth="1"/>
    <col min="774" max="774" width="37.796875" style="143" customWidth="1"/>
    <col min="775" max="775" width="20.19921875" style="143" customWidth="1"/>
    <col min="776" max="780" width="4.796875" style="143" customWidth="1"/>
    <col min="781" max="781" width="5.796875" style="143" customWidth="1"/>
    <col min="782" max="785" width="4.796875" style="143" customWidth="1"/>
    <col min="786" max="1024" width="8.796875" style="143"/>
    <col min="1025" max="1025" width="2.09765625" style="143" customWidth="1"/>
    <col min="1026" max="1026" width="22.5" style="143" bestFit="1" customWidth="1"/>
    <col min="1027" max="1027" width="37.59765625" style="143" customWidth="1"/>
    <col min="1028" max="1028" width="13.69921875" style="143" customWidth="1"/>
    <col min="1029" max="1029" width="39.796875" style="143" customWidth="1"/>
    <col min="1030" max="1030" width="37.796875" style="143" customWidth="1"/>
    <col min="1031" max="1031" width="20.19921875" style="143" customWidth="1"/>
    <col min="1032" max="1036" width="4.796875" style="143" customWidth="1"/>
    <col min="1037" max="1037" width="5.796875" style="143" customWidth="1"/>
    <col min="1038" max="1041" width="4.796875" style="143" customWidth="1"/>
    <col min="1042" max="1280" width="8.796875" style="143"/>
    <col min="1281" max="1281" width="2.09765625" style="143" customWidth="1"/>
    <col min="1282" max="1282" width="22.5" style="143" bestFit="1" customWidth="1"/>
    <col min="1283" max="1283" width="37.59765625" style="143" customWidth="1"/>
    <col min="1284" max="1284" width="13.69921875" style="143" customWidth="1"/>
    <col min="1285" max="1285" width="39.796875" style="143" customWidth="1"/>
    <col min="1286" max="1286" width="37.796875" style="143" customWidth="1"/>
    <col min="1287" max="1287" width="20.19921875" style="143" customWidth="1"/>
    <col min="1288" max="1292" width="4.796875" style="143" customWidth="1"/>
    <col min="1293" max="1293" width="5.796875" style="143" customWidth="1"/>
    <col min="1294" max="1297" width="4.796875" style="143" customWidth="1"/>
    <col min="1298" max="1536" width="8.796875" style="143"/>
    <col min="1537" max="1537" width="2.09765625" style="143" customWidth="1"/>
    <col min="1538" max="1538" width="22.5" style="143" bestFit="1" customWidth="1"/>
    <col min="1539" max="1539" width="37.59765625" style="143" customWidth="1"/>
    <col min="1540" max="1540" width="13.69921875" style="143" customWidth="1"/>
    <col min="1541" max="1541" width="39.796875" style="143" customWidth="1"/>
    <col min="1542" max="1542" width="37.796875" style="143" customWidth="1"/>
    <col min="1543" max="1543" width="20.19921875" style="143" customWidth="1"/>
    <col min="1544" max="1548" width="4.796875" style="143" customWidth="1"/>
    <col min="1549" max="1549" width="5.796875" style="143" customWidth="1"/>
    <col min="1550" max="1553" width="4.796875" style="143" customWidth="1"/>
    <col min="1554" max="1792" width="8.796875" style="143"/>
    <col min="1793" max="1793" width="2.09765625" style="143" customWidth="1"/>
    <col min="1794" max="1794" width="22.5" style="143" bestFit="1" customWidth="1"/>
    <col min="1795" max="1795" width="37.59765625" style="143" customWidth="1"/>
    <col min="1796" max="1796" width="13.69921875" style="143" customWidth="1"/>
    <col min="1797" max="1797" width="39.796875" style="143" customWidth="1"/>
    <col min="1798" max="1798" width="37.796875" style="143" customWidth="1"/>
    <col min="1799" max="1799" width="20.19921875" style="143" customWidth="1"/>
    <col min="1800" max="1804" width="4.796875" style="143" customWidth="1"/>
    <col min="1805" max="1805" width="5.796875" style="143" customWidth="1"/>
    <col min="1806" max="1809" width="4.796875" style="143" customWidth="1"/>
    <col min="1810" max="2048" width="8.796875" style="143"/>
    <col min="2049" max="2049" width="2.09765625" style="143" customWidth="1"/>
    <col min="2050" max="2050" width="22.5" style="143" bestFit="1" customWidth="1"/>
    <col min="2051" max="2051" width="37.59765625" style="143" customWidth="1"/>
    <col min="2052" max="2052" width="13.69921875" style="143" customWidth="1"/>
    <col min="2053" max="2053" width="39.796875" style="143" customWidth="1"/>
    <col min="2054" max="2054" width="37.796875" style="143" customWidth="1"/>
    <col min="2055" max="2055" width="20.19921875" style="143" customWidth="1"/>
    <col min="2056" max="2060" width="4.796875" style="143" customWidth="1"/>
    <col min="2061" max="2061" width="5.796875" style="143" customWidth="1"/>
    <col min="2062" max="2065" width="4.796875" style="143" customWidth="1"/>
    <col min="2066" max="2304" width="8.796875" style="143"/>
    <col min="2305" max="2305" width="2.09765625" style="143" customWidth="1"/>
    <col min="2306" max="2306" width="22.5" style="143" bestFit="1" customWidth="1"/>
    <col min="2307" max="2307" width="37.59765625" style="143" customWidth="1"/>
    <col min="2308" max="2308" width="13.69921875" style="143" customWidth="1"/>
    <col min="2309" max="2309" width="39.796875" style="143" customWidth="1"/>
    <col min="2310" max="2310" width="37.796875" style="143" customWidth="1"/>
    <col min="2311" max="2311" width="20.19921875" style="143" customWidth="1"/>
    <col min="2312" max="2316" width="4.796875" style="143" customWidth="1"/>
    <col min="2317" max="2317" width="5.796875" style="143" customWidth="1"/>
    <col min="2318" max="2321" width="4.796875" style="143" customWidth="1"/>
    <col min="2322" max="2560" width="8.796875" style="143"/>
    <col min="2561" max="2561" width="2.09765625" style="143" customWidth="1"/>
    <col min="2562" max="2562" width="22.5" style="143" bestFit="1" customWidth="1"/>
    <col min="2563" max="2563" width="37.59765625" style="143" customWidth="1"/>
    <col min="2564" max="2564" width="13.69921875" style="143" customWidth="1"/>
    <col min="2565" max="2565" width="39.796875" style="143" customWidth="1"/>
    <col min="2566" max="2566" width="37.796875" style="143" customWidth="1"/>
    <col min="2567" max="2567" width="20.19921875" style="143" customWidth="1"/>
    <col min="2568" max="2572" width="4.796875" style="143" customWidth="1"/>
    <col min="2573" max="2573" width="5.796875" style="143" customWidth="1"/>
    <col min="2574" max="2577" width="4.796875" style="143" customWidth="1"/>
    <col min="2578" max="2816" width="8.796875" style="143"/>
    <col min="2817" max="2817" width="2.09765625" style="143" customWidth="1"/>
    <col min="2818" max="2818" width="22.5" style="143" bestFit="1" customWidth="1"/>
    <col min="2819" max="2819" width="37.59765625" style="143" customWidth="1"/>
    <col min="2820" max="2820" width="13.69921875" style="143" customWidth="1"/>
    <col min="2821" max="2821" width="39.796875" style="143" customWidth="1"/>
    <col min="2822" max="2822" width="37.796875" style="143" customWidth="1"/>
    <col min="2823" max="2823" width="20.19921875" style="143" customWidth="1"/>
    <col min="2824" max="2828" width="4.796875" style="143" customWidth="1"/>
    <col min="2829" max="2829" width="5.796875" style="143" customWidth="1"/>
    <col min="2830" max="2833" width="4.796875" style="143" customWidth="1"/>
    <col min="2834" max="3072" width="8.796875" style="143"/>
    <col min="3073" max="3073" width="2.09765625" style="143" customWidth="1"/>
    <col min="3074" max="3074" width="22.5" style="143" bestFit="1" customWidth="1"/>
    <col min="3075" max="3075" width="37.59765625" style="143" customWidth="1"/>
    <col min="3076" max="3076" width="13.69921875" style="143" customWidth="1"/>
    <col min="3077" max="3077" width="39.796875" style="143" customWidth="1"/>
    <col min="3078" max="3078" width="37.796875" style="143" customWidth="1"/>
    <col min="3079" max="3079" width="20.19921875" style="143" customWidth="1"/>
    <col min="3080" max="3084" width="4.796875" style="143" customWidth="1"/>
    <col min="3085" max="3085" width="5.796875" style="143" customWidth="1"/>
    <col min="3086" max="3089" width="4.796875" style="143" customWidth="1"/>
    <col min="3090" max="3328" width="8.796875" style="143"/>
    <col min="3329" max="3329" width="2.09765625" style="143" customWidth="1"/>
    <col min="3330" max="3330" width="22.5" style="143" bestFit="1" customWidth="1"/>
    <col min="3331" max="3331" width="37.59765625" style="143" customWidth="1"/>
    <col min="3332" max="3332" width="13.69921875" style="143" customWidth="1"/>
    <col min="3333" max="3333" width="39.796875" style="143" customWidth="1"/>
    <col min="3334" max="3334" width="37.796875" style="143" customWidth="1"/>
    <col min="3335" max="3335" width="20.19921875" style="143" customWidth="1"/>
    <col min="3336" max="3340" width="4.796875" style="143" customWidth="1"/>
    <col min="3341" max="3341" width="5.796875" style="143" customWidth="1"/>
    <col min="3342" max="3345" width="4.796875" style="143" customWidth="1"/>
    <col min="3346" max="3584" width="8.796875" style="143"/>
    <col min="3585" max="3585" width="2.09765625" style="143" customWidth="1"/>
    <col min="3586" max="3586" width="22.5" style="143" bestFit="1" customWidth="1"/>
    <col min="3587" max="3587" width="37.59765625" style="143" customWidth="1"/>
    <col min="3588" max="3588" width="13.69921875" style="143" customWidth="1"/>
    <col min="3589" max="3589" width="39.796875" style="143" customWidth="1"/>
    <col min="3590" max="3590" width="37.796875" style="143" customWidth="1"/>
    <col min="3591" max="3591" width="20.19921875" style="143" customWidth="1"/>
    <col min="3592" max="3596" width="4.796875" style="143" customWidth="1"/>
    <col min="3597" max="3597" width="5.796875" style="143" customWidth="1"/>
    <col min="3598" max="3601" width="4.796875" style="143" customWidth="1"/>
    <col min="3602" max="3840" width="8.796875" style="143"/>
    <col min="3841" max="3841" width="2.09765625" style="143" customWidth="1"/>
    <col min="3842" max="3842" width="22.5" style="143" bestFit="1" customWidth="1"/>
    <col min="3843" max="3843" width="37.59765625" style="143" customWidth="1"/>
    <col min="3844" max="3844" width="13.69921875" style="143" customWidth="1"/>
    <col min="3845" max="3845" width="39.796875" style="143" customWidth="1"/>
    <col min="3846" max="3846" width="37.796875" style="143" customWidth="1"/>
    <col min="3847" max="3847" width="20.19921875" style="143" customWidth="1"/>
    <col min="3848" max="3852" width="4.796875" style="143" customWidth="1"/>
    <col min="3853" max="3853" width="5.796875" style="143" customWidth="1"/>
    <col min="3854" max="3857" width="4.796875" style="143" customWidth="1"/>
    <col min="3858" max="4096" width="8.796875" style="143"/>
    <col min="4097" max="4097" width="2.09765625" style="143" customWidth="1"/>
    <col min="4098" max="4098" width="22.5" style="143" bestFit="1" customWidth="1"/>
    <col min="4099" max="4099" width="37.59765625" style="143" customWidth="1"/>
    <col min="4100" max="4100" width="13.69921875" style="143" customWidth="1"/>
    <col min="4101" max="4101" width="39.796875" style="143" customWidth="1"/>
    <col min="4102" max="4102" width="37.796875" style="143" customWidth="1"/>
    <col min="4103" max="4103" width="20.19921875" style="143" customWidth="1"/>
    <col min="4104" max="4108" width="4.796875" style="143" customWidth="1"/>
    <col min="4109" max="4109" width="5.796875" style="143" customWidth="1"/>
    <col min="4110" max="4113" width="4.796875" style="143" customWidth="1"/>
    <col min="4114" max="4352" width="8.796875" style="143"/>
    <col min="4353" max="4353" width="2.09765625" style="143" customWidth="1"/>
    <col min="4354" max="4354" width="22.5" style="143" bestFit="1" customWidth="1"/>
    <col min="4355" max="4355" width="37.59765625" style="143" customWidth="1"/>
    <col min="4356" max="4356" width="13.69921875" style="143" customWidth="1"/>
    <col min="4357" max="4357" width="39.796875" style="143" customWidth="1"/>
    <col min="4358" max="4358" width="37.796875" style="143" customWidth="1"/>
    <col min="4359" max="4359" width="20.19921875" style="143" customWidth="1"/>
    <col min="4360" max="4364" width="4.796875" style="143" customWidth="1"/>
    <col min="4365" max="4365" width="5.796875" style="143" customWidth="1"/>
    <col min="4366" max="4369" width="4.796875" style="143" customWidth="1"/>
    <col min="4370" max="4608" width="8.796875" style="143"/>
    <col min="4609" max="4609" width="2.09765625" style="143" customWidth="1"/>
    <col min="4610" max="4610" width="22.5" style="143" bestFit="1" customWidth="1"/>
    <col min="4611" max="4611" width="37.59765625" style="143" customWidth="1"/>
    <col min="4612" max="4612" width="13.69921875" style="143" customWidth="1"/>
    <col min="4613" max="4613" width="39.796875" style="143" customWidth="1"/>
    <col min="4614" max="4614" width="37.796875" style="143" customWidth="1"/>
    <col min="4615" max="4615" width="20.19921875" style="143" customWidth="1"/>
    <col min="4616" max="4620" width="4.796875" style="143" customWidth="1"/>
    <col min="4621" max="4621" width="5.796875" style="143" customWidth="1"/>
    <col min="4622" max="4625" width="4.796875" style="143" customWidth="1"/>
    <col min="4626" max="4864" width="8.796875" style="143"/>
    <col min="4865" max="4865" width="2.09765625" style="143" customWidth="1"/>
    <col min="4866" max="4866" width="22.5" style="143" bestFit="1" customWidth="1"/>
    <col min="4867" max="4867" width="37.59765625" style="143" customWidth="1"/>
    <col min="4868" max="4868" width="13.69921875" style="143" customWidth="1"/>
    <col min="4869" max="4869" width="39.796875" style="143" customWidth="1"/>
    <col min="4870" max="4870" width="37.796875" style="143" customWidth="1"/>
    <col min="4871" max="4871" width="20.19921875" style="143" customWidth="1"/>
    <col min="4872" max="4876" width="4.796875" style="143" customWidth="1"/>
    <col min="4877" max="4877" width="5.796875" style="143" customWidth="1"/>
    <col min="4878" max="4881" width="4.796875" style="143" customWidth="1"/>
    <col min="4882" max="5120" width="8.796875" style="143"/>
    <col min="5121" max="5121" width="2.09765625" style="143" customWidth="1"/>
    <col min="5122" max="5122" width="22.5" style="143" bestFit="1" customWidth="1"/>
    <col min="5123" max="5123" width="37.59765625" style="143" customWidth="1"/>
    <col min="5124" max="5124" width="13.69921875" style="143" customWidth="1"/>
    <col min="5125" max="5125" width="39.796875" style="143" customWidth="1"/>
    <col min="5126" max="5126" width="37.796875" style="143" customWidth="1"/>
    <col min="5127" max="5127" width="20.19921875" style="143" customWidth="1"/>
    <col min="5128" max="5132" width="4.796875" style="143" customWidth="1"/>
    <col min="5133" max="5133" width="5.796875" style="143" customWidth="1"/>
    <col min="5134" max="5137" width="4.796875" style="143" customWidth="1"/>
    <col min="5138" max="5376" width="8.796875" style="143"/>
    <col min="5377" max="5377" width="2.09765625" style="143" customWidth="1"/>
    <col min="5378" max="5378" width="22.5" style="143" bestFit="1" customWidth="1"/>
    <col min="5379" max="5379" width="37.59765625" style="143" customWidth="1"/>
    <col min="5380" max="5380" width="13.69921875" style="143" customWidth="1"/>
    <col min="5381" max="5381" width="39.796875" style="143" customWidth="1"/>
    <col min="5382" max="5382" width="37.796875" style="143" customWidth="1"/>
    <col min="5383" max="5383" width="20.19921875" style="143" customWidth="1"/>
    <col min="5384" max="5388" width="4.796875" style="143" customWidth="1"/>
    <col min="5389" max="5389" width="5.796875" style="143" customWidth="1"/>
    <col min="5390" max="5393" width="4.796875" style="143" customWidth="1"/>
    <col min="5394" max="5632" width="8.796875" style="143"/>
    <col min="5633" max="5633" width="2.09765625" style="143" customWidth="1"/>
    <col min="5634" max="5634" width="22.5" style="143" bestFit="1" customWidth="1"/>
    <col min="5635" max="5635" width="37.59765625" style="143" customWidth="1"/>
    <col min="5636" max="5636" width="13.69921875" style="143" customWidth="1"/>
    <col min="5637" max="5637" width="39.796875" style="143" customWidth="1"/>
    <col min="5638" max="5638" width="37.796875" style="143" customWidth="1"/>
    <col min="5639" max="5639" width="20.19921875" style="143" customWidth="1"/>
    <col min="5640" max="5644" width="4.796875" style="143" customWidth="1"/>
    <col min="5645" max="5645" width="5.796875" style="143" customWidth="1"/>
    <col min="5646" max="5649" width="4.796875" style="143" customWidth="1"/>
    <col min="5650" max="5888" width="8.796875" style="143"/>
    <col min="5889" max="5889" width="2.09765625" style="143" customWidth="1"/>
    <col min="5890" max="5890" width="22.5" style="143" bestFit="1" customWidth="1"/>
    <col min="5891" max="5891" width="37.59765625" style="143" customWidth="1"/>
    <col min="5892" max="5892" width="13.69921875" style="143" customWidth="1"/>
    <col min="5893" max="5893" width="39.796875" style="143" customWidth="1"/>
    <col min="5894" max="5894" width="37.796875" style="143" customWidth="1"/>
    <col min="5895" max="5895" width="20.19921875" style="143" customWidth="1"/>
    <col min="5896" max="5900" width="4.796875" style="143" customWidth="1"/>
    <col min="5901" max="5901" width="5.796875" style="143" customWidth="1"/>
    <col min="5902" max="5905" width="4.796875" style="143" customWidth="1"/>
    <col min="5906" max="6144" width="8.796875" style="143"/>
    <col min="6145" max="6145" width="2.09765625" style="143" customWidth="1"/>
    <col min="6146" max="6146" width="22.5" style="143" bestFit="1" customWidth="1"/>
    <col min="6147" max="6147" width="37.59765625" style="143" customWidth="1"/>
    <col min="6148" max="6148" width="13.69921875" style="143" customWidth="1"/>
    <col min="6149" max="6149" width="39.796875" style="143" customWidth="1"/>
    <col min="6150" max="6150" width="37.796875" style="143" customWidth="1"/>
    <col min="6151" max="6151" width="20.19921875" style="143" customWidth="1"/>
    <col min="6152" max="6156" width="4.796875" style="143" customWidth="1"/>
    <col min="6157" max="6157" width="5.796875" style="143" customWidth="1"/>
    <col min="6158" max="6161" width="4.796875" style="143" customWidth="1"/>
    <col min="6162" max="6400" width="8.796875" style="143"/>
    <col min="6401" max="6401" width="2.09765625" style="143" customWidth="1"/>
    <col min="6402" max="6402" width="22.5" style="143" bestFit="1" customWidth="1"/>
    <col min="6403" max="6403" width="37.59765625" style="143" customWidth="1"/>
    <col min="6404" max="6404" width="13.69921875" style="143" customWidth="1"/>
    <col min="6405" max="6405" width="39.796875" style="143" customWidth="1"/>
    <col min="6406" max="6406" width="37.796875" style="143" customWidth="1"/>
    <col min="6407" max="6407" width="20.19921875" style="143" customWidth="1"/>
    <col min="6408" max="6412" width="4.796875" style="143" customWidth="1"/>
    <col min="6413" max="6413" width="5.796875" style="143" customWidth="1"/>
    <col min="6414" max="6417" width="4.796875" style="143" customWidth="1"/>
    <col min="6418" max="6656" width="8.796875" style="143"/>
    <col min="6657" max="6657" width="2.09765625" style="143" customWidth="1"/>
    <col min="6658" max="6658" width="22.5" style="143" bestFit="1" customWidth="1"/>
    <col min="6659" max="6659" width="37.59765625" style="143" customWidth="1"/>
    <col min="6660" max="6660" width="13.69921875" style="143" customWidth="1"/>
    <col min="6661" max="6661" width="39.796875" style="143" customWidth="1"/>
    <col min="6662" max="6662" width="37.796875" style="143" customWidth="1"/>
    <col min="6663" max="6663" width="20.19921875" style="143" customWidth="1"/>
    <col min="6664" max="6668" width="4.796875" style="143" customWidth="1"/>
    <col min="6669" max="6669" width="5.796875" style="143" customWidth="1"/>
    <col min="6670" max="6673" width="4.796875" style="143" customWidth="1"/>
    <col min="6674" max="6912" width="8.796875" style="143"/>
    <col min="6913" max="6913" width="2.09765625" style="143" customWidth="1"/>
    <col min="6914" max="6914" width="22.5" style="143" bestFit="1" customWidth="1"/>
    <col min="6915" max="6915" width="37.59765625" style="143" customWidth="1"/>
    <col min="6916" max="6916" width="13.69921875" style="143" customWidth="1"/>
    <col min="6917" max="6917" width="39.796875" style="143" customWidth="1"/>
    <col min="6918" max="6918" width="37.796875" style="143" customWidth="1"/>
    <col min="6919" max="6919" width="20.19921875" style="143" customWidth="1"/>
    <col min="6920" max="6924" width="4.796875" style="143" customWidth="1"/>
    <col min="6925" max="6925" width="5.796875" style="143" customWidth="1"/>
    <col min="6926" max="6929" width="4.796875" style="143" customWidth="1"/>
    <col min="6930" max="7168" width="8.796875" style="143"/>
    <col min="7169" max="7169" width="2.09765625" style="143" customWidth="1"/>
    <col min="7170" max="7170" width="22.5" style="143" bestFit="1" customWidth="1"/>
    <col min="7171" max="7171" width="37.59765625" style="143" customWidth="1"/>
    <col min="7172" max="7172" width="13.69921875" style="143" customWidth="1"/>
    <col min="7173" max="7173" width="39.796875" style="143" customWidth="1"/>
    <col min="7174" max="7174" width="37.796875" style="143" customWidth="1"/>
    <col min="7175" max="7175" width="20.19921875" style="143" customWidth="1"/>
    <col min="7176" max="7180" width="4.796875" style="143" customWidth="1"/>
    <col min="7181" max="7181" width="5.796875" style="143" customWidth="1"/>
    <col min="7182" max="7185" width="4.796875" style="143" customWidth="1"/>
    <col min="7186" max="7424" width="8.796875" style="143"/>
    <col min="7425" max="7425" width="2.09765625" style="143" customWidth="1"/>
    <col min="7426" max="7426" width="22.5" style="143" bestFit="1" customWidth="1"/>
    <col min="7427" max="7427" width="37.59765625" style="143" customWidth="1"/>
    <col min="7428" max="7428" width="13.69921875" style="143" customWidth="1"/>
    <col min="7429" max="7429" width="39.796875" style="143" customWidth="1"/>
    <col min="7430" max="7430" width="37.796875" style="143" customWidth="1"/>
    <col min="7431" max="7431" width="20.19921875" style="143" customWidth="1"/>
    <col min="7432" max="7436" width="4.796875" style="143" customWidth="1"/>
    <col min="7437" max="7437" width="5.796875" style="143" customWidth="1"/>
    <col min="7438" max="7441" width="4.796875" style="143" customWidth="1"/>
    <col min="7442" max="7680" width="8.796875" style="143"/>
    <col min="7681" max="7681" width="2.09765625" style="143" customWidth="1"/>
    <col min="7682" max="7682" width="22.5" style="143" bestFit="1" customWidth="1"/>
    <col min="7683" max="7683" width="37.59765625" style="143" customWidth="1"/>
    <col min="7684" max="7684" width="13.69921875" style="143" customWidth="1"/>
    <col min="7685" max="7685" width="39.796875" style="143" customWidth="1"/>
    <col min="7686" max="7686" width="37.796875" style="143" customWidth="1"/>
    <col min="7687" max="7687" width="20.19921875" style="143" customWidth="1"/>
    <col min="7688" max="7692" width="4.796875" style="143" customWidth="1"/>
    <col min="7693" max="7693" width="5.796875" style="143" customWidth="1"/>
    <col min="7694" max="7697" width="4.796875" style="143" customWidth="1"/>
    <col min="7698" max="7936" width="8.796875" style="143"/>
    <col min="7937" max="7937" width="2.09765625" style="143" customWidth="1"/>
    <col min="7938" max="7938" width="22.5" style="143" bestFit="1" customWidth="1"/>
    <col min="7939" max="7939" width="37.59765625" style="143" customWidth="1"/>
    <col min="7940" max="7940" width="13.69921875" style="143" customWidth="1"/>
    <col min="7941" max="7941" width="39.796875" style="143" customWidth="1"/>
    <col min="7942" max="7942" width="37.796875" style="143" customWidth="1"/>
    <col min="7943" max="7943" width="20.19921875" style="143" customWidth="1"/>
    <col min="7944" max="7948" width="4.796875" style="143" customWidth="1"/>
    <col min="7949" max="7949" width="5.796875" style="143" customWidth="1"/>
    <col min="7950" max="7953" width="4.796875" style="143" customWidth="1"/>
    <col min="7954" max="8192" width="8.796875" style="143"/>
    <col min="8193" max="8193" width="2.09765625" style="143" customWidth="1"/>
    <col min="8194" max="8194" width="22.5" style="143" bestFit="1" customWidth="1"/>
    <col min="8195" max="8195" width="37.59765625" style="143" customWidth="1"/>
    <col min="8196" max="8196" width="13.69921875" style="143" customWidth="1"/>
    <col min="8197" max="8197" width="39.796875" style="143" customWidth="1"/>
    <col min="8198" max="8198" width="37.796875" style="143" customWidth="1"/>
    <col min="8199" max="8199" width="20.19921875" style="143" customWidth="1"/>
    <col min="8200" max="8204" width="4.796875" style="143" customWidth="1"/>
    <col min="8205" max="8205" width="5.796875" style="143" customWidth="1"/>
    <col min="8206" max="8209" width="4.796875" style="143" customWidth="1"/>
    <col min="8210" max="8448" width="8.796875" style="143"/>
    <col min="8449" max="8449" width="2.09765625" style="143" customWidth="1"/>
    <col min="8450" max="8450" width="22.5" style="143" bestFit="1" customWidth="1"/>
    <col min="8451" max="8451" width="37.59765625" style="143" customWidth="1"/>
    <col min="8452" max="8452" width="13.69921875" style="143" customWidth="1"/>
    <col min="8453" max="8453" width="39.796875" style="143" customWidth="1"/>
    <col min="8454" max="8454" width="37.796875" style="143" customWidth="1"/>
    <col min="8455" max="8455" width="20.19921875" style="143" customWidth="1"/>
    <col min="8456" max="8460" width="4.796875" style="143" customWidth="1"/>
    <col min="8461" max="8461" width="5.796875" style="143" customWidth="1"/>
    <col min="8462" max="8465" width="4.796875" style="143" customWidth="1"/>
    <col min="8466" max="8704" width="8.796875" style="143"/>
    <col min="8705" max="8705" width="2.09765625" style="143" customWidth="1"/>
    <col min="8706" max="8706" width="22.5" style="143" bestFit="1" customWidth="1"/>
    <col min="8707" max="8707" width="37.59765625" style="143" customWidth="1"/>
    <col min="8708" max="8708" width="13.69921875" style="143" customWidth="1"/>
    <col min="8709" max="8709" width="39.796875" style="143" customWidth="1"/>
    <col min="8710" max="8710" width="37.796875" style="143" customWidth="1"/>
    <col min="8711" max="8711" width="20.19921875" style="143" customWidth="1"/>
    <col min="8712" max="8716" width="4.796875" style="143" customWidth="1"/>
    <col min="8717" max="8717" width="5.796875" style="143" customWidth="1"/>
    <col min="8718" max="8721" width="4.796875" style="143" customWidth="1"/>
    <col min="8722" max="8960" width="8.796875" style="143"/>
    <col min="8961" max="8961" width="2.09765625" style="143" customWidth="1"/>
    <col min="8962" max="8962" width="22.5" style="143" bestFit="1" customWidth="1"/>
    <col min="8963" max="8963" width="37.59765625" style="143" customWidth="1"/>
    <col min="8964" max="8964" width="13.69921875" style="143" customWidth="1"/>
    <col min="8965" max="8965" width="39.796875" style="143" customWidth="1"/>
    <col min="8966" max="8966" width="37.796875" style="143" customWidth="1"/>
    <col min="8967" max="8967" width="20.19921875" style="143" customWidth="1"/>
    <col min="8968" max="8972" width="4.796875" style="143" customWidth="1"/>
    <col min="8973" max="8973" width="5.796875" style="143" customWidth="1"/>
    <col min="8974" max="8977" width="4.796875" style="143" customWidth="1"/>
    <col min="8978" max="9216" width="8.796875" style="143"/>
    <col min="9217" max="9217" width="2.09765625" style="143" customWidth="1"/>
    <col min="9218" max="9218" width="22.5" style="143" bestFit="1" customWidth="1"/>
    <col min="9219" max="9219" width="37.59765625" style="143" customWidth="1"/>
    <col min="9220" max="9220" width="13.69921875" style="143" customWidth="1"/>
    <col min="9221" max="9221" width="39.796875" style="143" customWidth="1"/>
    <col min="9222" max="9222" width="37.796875" style="143" customWidth="1"/>
    <col min="9223" max="9223" width="20.19921875" style="143" customWidth="1"/>
    <col min="9224" max="9228" width="4.796875" style="143" customWidth="1"/>
    <col min="9229" max="9229" width="5.796875" style="143" customWidth="1"/>
    <col min="9230" max="9233" width="4.796875" style="143" customWidth="1"/>
    <col min="9234" max="9472" width="8.796875" style="143"/>
    <col min="9473" max="9473" width="2.09765625" style="143" customWidth="1"/>
    <col min="9474" max="9474" width="22.5" style="143" bestFit="1" customWidth="1"/>
    <col min="9475" max="9475" width="37.59765625" style="143" customWidth="1"/>
    <col min="9476" max="9476" width="13.69921875" style="143" customWidth="1"/>
    <col min="9477" max="9477" width="39.796875" style="143" customWidth="1"/>
    <col min="9478" max="9478" width="37.796875" style="143" customWidth="1"/>
    <col min="9479" max="9479" width="20.19921875" style="143" customWidth="1"/>
    <col min="9480" max="9484" width="4.796875" style="143" customWidth="1"/>
    <col min="9485" max="9485" width="5.796875" style="143" customWidth="1"/>
    <col min="9486" max="9489" width="4.796875" style="143" customWidth="1"/>
    <col min="9490" max="9728" width="8.796875" style="143"/>
    <col min="9729" max="9729" width="2.09765625" style="143" customWidth="1"/>
    <col min="9730" max="9730" width="22.5" style="143" bestFit="1" customWidth="1"/>
    <col min="9731" max="9731" width="37.59765625" style="143" customWidth="1"/>
    <col min="9732" max="9732" width="13.69921875" style="143" customWidth="1"/>
    <col min="9733" max="9733" width="39.796875" style="143" customWidth="1"/>
    <col min="9734" max="9734" width="37.796875" style="143" customWidth="1"/>
    <col min="9735" max="9735" width="20.19921875" style="143" customWidth="1"/>
    <col min="9736" max="9740" width="4.796875" style="143" customWidth="1"/>
    <col min="9741" max="9741" width="5.796875" style="143" customWidth="1"/>
    <col min="9742" max="9745" width="4.796875" style="143" customWidth="1"/>
    <col min="9746" max="9984" width="8.796875" style="143"/>
    <col min="9985" max="9985" width="2.09765625" style="143" customWidth="1"/>
    <col min="9986" max="9986" width="22.5" style="143" bestFit="1" customWidth="1"/>
    <col min="9987" max="9987" width="37.59765625" style="143" customWidth="1"/>
    <col min="9988" max="9988" width="13.69921875" style="143" customWidth="1"/>
    <col min="9989" max="9989" width="39.796875" style="143" customWidth="1"/>
    <col min="9990" max="9990" width="37.796875" style="143" customWidth="1"/>
    <col min="9991" max="9991" width="20.19921875" style="143" customWidth="1"/>
    <col min="9992" max="9996" width="4.796875" style="143" customWidth="1"/>
    <col min="9997" max="9997" width="5.796875" style="143" customWidth="1"/>
    <col min="9998" max="10001" width="4.796875" style="143" customWidth="1"/>
    <col min="10002" max="10240" width="8.796875" style="143"/>
    <col min="10241" max="10241" width="2.09765625" style="143" customWidth="1"/>
    <col min="10242" max="10242" width="22.5" style="143" bestFit="1" customWidth="1"/>
    <col min="10243" max="10243" width="37.59765625" style="143" customWidth="1"/>
    <col min="10244" max="10244" width="13.69921875" style="143" customWidth="1"/>
    <col min="10245" max="10245" width="39.796875" style="143" customWidth="1"/>
    <col min="10246" max="10246" width="37.796875" style="143" customWidth="1"/>
    <col min="10247" max="10247" width="20.19921875" style="143" customWidth="1"/>
    <col min="10248" max="10252" width="4.796875" style="143" customWidth="1"/>
    <col min="10253" max="10253" width="5.796875" style="143" customWidth="1"/>
    <col min="10254" max="10257" width="4.796875" style="143" customWidth="1"/>
    <col min="10258" max="10496" width="8.796875" style="143"/>
    <col min="10497" max="10497" width="2.09765625" style="143" customWidth="1"/>
    <col min="10498" max="10498" width="22.5" style="143" bestFit="1" customWidth="1"/>
    <col min="10499" max="10499" width="37.59765625" style="143" customWidth="1"/>
    <col min="10500" max="10500" width="13.69921875" style="143" customWidth="1"/>
    <col min="10501" max="10501" width="39.796875" style="143" customWidth="1"/>
    <col min="10502" max="10502" width="37.796875" style="143" customWidth="1"/>
    <col min="10503" max="10503" width="20.19921875" style="143" customWidth="1"/>
    <col min="10504" max="10508" width="4.796875" style="143" customWidth="1"/>
    <col min="10509" max="10509" width="5.796875" style="143" customWidth="1"/>
    <col min="10510" max="10513" width="4.796875" style="143" customWidth="1"/>
    <col min="10514" max="10752" width="8.796875" style="143"/>
    <col min="10753" max="10753" width="2.09765625" style="143" customWidth="1"/>
    <col min="10754" max="10754" width="22.5" style="143" bestFit="1" customWidth="1"/>
    <col min="10755" max="10755" width="37.59765625" style="143" customWidth="1"/>
    <col min="10756" max="10756" width="13.69921875" style="143" customWidth="1"/>
    <col min="10757" max="10757" width="39.796875" style="143" customWidth="1"/>
    <col min="10758" max="10758" width="37.796875" style="143" customWidth="1"/>
    <col min="10759" max="10759" width="20.19921875" style="143" customWidth="1"/>
    <col min="10760" max="10764" width="4.796875" style="143" customWidth="1"/>
    <col min="10765" max="10765" width="5.796875" style="143" customWidth="1"/>
    <col min="10766" max="10769" width="4.796875" style="143" customWidth="1"/>
    <col min="10770" max="11008" width="8.796875" style="143"/>
    <col min="11009" max="11009" width="2.09765625" style="143" customWidth="1"/>
    <col min="11010" max="11010" width="22.5" style="143" bestFit="1" customWidth="1"/>
    <col min="11011" max="11011" width="37.59765625" style="143" customWidth="1"/>
    <col min="11012" max="11012" width="13.69921875" style="143" customWidth="1"/>
    <col min="11013" max="11013" width="39.796875" style="143" customWidth="1"/>
    <col min="11014" max="11014" width="37.796875" style="143" customWidth="1"/>
    <col min="11015" max="11015" width="20.19921875" style="143" customWidth="1"/>
    <col min="11016" max="11020" width="4.796875" style="143" customWidth="1"/>
    <col min="11021" max="11021" width="5.796875" style="143" customWidth="1"/>
    <col min="11022" max="11025" width="4.796875" style="143" customWidth="1"/>
    <col min="11026" max="11264" width="8.796875" style="143"/>
    <col min="11265" max="11265" width="2.09765625" style="143" customWidth="1"/>
    <col min="11266" max="11266" width="22.5" style="143" bestFit="1" customWidth="1"/>
    <col min="11267" max="11267" width="37.59765625" style="143" customWidth="1"/>
    <col min="11268" max="11268" width="13.69921875" style="143" customWidth="1"/>
    <col min="11269" max="11269" width="39.796875" style="143" customWidth="1"/>
    <col min="11270" max="11270" width="37.796875" style="143" customWidth="1"/>
    <col min="11271" max="11271" width="20.19921875" style="143" customWidth="1"/>
    <col min="11272" max="11276" width="4.796875" style="143" customWidth="1"/>
    <col min="11277" max="11277" width="5.796875" style="143" customWidth="1"/>
    <col min="11278" max="11281" width="4.796875" style="143" customWidth="1"/>
    <col min="11282" max="11520" width="8.796875" style="143"/>
    <col min="11521" max="11521" width="2.09765625" style="143" customWidth="1"/>
    <col min="11522" max="11522" width="22.5" style="143" bestFit="1" customWidth="1"/>
    <col min="11523" max="11523" width="37.59765625" style="143" customWidth="1"/>
    <col min="11524" max="11524" width="13.69921875" style="143" customWidth="1"/>
    <col min="11525" max="11525" width="39.796875" style="143" customWidth="1"/>
    <col min="11526" max="11526" width="37.796875" style="143" customWidth="1"/>
    <col min="11527" max="11527" width="20.19921875" style="143" customWidth="1"/>
    <col min="11528" max="11532" width="4.796875" style="143" customWidth="1"/>
    <col min="11533" max="11533" width="5.796875" style="143" customWidth="1"/>
    <col min="11534" max="11537" width="4.796875" style="143" customWidth="1"/>
    <col min="11538" max="11776" width="8.796875" style="143"/>
    <col min="11777" max="11777" width="2.09765625" style="143" customWidth="1"/>
    <col min="11778" max="11778" width="22.5" style="143" bestFit="1" customWidth="1"/>
    <col min="11779" max="11779" width="37.59765625" style="143" customWidth="1"/>
    <col min="11780" max="11780" width="13.69921875" style="143" customWidth="1"/>
    <col min="11781" max="11781" width="39.796875" style="143" customWidth="1"/>
    <col min="11782" max="11782" width="37.796875" style="143" customWidth="1"/>
    <col min="11783" max="11783" width="20.19921875" style="143" customWidth="1"/>
    <col min="11784" max="11788" width="4.796875" style="143" customWidth="1"/>
    <col min="11789" max="11789" width="5.796875" style="143" customWidth="1"/>
    <col min="11790" max="11793" width="4.796875" style="143" customWidth="1"/>
    <col min="11794" max="12032" width="8.796875" style="143"/>
    <col min="12033" max="12033" width="2.09765625" style="143" customWidth="1"/>
    <col min="12034" max="12034" width="22.5" style="143" bestFit="1" customWidth="1"/>
    <col min="12035" max="12035" width="37.59765625" style="143" customWidth="1"/>
    <col min="12036" max="12036" width="13.69921875" style="143" customWidth="1"/>
    <col min="12037" max="12037" width="39.796875" style="143" customWidth="1"/>
    <col min="12038" max="12038" width="37.796875" style="143" customWidth="1"/>
    <col min="12039" max="12039" width="20.19921875" style="143" customWidth="1"/>
    <col min="12040" max="12044" width="4.796875" style="143" customWidth="1"/>
    <col min="12045" max="12045" width="5.796875" style="143" customWidth="1"/>
    <col min="12046" max="12049" width="4.796875" style="143" customWidth="1"/>
    <col min="12050" max="12288" width="8.796875" style="143"/>
    <col min="12289" max="12289" width="2.09765625" style="143" customWidth="1"/>
    <col min="12290" max="12290" width="22.5" style="143" bestFit="1" customWidth="1"/>
    <col min="12291" max="12291" width="37.59765625" style="143" customWidth="1"/>
    <col min="12292" max="12292" width="13.69921875" style="143" customWidth="1"/>
    <col min="12293" max="12293" width="39.796875" style="143" customWidth="1"/>
    <col min="12294" max="12294" width="37.796875" style="143" customWidth="1"/>
    <col min="12295" max="12295" width="20.19921875" style="143" customWidth="1"/>
    <col min="12296" max="12300" width="4.796875" style="143" customWidth="1"/>
    <col min="12301" max="12301" width="5.796875" style="143" customWidth="1"/>
    <col min="12302" max="12305" width="4.796875" style="143" customWidth="1"/>
    <col min="12306" max="12544" width="8.796875" style="143"/>
    <col min="12545" max="12545" width="2.09765625" style="143" customWidth="1"/>
    <col min="12546" max="12546" width="22.5" style="143" bestFit="1" customWidth="1"/>
    <col min="12547" max="12547" width="37.59765625" style="143" customWidth="1"/>
    <col min="12548" max="12548" width="13.69921875" style="143" customWidth="1"/>
    <col min="12549" max="12549" width="39.796875" style="143" customWidth="1"/>
    <col min="12550" max="12550" width="37.796875" style="143" customWidth="1"/>
    <col min="12551" max="12551" width="20.19921875" style="143" customWidth="1"/>
    <col min="12552" max="12556" width="4.796875" style="143" customWidth="1"/>
    <col min="12557" max="12557" width="5.796875" style="143" customWidth="1"/>
    <col min="12558" max="12561" width="4.796875" style="143" customWidth="1"/>
    <col min="12562" max="12800" width="8.796875" style="143"/>
    <col min="12801" max="12801" width="2.09765625" style="143" customWidth="1"/>
    <col min="12802" max="12802" width="22.5" style="143" bestFit="1" customWidth="1"/>
    <col min="12803" max="12803" width="37.59765625" style="143" customWidth="1"/>
    <col min="12804" max="12804" width="13.69921875" style="143" customWidth="1"/>
    <col min="12805" max="12805" width="39.796875" style="143" customWidth="1"/>
    <col min="12806" max="12806" width="37.796875" style="143" customWidth="1"/>
    <col min="12807" max="12807" width="20.19921875" style="143" customWidth="1"/>
    <col min="12808" max="12812" width="4.796875" style="143" customWidth="1"/>
    <col min="12813" max="12813" width="5.796875" style="143" customWidth="1"/>
    <col min="12814" max="12817" width="4.796875" style="143" customWidth="1"/>
    <col min="12818" max="13056" width="8.796875" style="143"/>
    <col min="13057" max="13057" width="2.09765625" style="143" customWidth="1"/>
    <col min="13058" max="13058" width="22.5" style="143" bestFit="1" customWidth="1"/>
    <col min="13059" max="13059" width="37.59765625" style="143" customWidth="1"/>
    <col min="13060" max="13060" width="13.69921875" style="143" customWidth="1"/>
    <col min="13061" max="13061" width="39.796875" style="143" customWidth="1"/>
    <col min="13062" max="13062" width="37.796875" style="143" customWidth="1"/>
    <col min="13063" max="13063" width="20.19921875" style="143" customWidth="1"/>
    <col min="13064" max="13068" width="4.796875" style="143" customWidth="1"/>
    <col min="13069" max="13069" width="5.796875" style="143" customWidth="1"/>
    <col min="13070" max="13073" width="4.796875" style="143" customWidth="1"/>
    <col min="13074" max="13312" width="8.796875" style="143"/>
    <col min="13313" max="13313" width="2.09765625" style="143" customWidth="1"/>
    <col min="13314" max="13314" width="22.5" style="143" bestFit="1" customWidth="1"/>
    <col min="13315" max="13315" width="37.59765625" style="143" customWidth="1"/>
    <col min="13316" max="13316" width="13.69921875" style="143" customWidth="1"/>
    <col min="13317" max="13317" width="39.796875" style="143" customWidth="1"/>
    <col min="13318" max="13318" width="37.796875" style="143" customWidth="1"/>
    <col min="13319" max="13319" width="20.19921875" style="143" customWidth="1"/>
    <col min="13320" max="13324" width="4.796875" style="143" customWidth="1"/>
    <col min="13325" max="13325" width="5.796875" style="143" customWidth="1"/>
    <col min="13326" max="13329" width="4.796875" style="143" customWidth="1"/>
    <col min="13330" max="13568" width="8.796875" style="143"/>
    <col min="13569" max="13569" width="2.09765625" style="143" customWidth="1"/>
    <col min="13570" max="13570" width="22.5" style="143" bestFit="1" customWidth="1"/>
    <col min="13571" max="13571" width="37.59765625" style="143" customWidth="1"/>
    <col min="13572" max="13572" width="13.69921875" style="143" customWidth="1"/>
    <col min="13573" max="13573" width="39.796875" style="143" customWidth="1"/>
    <col min="13574" max="13574" width="37.796875" style="143" customWidth="1"/>
    <col min="13575" max="13575" width="20.19921875" style="143" customWidth="1"/>
    <col min="13576" max="13580" width="4.796875" style="143" customWidth="1"/>
    <col min="13581" max="13581" width="5.796875" style="143" customWidth="1"/>
    <col min="13582" max="13585" width="4.796875" style="143" customWidth="1"/>
    <col min="13586" max="13824" width="8.796875" style="143"/>
    <col min="13825" max="13825" width="2.09765625" style="143" customWidth="1"/>
    <col min="13826" max="13826" width="22.5" style="143" bestFit="1" customWidth="1"/>
    <col min="13827" max="13827" width="37.59765625" style="143" customWidth="1"/>
    <col min="13828" max="13828" width="13.69921875" style="143" customWidth="1"/>
    <col min="13829" max="13829" width="39.796875" style="143" customWidth="1"/>
    <col min="13830" max="13830" width="37.796875" style="143" customWidth="1"/>
    <col min="13831" max="13831" width="20.19921875" style="143" customWidth="1"/>
    <col min="13832" max="13836" width="4.796875" style="143" customWidth="1"/>
    <col min="13837" max="13837" width="5.796875" style="143" customWidth="1"/>
    <col min="13838" max="13841" width="4.796875" style="143" customWidth="1"/>
    <col min="13842" max="14080" width="8.796875" style="143"/>
    <col min="14081" max="14081" width="2.09765625" style="143" customWidth="1"/>
    <col min="14082" max="14082" width="22.5" style="143" bestFit="1" customWidth="1"/>
    <col min="14083" max="14083" width="37.59765625" style="143" customWidth="1"/>
    <col min="14084" max="14084" width="13.69921875" style="143" customWidth="1"/>
    <col min="14085" max="14085" width="39.796875" style="143" customWidth="1"/>
    <col min="14086" max="14086" width="37.796875" style="143" customWidth="1"/>
    <col min="14087" max="14087" width="20.19921875" style="143" customWidth="1"/>
    <col min="14088" max="14092" width="4.796875" style="143" customWidth="1"/>
    <col min="14093" max="14093" width="5.796875" style="143" customWidth="1"/>
    <col min="14094" max="14097" width="4.796875" style="143" customWidth="1"/>
    <col min="14098" max="14336" width="8.796875" style="143"/>
    <col min="14337" max="14337" width="2.09765625" style="143" customWidth="1"/>
    <col min="14338" max="14338" width="22.5" style="143" bestFit="1" customWidth="1"/>
    <col min="14339" max="14339" width="37.59765625" style="143" customWidth="1"/>
    <col min="14340" max="14340" width="13.69921875" style="143" customWidth="1"/>
    <col min="14341" max="14341" width="39.796875" style="143" customWidth="1"/>
    <col min="14342" max="14342" width="37.796875" style="143" customWidth="1"/>
    <col min="14343" max="14343" width="20.19921875" style="143" customWidth="1"/>
    <col min="14344" max="14348" width="4.796875" style="143" customWidth="1"/>
    <col min="14349" max="14349" width="5.796875" style="143" customWidth="1"/>
    <col min="14350" max="14353" width="4.796875" style="143" customWidth="1"/>
    <col min="14354" max="14592" width="8.796875" style="143"/>
    <col min="14593" max="14593" width="2.09765625" style="143" customWidth="1"/>
    <col min="14594" max="14594" width="22.5" style="143" bestFit="1" customWidth="1"/>
    <col min="14595" max="14595" width="37.59765625" style="143" customWidth="1"/>
    <col min="14596" max="14596" width="13.69921875" style="143" customWidth="1"/>
    <col min="14597" max="14597" width="39.796875" style="143" customWidth="1"/>
    <col min="14598" max="14598" width="37.796875" style="143" customWidth="1"/>
    <col min="14599" max="14599" width="20.19921875" style="143" customWidth="1"/>
    <col min="14600" max="14604" width="4.796875" style="143" customWidth="1"/>
    <col min="14605" max="14605" width="5.796875" style="143" customWidth="1"/>
    <col min="14606" max="14609" width="4.796875" style="143" customWidth="1"/>
    <col min="14610" max="14848" width="8.796875" style="143"/>
    <col min="14849" max="14849" width="2.09765625" style="143" customWidth="1"/>
    <col min="14850" max="14850" width="22.5" style="143" bestFit="1" customWidth="1"/>
    <col min="14851" max="14851" width="37.59765625" style="143" customWidth="1"/>
    <col min="14852" max="14852" width="13.69921875" style="143" customWidth="1"/>
    <col min="14853" max="14853" width="39.796875" style="143" customWidth="1"/>
    <col min="14854" max="14854" width="37.796875" style="143" customWidth="1"/>
    <col min="14855" max="14855" width="20.19921875" style="143" customWidth="1"/>
    <col min="14856" max="14860" width="4.796875" style="143" customWidth="1"/>
    <col min="14861" max="14861" width="5.796875" style="143" customWidth="1"/>
    <col min="14862" max="14865" width="4.796875" style="143" customWidth="1"/>
    <col min="14866" max="15104" width="8.796875" style="143"/>
    <col min="15105" max="15105" width="2.09765625" style="143" customWidth="1"/>
    <col min="15106" max="15106" width="22.5" style="143" bestFit="1" customWidth="1"/>
    <col min="15107" max="15107" width="37.59765625" style="143" customWidth="1"/>
    <col min="15108" max="15108" width="13.69921875" style="143" customWidth="1"/>
    <col min="15109" max="15109" width="39.796875" style="143" customWidth="1"/>
    <col min="15110" max="15110" width="37.796875" style="143" customWidth="1"/>
    <col min="15111" max="15111" width="20.19921875" style="143" customWidth="1"/>
    <col min="15112" max="15116" width="4.796875" style="143" customWidth="1"/>
    <col min="15117" max="15117" width="5.796875" style="143" customWidth="1"/>
    <col min="15118" max="15121" width="4.796875" style="143" customWidth="1"/>
    <col min="15122" max="15360" width="8.796875" style="143"/>
    <col min="15361" max="15361" width="2.09765625" style="143" customWidth="1"/>
    <col min="15362" max="15362" width="22.5" style="143" bestFit="1" customWidth="1"/>
    <col min="15363" max="15363" width="37.59765625" style="143" customWidth="1"/>
    <col min="15364" max="15364" width="13.69921875" style="143" customWidth="1"/>
    <col min="15365" max="15365" width="39.796875" style="143" customWidth="1"/>
    <col min="15366" max="15366" width="37.796875" style="143" customWidth="1"/>
    <col min="15367" max="15367" width="20.19921875" style="143" customWidth="1"/>
    <col min="15368" max="15372" width="4.796875" style="143" customWidth="1"/>
    <col min="15373" max="15373" width="5.796875" style="143" customWidth="1"/>
    <col min="15374" max="15377" width="4.796875" style="143" customWidth="1"/>
    <col min="15378" max="15616" width="8.796875" style="143"/>
    <col min="15617" max="15617" width="2.09765625" style="143" customWidth="1"/>
    <col min="15618" max="15618" width="22.5" style="143" bestFit="1" customWidth="1"/>
    <col min="15619" max="15619" width="37.59765625" style="143" customWidth="1"/>
    <col min="15620" max="15620" width="13.69921875" style="143" customWidth="1"/>
    <col min="15621" max="15621" width="39.796875" style="143" customWidth="1"/>
    <col min="15622" max="15622" width="37.796875" style="143" customWidth="1"/>
    <col min="15623" max="15623" width="20.19921875" style="143" customWidth="1"/>
    <col min="15624" max="15628" width="4.796875" style="143" customWidth="1"/>
    <col min="15629" max="15629" width="5.796875" style="143" customWidth="1"/>
    <col min="15630" max="15633" width="4.796875" style="143" customWidth="1"/>
    <col min="15634" max="15872" width="8.796875" style="143"/>
    <col min="15873" max="15873" width="2.09765625" style="143" customWidth="1"/>
    <col min="15874" max="15874" width="22.5" style="143" bestFit="1" customWidth="1"/>
    <col min="15875" max="15875" width="37.59765625" style="143" customWidth="1"/>
    <col min="15876" max="15876" width="13.69921875" style="143" customWidth="1"/>
    <col min="15877" max="15877" width="39.796875" style="143" customWidth="1"/>
    <col min="15878" max="15878" width="37.796875" style="143" customWidth="1"/>
    <col min="15879" max="15879" width="20.19921875" style="143" customWidth="1"/>
    <col min="15880" max="15884" width="4.796875" style="143" customWidth="1"/>
    <col min="15885" max="15885" width="5.796875" style="143" customWidth="1"/>
    <col min="15886" max="15889" width="4.796875" style="143" customWidth="1"/>
    <col min="15890" max="16128" width="8.796875" style="143"/>
    <col min="16129" max="16129" width="2.09765625" style="143" customWidth="1"/>
    <col min="16130" max="16130" width="22.5" style="143" bestFit="1" customWidth="1"/>
    <col min="16131" max="16131" width="37.59765625" style="143" customWidth="1"/>
    <col min="16132" max="16132" width="13.69921875" style="143" customWidth="1"/>
    <col min="16133" max="16133" width="39.796875" style="143" customWidth="1"/>
    <col min="16134" max="16134" width="37.796875" style="143" customWidth="1"/>
    <col min="16135" max="16135" width="20.19921875" style="143" customWidth="1"/>
    <col min="16136" max="16140" width="4.796875" style="143" customWidth="1"/>
    <col min="16141" max="16141" width="5.796875" style="143" customWidth="1"/>
    <col min="16142" max="16145" width="4.796875" style="143" customWidth="1"/>
    <col min="16146" max="16384" width="8.796875" style="143"/>
  </cols>
  <sheetData>
    <row r="1" spans="1:11" ht="20.25" customHeight="1">
      <c r="A1" s="141"/>
      <c r="B1" s="142" t="s">
        <v>60</v>
      </c>
      <c r="C1" s="141"/>
      <c r="D1" s="141"/>
      <c r="E1" s="141"/>
      <c r="F1" s="141"/>
      <c r="G1" s="141"/>
      <c r="H1" s="141"/>
      <c r="I1" s="141"/>
      <c r="J1" s="141"/>
      <c r="K1" s="141"/>
    </row>
    <row r="3" spans="1:11" ht="20.25" customHeight="1">
      <c r="A3" s="144"/>
      <c r="B3" s="145" t="s">
        <v>61</v>
      </c>
      <c r="C3" s="146"/>
      <c r="D3" s="146"/>
      <c r="E3" s="146"/>
      <c r="F3" s="146"/>
      <c r="G3" s="146"/>
      <c r="H3" s="146"/>
      <c r="I3" s="146"/>
      <c r="J3" s="146"/>
      <c r="K3" s="146"/>
    </row>
    <row r="4" spans="1:11" ht="20.25" customHeight="1">
      <c r="A4" s="144"/>
      <c r="B4" s="145" t="s">
        <v>62</v>
      </c>
      <c r="C4" s="146"/>
      <c r="D4" s="146"/>
      <c r="E4" s="146"/>
      <c r="F4" s="146"/>
      <c r="G4" s="146"/>
      <c r="H4" s="146"/>
      <c r="I4" s="146"/>
      <c r="J4" s="146"/>
      <c r="K4" s="146"/>
    </row>
    <row r="5" spans="1:11" ht="20.25" customHeight="1">
      <c r="A5" s="144"/>
      <c r="B5" s="145" t="s">
        <v>63</v>
      </c>
      <c r="C5" s="146"/>
      <c r="D5" s="146"/>
      <c r="E5" s="146"/>
      <c r="F5" s="146"/>
      <c r="G5" s="146"/>
      <c r="H5" s="146"/>
      <c r="I5" s="146"/>
      <c r="J5" s="146"/>
      <c r="K5" s="146"/>
    </row>
    <row r="6" spans="1:11" ht="20.25" customHeight="1">
      <c r="A6" s="144"/>
      <c r="B6" s="145" t="s">
        <v>64</v>
      </c>
      <c r="C6" s="146"/>
      <c r="D6" s="146"/>
      <c r="E6" s="146"/>
      <c r="F6" s="146"/>
      <c r="G6" s="146"/>
      <c r="H6" s="146"/>
      <c r="I6" s="146"/>
      <c r="J6" s="146"/>
      <c r="K6" s="146"/>
    </row>
    <row r="7" spans="1:11" ht="20.25" customHeight="1">
      <c r="A7" s="144"/>
      <c r="B7" s="145" t="s">
        <v>65</v>
      </c>
      <c r="C7" s="147"/>
      <c r="D7" s="147"/>
      <c r="E7" s="147"/>
      <c r="F7" s="147"/>
      <c r="G7" s="146"/>
      <c r="H7" s="146"/>
      <c r="I7" s="146"/>
      <c r="J7" s="146"/>
      <c r="K7" s="146"/>
    </row>
    <row r="8" spans="1:11" ht="20.25" customHeight="1">
      <c r="A8" s="144"/>
      <c r="B8" s="145" t="s">
        <v>66</v>
      </c>
      <c r="C8" s="146"/>
      <c r="D8" s="146"/>
      <c r="E8" s="146"/>
      <c r="F8" s="146"/>
      <c r="G8" s="146"/>
      <c r="H8" s="146"/>
      <c r="I8" s="146"/>
      <c r="J8" s="146"/>
      <c r="K8" s="146"/>
    </row>
    <row r="9" spans="1:11" ht="20.25" customHeight="1">
      <c r="A9" s="144"/>
      <c r="B9" s="145" t="s">
        <v>67</v>
      </c>
      <c r="C9" s="145"/>
      <c r="D9" s="145"/>
      <c r="E9" s="145"/>
      <c r="F9" s="145"/>
      <c r="G9" s="145"/>
      <c r="H9" s="145"/>
      <c r="I9" s="145"/>
      <c r="J9" s="145"/>
      <c r="K9" s="146"/>
    </row>
    <row r="10" spans="1:11" ht="20.25" customHeight="1">
      <c r="A10" s="144"/>
      <c r="B10" s="145" t="s">
        <v>68</v>
      </c>
      <c r="C10" s="146"/>
      <c r="D10" s="146"/>
      <c r="E10" s="146"/>
      <c r="F10" s="146"/>
      <c r="G10" s="146"/>
      <c r="H10" s="146"/>
      <c r="I10" s="146"/>
      <c r="J10" s="146"/>
      <c r="K10" s="146"/>
    </row>
    <row r="11" spans="1:11" ht="20.25" customHeight="1">
      <c r="A11" s="144"/>
      <c r="B11" s="145" t="s">
        <v>69</v>
      </c>
      <c r="C11" s="146"/>
      <c r="D11" s="146"/>
      <c r="E11" s="146"/>
      <c r="F11" s="146"/>
      <c r="G11" s="146"/>
      <c r="H11" s="146"/>
      <c r="I11" s="146"/>
      <c r="J11" s="146"/>
      <c r="K11" s="146"/>
    </row>
    <row r="12" spans="1:11" ht="20.25" customHeight="1">
      <c r="A12" s="144"/>
      <c r="B12" s="145" t="s">
        <v>70</v>
      </c>
      <c r="C12" s="146"/>
      <c r="D12" s="146"/>
      <c r="E12" s="146"/>
      <c r="F12" s="146"/>
      <c r="G12" s="146"/>
      <c r="H12" s="146"/>
      <c r="I12" s="146"/>
      <c r="J12" s="146"/>
      <c r="K12" s="146"/>
    </row>
    <row r="13" spans="1:11" ht="20.25" customHeight="1">
      <c r="A13" s="141"/>
      <c r="B13" s="145" t="s">
        <v>71</v>
      </c>
      <c r="C13" s="141"/>
      <c r="D13" s="141"/>
      <c r="E13" s="141"/>
      <c r="F13" s="141"/>
      <c r="G13" s="141"/>
      <c r="H13" s="141"/>
      <c r="I13" s="141"/>
      <c r="J13" s="141"/>
      <c r="K13" s="141"/>
    </row>
    <row r="14" spans="1:11" ht="48" customHeight="1">
      <c r="A14" s="141"/>
      <c r="B14" s="190" t="s">
        <v>72</v>
      </c>
      <c r="C14" s="191"/>
      <c r="D14" s="191"/>
      <c r="E14" s="191"/>
      <c r="F14" s="191"/>
      <c r="G14" s="191"/>
      <c r="H14" s="191"/>
      <c r="I14" s="191"/>
      <c r="J14" s="191"/>
      <c r="K14" s="191"/>
    </row>
    <row r="15" spans="1:11" ht="21" customHeight="1">
      <c r="A15" s="141"/>
      <c r="B15" s="190" t="s">
        <v>73</v>
      </c>
      <c r="C15" s="190"/>
      <c r="D15" s="190"/>
      <c r="E15" s="190"/>
      <c r="F15" s="190"/>
      <c r="G15" s="190"/>
    </row>
    <row r="16" spans="1:11" ht="20.25" customHeight="1">
      <c r="A16" s="141"/>
      <c r="B16" s="145" t="s">
        <v>74</v>
      </c>
      <c r="C16" s="141"/>
      <c r="D16" s="141"/>
      <c r="E16" s="141"/>
      <c r="F16" s="141"/>
      <c r="G16" s="141"/>
      <c r="H16" s="141"/>
      <c r="I16" s="141"/>
      <c r="J16" s="141"/>
      <c r="K16" s="141"/>
    </row>
    <row r="17" spans="1:19" ht="20.25" customHeight="1">
      <c r="A17" s="141"/>
      <c r="B17" s="145" t="s">
        <v>75</v>
      </c>
      <c r="C17" s="141"/>
      <c r="D17" s="141"/>
      <c r="E17" s="141"/>
      <c r="F17" s="141"/>
      <c r="G17" s="141"/>
      <c r="H17" s="141"/>
      <c r="I17" s="141"/>
      <c r="J17" s="141"/>
      <c r="K17" s="141"/>
    </row>
    <row r="18" spans="1:19" ht="20.25" customHeight="1">
      <c r="A18" s="141"/>
      <c r="B18" s="145" t="s">
        <v>76</v>
      </c>
      <c r="C18" s="141"/>
      <c r="D18" s="141"/>
      <c r="E18" s="141"/>
      <c r="F18" s="141"/>
      <c r="G18" s="141"/>
      <c r="H18" s="141"/>
      <c r="I18" s="141"/>
      <c r="J18" s="141"/>
      <c r="K18" s="141"/>
    </row>
    <row r="19" spans="1:19" ht="20.25" customHeight="1">
      <c r="A19" s="141"/>
      <c r="B19" s="145" t="s">
        <v>77</v>
      </c>
      <c r="C19" s="141"/>
      <c r="D19" s="141"/>
      <c r="E19" s="141"/>
      <c r="F19" s="141"/>
      <c r="G19" s="141"/>
      <c r="H19" s="141"/>
      <c r="I19" s="141"/>
      <c r="J19" s="141"/>
      <c r="K19" s="141"/>
    </row>
    <row r="20" spans="1:19" ht="20.25" customHeight="1">
      <c r="A20" s="141"/>
      <c r="B20" s="145" t="s">
        <v>78</v>
      </c>
      <c r="C20" s="141"/>
      <c r="D20" s="141"/>
      <c r="E20" s="141"/>
      <c r="F20" s="141"/>
      <c r="G20" s="141"/>
    </row>
    <row r="21" spans="1:19" ht="20.25" customHeight="1">
      <c r="A21" s="141"/>
      <c r="B21" s="145" t="s">
        <v>79</v>
      </c>
      <c r="C21" s="141"/>
      <c r="D21" s="141"/>
      <c r="E21" s="141"/>
      <c r="F21" s="141"/>
      <c r="G21" s="141"/>
    </row>
    <row r="22" spans="1:19" ht="20.25" customHeight="1">
      <c r="A22" s="141"/>
      <c r="B22" s="145" t="s">
        <v>80</v>
      </c>
      <c r="C22" s="141"/>
      <c r="D22" s="141"/>
      <c r="E22" s="141"/>
      <c r="F22" s="141"/>
      <c r="G22" s="141"/>
    </row>
    <row r="23" spans="1:19" ht="20.25" customHeight="1">
      <c r="A23" s="141"/>
      <c r="B23" s="145" t="s">
        <v>81</v>
      </c>
      <c r="C23" s="141"/>
      <c r="D23" s="141"/>
      <c r="E23" s="141"/>
      <c r="F23" s="141"/>
      <c r="G23" s="141"/>
    </row>
    <row r="24" spans="1:19" ht="20.25" customHeight="1">
      <c r="A24" s="141"/>
      <c r="B24" s="145" t="s">
        <v>82</v>
      </c>
      <c r="C24" s="141"/>
      <c r="D24" s="141"/>
      <c r="E24" s="141"/>
      <c r="F24" s="141"/>
      <c r="G24" s="141"/>
    </row>
    <row r="25" spans="1:19" ht="20.25" customHeight="1">
      <c r="A25" s="141"/>
      <c r="B25" s="145" t="s">
        <v>83</v>
      </c>
      <c r="C25" s="141"/>
      <c r="D25" s="141"/>
      <c r="E25" s="141"/>
      <c r="F25" s="141"/>
      <c r="G25" s="141"/>
    </row>
    <row r="26" spans="1:19" ht="20.25" customHeight="1">
      <c r="A26" s="141"/>
      <c r="B26" s="145" t="s">
        <v>84</v>
      </c>
      <c r="C26" s="141"/>
      <c r="D26" s="141"/>
      <c r="E26" s="141"/>
      <c r="F26" s="145"/>
      <c r="G26" s="145"/>
      <c r="S26" s="148"/>
    </row>
    <row r="27" spans="1:19" ht="20.25" customHeight="1">
      <c r="A27" s="141"/>
      <c r="B27" s="145" t="s">
        <v>85</v>
      </c>
      <c r="C27" s="141"/>
      <c r="D27" s="141"/>
      <c r="E27" s="141"/>
      <c r="F27" s="141"/>
      <c r="G27" s="141"/>
      <c r="S27" s="148"/>
    </row>
    <row r="28" spans="1:19" ht="20.25" customHeight="1">
      <c r="A28" s="141"/>
      <c r="B28" s="145" t="s">
        <v>86</v>
      </c>
      <c r="C28" s="141"/>
      <c r="D28" s="141"/>
      <c r="E28" s="141"/>
      <c r="F28" s="141"/>
      <c r="G28" s="141"/>
      <c r="S28" s="148"/>
    </row>
    <row r="29" spans="1:19" s="150" customFormat="1" ht="19.5" customHeight="1">
      <c r="A29" s="149"/>
      <c r="B29" s="145" t="s">
        <v>87</v>
      </c>
      <c r="S29" s="148"/>
    </row>
    <row r="30" spans="1:19" s="150" customFormat="1" ht="19.5" customHeight="1">
      <c r="A30" s="149"/>
      <c r="B30" s="145" t="s">
        <v>88</v>
      </c>
      <c r="S30" s="148"/>
    </row>
    <row r="31" spans="1:19" s="150" customFormat="1" ht="19.5" customHeight="1">
      <c r="A31" s="149"/>
      <c r="B31" s="145" t="s">
        <v>89</v>
      </c>
      <c r="S31" s="148"/>
    </row>
    <row r="32" spans="1:19" s="150" customFormat="1" ht="19.5" customHeight="1">
      <c r="A32" s="149"/>
      <c r="B32" s="191" t="s">
        <v>90</v>
      </c>
      <c r="C32" s="191"/>
      <c r="D32" s="191"/>
      <c r="E32" s="191"/>
      <c r="F32" s="191"/>
      <c r="G32" s="191"/>
      <c r="S32" s="148"/>
    </row>
    <row r="33" spans="1:19" s="150" customFormat="1" ht="19.5" customHeight="1">
      <c r="A33" s="149"/>
      <c r="B33" s="145" t="s">
        <v>91</v>
      </c>
      <c r="S33" s="148"/>
    </row>
    <row r="34" spans="1:19" s="150" customFormat="1" ht="41.25" customHeight="1">
      <c r="A34" s="149"/>
      <c r="B34" s="190" t="s">
        <v>92</v>
      </c>
      <c r="C34" s="190"/>
      <c r="D34" s="190"/>
      <c r="E34" s="190"/>
      <c r="F34" s="190"/>
      <c r="G34" s="190"/>
      <c r="H34" s="190"/>
      <c r="I34" s="190"/>
      <c r="J34" s="190"/>
      <c r="K34" s="190"/>
      <c r="L34" s="151"/>
      <c r="M34" s="151"/>
      <c r="N34" s="151"/>
      <c r="O34" s="151"/>
      <c r="S34" s="148"/>
    </row>
    <row r="35" spans="1:19" s="150" customFormat="1" ht="19.5" customHeight="1">
      <c r="A35" s="149"/>
      <c r="B35" s="145" t="s">
        <v>93</v>
      </c>
      <c r="S35" s="148"/>
    </row>
    <row r="36" spans="1:19" s="148" customFormat="1" ht="20.25" customHeight="1">
      <c r="A36" s="152"/>
      <c r="B36" s="145" t="s">
        <v>94</v>
      </c>
    </row>
    <row r="37" spans="1:19" ht="20.25" customHeight="1">
      <c r="A37" s="143"/>
      <c r="B37" s="145" t="s">
        <v>95</v>
      </c>
      <c r="C37" s="141"/>
      <c r="D37" s="141"/>
      <c r="E37" s="141"/>
      <c r="F37" s="141"/>
      <c r="G37" s="141"/>
      <c r="S37" s="148"/>
    </row>
    <row r="38" spans="1:19" ht="20.25" customHeight="1">
      <c r="A38" s="143"/>
      <c r="B38" s="145" t="s">
        <v>96</v>
      </c>
      <c r="C38" s="141"/>
      <c r="D38" s="141"/>
      <c r="E38" s="141"/>
      <c r="F38" s="141"/>
      <c r="G38" s="141"/>
      <c r="S38" s="148"/>
    </row>
    <row r="39" spans="1:19" ht="20.25" customHeight="1">
      <c r="A39" s="143"/>
      <c r="B39" s="145" t="s">
        <v>97</v>
      </c>
      <c r="C39" s="141"/>
      <c r="D39" s="141"/>
      <c r="E39" s="141"/>
      <c r="F39" s="141"/>
      <c r="G39" s="141"/>
    </row>
    <row r="40" spans="1:19" ht="20.25" customHeight="1">
      <c r="A40" s="143"/>
      <c r="B40" s="145" t="s">
        <v>98</v>
      </c>
      <c r="C40" s="141"/>
      <c r="D40" s="141"/>
      <c r="E40" s="141"/>
      <c r="F40" s="141"/>
      <c r="G40" s="141"/>
    </row>
    <row r="41" spans="1:19" s="153" customFormat="1" ht="20.25" customHeight="1">
      <c r="B41" s="145" t="s">
        <v>99</v>
      </c>
    </row>
    <row r="42" spans="1:19" s="153" customFormat="1" ht="20.25" customHeight="1">
      <c r="B42" s="145" t="s">
        <v>100</v>
      </c>
    </row>
    <row r="43" spans="1:19" s="153" customFormat="1" ht="20.25" customHeight="1">
      <c r="B43" s="145"/>
    </row>
    <row r="44" spans="1:19" s="153" customFormat="1" ht="20.25" customHeight="1">
      <c r="B44" s="145" t="s">
        <v>101</v>
      </c>
    </row>
    <row r="45" spans="1:19" s="153" customFormat="1" ht="20.25" customHeight="1">
      <c r="B45" s="145" t="s">
        <v>102</v>
      </c>
    </row>
    <row r="46" spans="1:19" s="153" customFormat="1" ht="20.25" customHeight="1">
      <c r="B46" s="145" t="s">
        <v>103</v>
      </c>
    </row>
    <row r="47" spans="1:19" s="153" customFormat="1" ht="20.25" customHeight="1">
      <c r="B47" s="145" t="s">
        <v>104</v>
      </c>
    </row>
    <row r="48" spans="1:19" s="153" customFormat="1" ht="20.25" customHeight="1">
      <c r="B48" s="145" t="s">
        <v>105</v>
      </c>
    </row>
    <row r="49" spans="1:19" s="153" customFormat="1" ht="20.25" customHeight="1">
      <c r="B49" s="145" t="s">
        <v>106</v>
      </c>
    </row>
    <row r="50" spans="1:19" s="153" customFormat="1" ht="20.25" customHeight="1"/>
    <row r="51" spans="1:19" s="153" customFormat="1" ht="20.25" customHeight="1">
      <c r="B51" s="145" t="s">
        <v>107</v>
      </c>
    </row>
    <row r="52" spans="1:19" s="153" customFormat="1" ht="20.25" customHeight="1">
      <c r="B52" s="145" t="s">
        <v>108</v>
      </c>
    </row>
    <row r="53" spans="1:19" s="153" customFormat="1" ht="20.25" customHeight="1">
      <c r="B53" s="145" t="s">
        <v>109</v>
      </c>
    </row>
    <row r="54" spans="1:19" s="153" customFormat="1" ht="42" customHeight="1">
      <c r="B54" s="192" t="s">
        <v>110</v>
      </c>
      <c r="C54" s="192"/>
      <c r="D54" s="192"/>
      <c r="E54" s="192"/>
      <c r="F54" s="192"/>
      <c r="G54" s="192"/>
      <c r="H54" s="192"/>
      <c r="I54" s="192"/>
      <c r="J54" s="192"/>
      <c r="K54" s="192"/>
      <c r="L54" s="192"/>
      <c r="M54" s="192"/>
      <c r="N54" s="192"/>
      <c r="O54" s="192"/>
      <c r="P54" s="192"/>
      <c r="Q54" s="192"/>
      <c r="S54" s="154"/>
    </row>
    <row r="55" spans="1:19" s="153" customFormat="1" ht="20.25" customHeight="1">
      <c r="B55" s="190" t="s">
        <v>111</v>
      </c>
      <c r="C55" s="190"/>
      <c r="D55" s="190"/>
      <c r="E55" s="190"/>
      <c r="F55" s="190"/>
      <c r="G55" s="190"/>
      <c r="S55" s="154"/>
    </row>
    <row r="56" spans="1:19" s="153" customFormat="1" ht="20.25" customHeight="1">
      <c r="B56" s="145" t="s">
        <v>112</v>
      </c>
      <c r="C56" s="150"/>
      <c r="D56" s="150"/>
      <c r="E56" s="150"/>
      <c r="S56" s="154"/>
    </row>
    <row r="57" spans="1:19" s="153" customFormat="1" ht="20.25" customHeight="1">
      <c r="B57" s="145" t="s">
        <v>113</v>
      </c>
      <c r="C57" s="150"/>
      <c r="D57" s="150"/>
      <c r="E57" s="150"/>
      <c r="S57" s="154"/>
    </row>
    <row r="58" spans="1:19" s="153" customFormat="1" ht="35.25" customHeight="1">
      <c r="B58" s="192" t="s">
        <v>114</v>
      </c>
      <c r="C58" s="192"/>
      <c r="D58" s="192"/>
      <c r="E58" s="192"/>
      <c r="F58" s="192"/>
      <c r="G58" s="192"/>
      <c r="H58" s="192"/>
      <c r="I58" s="192"/>
      <c r="J58" s="192"/>
      <c r="K58" s="192"/>
      <c r="L58" s="192"/>
      <c r="M58" s="192"/>
      <c r="N58" s="192"/>
      <c r="O58" s="192"/>
      <c r="P58" s="192"/>
      <c r="Q58" s="192"/>
      <c r="S58" s="154"/>
    </row>
    <row r="59" spans="1:19" s="153" customFormat="1" ht="20.25" customHeight="1">
      <c r="B59" s="191" t="s">
        <v>115</v>
      </c>
      <c r="C59" s="191"/>
      <c r="D59" s="191"/>
      <c r="E59" s="191"/>
      <c r="F59" s="191"/>
      <c r="G59" s="191"/>
      <c r="H59" s="191"/>
      <c r="I59" s="191"/>
      <c r="J59" s="191"/>
      <c r="K59" s="191"/>
      <c r="L59" s="191"/>
      <c r="M59" s="191"/>
      <c r="S59" s="154"/>
    </row>
    <row r="60" spans="1:19" s="153" customFormat="1" ht="20.25" customHeight="1">
      <c r="B60" s="190" t="s">
        <v>116</v>
      </c>
      <c r="C60" s="190"/>
      <c r="D60" s="190"/>
      <c r="E60" s="190"/>
      <c r="F60" s="190"/>
      <c r="G60" s="190"/>
      <c r="S60" s="154"/>
    </row>
    <row r="61" spans="1:19" ht="20.25" customHeight="1">
      <c r="A61" s="144"/>
      <c r="B61" s="145" t="s">
        <v>117</v>
      </c>
      <c r="C61" s="146"/>
      <c r="D61" s="146"/>
      <c r="E61" s="146"/>
      <c r="F61" s="146"/>
      <c r="G61" s="146"/>
      <c r="H61" s="146"/>
      <c r="I61" s="146"/>
      <c r="J61" s="146"/>
      <c r="K61" s="146"/>
    </row>
    <row r="62" spans="1:19" s="153" customFormat="1" ht="20.25" customHeight="1">
      <c r="B62" s="190" t="s">
        <v>118</v>
      </c>
      <c r="C62" s="190"/>
      <c r="D62" s="190"/>
      <c r="E62" s="190"/>
      <c r="F62" s="190"/>
      <c r="G62" s="190"/>
      <c r="S62" s="154"/>
    </row>
    <row r="63" spans="1:19" s="153" customFormat="1" ht="20.25" customHeight="1">
      <c r="B63" s="190" t="s">
        <v>119</v>
      </c>
      <c r="C63" s="190"/>
      <c r="D63" s="190"/>
      <c r="E63" s="190"/>
      <c r="F63" s="190"/>
      <c r="G63" s="190"/>
      <c r="S63" s="154"/>
    </row>
    <row r="64" spans="1:19" s="153" customFormat="1" ht="20.25" customHeight="1">
      <c r="B64" s="190" t="s">
        <v>120</v>
      </c>
      <c r="C64" s="190"/>
      <c r="D64" s="190"/>
      <c r="E64" s="190"/>
      <c r="F64" s="190"/>
      <c r="G64" s="190"/>
      <c r="S64" s="154"/>
    </row>
    <row r="65" spans="1:19" s="153" customFormat="1" ht="20.25" customHeight="1">
      <c r="B65" s="190" t="s">
        <v>121</v>
      </c>
      <c r="C65" s="190"/>
      <c r="D65" s="190"/>
      <c r="E65" s="190"/>
      <c r="F65" s="190"/>
      <c r="G65" s="190"/>
      <c r="S65" s="154"/>
    </row>
    <row r="66" spans="1:19" s="153" customFormat="1" ht="20.25" customHeight="1">
      <c r="B66" s="190" t="s">
        <v>122</v>
      </c>
      <c r="C66" s="190"/>
      <c r="D66" s="190"/>
      <c r="E66" s="190"/>
      <c r="F66" s="190"/>
      <c r="G66" s="190"/>
      <c r="H66" s="190"/>
      <c r="I66" s="190"/>
      <c r="J66" s="190"/>
      <c r="K66" s="190"/>
      <c r="L66" s="190"/>
      <c r="M66" s="190"/>
      <c r="N66" s="190"/>
      <c r="O66" s="190"/>
      <c r="P66" s="190"/>
      <c r="Q66" s="190"/>
      <c r="S66" s="154"/>
    </row>
    <row r="67" spans="1:19" s="153" customFormat="1" ht="20.25" customHeight="1">
      <c r="B67" s="190" t="s">
        <v>123</v>
      </c>
      <c r="C67" s="190"/>
      <c r="D67" s="190"/>
      <c r="E67" s="190"/>
      <c r="F67" s="190"/>
      <c r="G67" s="190"/>
      <c r="H67" s="190"/>
      <c r="I67" s="190"/>
      <c r="J67" s="190"/>
      <c r="K67" s="190"/>
      <c r="L67" s="190"/>
      <c r="M67" s="190"/>
      <c r="N67" s="190"/>
      <c r="O67" s="190"/>
      <c r="P67" s="190"/>
      <c r="Q67" s="190"/>
      <c r="S67" s="154"/>
    </row>
    <row r="68" spans="1:19" s="153" customFormat="1" ht="20.25" customHeight="1">
      <c r="B68" s="190" t="s">
        <v>124</v>
      </c>
      <c r="C68" s="190"/>
      <c r="D68" s="190"/>
      <c r="E68" s="190"/>
      <c r="F68" s="190"/>
      <c r="G68" s="190"/>
      <c r="H68" s="190"/>
      <c r="I68" s="190"/>
      <c r="J68" s="190"/>
      <c r="K68" s="190"/>
      <c r="L68" s="190"/>
      <c r="M68" s="190"/>
      <c r="N68" s="190"/>
      <c r="O68" s="190"/>
      <c r="P68" s="190"/>
      <c r="Q68" s="190"/>
      <c r="S68" s="154"/>
    </row>
    <row r="69" spans="1:19" s="153" customFormat="1" ht="20.25" customHeight="1">
      <c r="B69" s="145" t="s">
        <v>125</v>
      </c>
    </row>
    <row r="70" spans="1:19" s="148" customFormat="1" ht="20.25" customHeight="1">
      <c r="A70" s="152"/>
      <c r="B70" s="145" t="s">
        <v>126</v>
      </c>
      <c r="C70" s="153"/>
      <c r="D70" s="153"/>
      <c r="E70" s="153"/>
    </row>
    <row r="71" spans="1:19" s="148" customFormat="1" ht="20.25" customHeight="1">
      <c r="A71" s="152"/>
      <c r="B71" s="145" t="s">
        <v>127</v>
      </c>
      <c r="C71" s="153"/>
      <c r="D71" s="153"/>
      <c r="E71" s="153"/>
    </row>
    <row r="72" spans="1:19" ht="20.25" customHeight="1">
      <c r="A72" s="144"/>
      <c r="B72" s="145" t="s">
        <v>128</v>
      </c>
      <c r="C72" s="148"/>
      <c r="D72" s="148"/>
      <c r="E72" s="148"/>
      <c r="F72" s="146"/>
      <c r="G72" s="146"/>
      <c r="H72" s="146"/>
      <c r="I72" s="146"/>
      <c r="J72" s="146"/>
      <c r="K72" s="146"/>
    </row>
    <row r="73" spans="1:19" ht="20.25" customHeight="1">
      <c r="A73" s="144"/>
      <c r="B73" s="145"/>
      <c r="C73" s="148"/>
      <c r="D73" s="148"/>
      <c r="E73" s="148"/>
      <c r="F73" s="146"/>
      <c r="G73" s="146"/>
      <c r="H73" s="146"/>
      <c r="I73" s="146"/>
      <c r="J73" s="146"/>
      <c r="K73" s="146"/>
    </row>
    <row r="74" spans="1:19" ht="20.25" customHeight="1">
      <c r="B74" s="142" t="s">
        <v>129</v>
      </c>
      <c r="C74" s="148"/>
      <c r="D74" s="148"/>
      <c r="E74" s="148"/>
    </row>
    <row r="75" spans="1:19" ht="20.25" customHeight="1">
      <c r="C75" s="146"/>
      <c r="D75" s="146"/>
      <c r="E75" s="146"/>
    </row>
    <row r="76" spans="1:19" ht="20.25" customHeight="1">
      <c r="B76" s="145" t="s">
        <v>56</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C498-1F4A-43B5-8407-C4B039CF9012}">
  <sheetPr>
    <pageSetUpPr fitToPage="1"/>
  </sheetPr>
  <dimension ref="A1:S62"/>
  <sheetViews>
    <sheetView view="pageBreakPreview" zoomScale="70" zoomScaleNormal="100" zoomScaleSheetLayoutView="70" workbookViewId="0"/>
  </sheetViews>
  <sheetFormatPr defaultRowHeight="20.25" customHeight="1"/>
  <cols>
    <col min="1" max="1" width="2.09765625" style="155" customWidth="1"/>
    <col min="2" max="2" width="22.5" style="143" bestFit="1" customWidth="1"/>
    <col min="3" max="3" width="37.59765625" style="143" customWidth="1"/>
    <col min="4" max="4" width="13.69921875" style="143" customWidth="1"/>
    <col min="5" max="5" width="39.796875" style="143" customWidth="1"/>
    <col min="6" max="6" width="37.796875" style="143" customWidth="1"/>
    <col min="7" max="7" width="20.19921875" style="143" customWidth="1"/>
    <col min="8" max="11" width="4.796875" style="143" customWidth="1"/>
    <col min="12" max="14" width="5.796875" style="143" customWidth="1"/>
    <col min="15" max="17" width="4.796875" style="143" customWidth="1"/>
    <col min="18" max="256" width="8.796875" style="143"/>
    <col min="257" max="257" width="2.09765625" style="143" customWidth="1"/>
    <col min="258" max="258" width="22.5" style="143" bestFit="1" customWidth="1"/>
    <col min="259" max="259" width="37.59765625" style="143" customWidth="1"/>
    <col min="260" max="260" width="13.69921875" style="143" customWidth="1"/>
    <col min="261" max="261" width="39.796875" style="143" customWidth="1"/>
    <col min="262" max="262" width="37.796875" style="143" customWidth="1"/>
    <col min="263" max="263" width="20.19921875" style="143" customWidth="1"/>
    <col min="264" max="267" width="4.796875" style="143" customWidth="1"/>
    <col min="268" max="270" width="5.796875" style="143" customWidth="1"/>
    <col min="271" max="273" width="4.796875" style="143" customWidth="1"/>
    <col min="274" max="512" width="8.796875" style="143"/>
    <col min="513" max="513" width="2.09765625" style="143" customWidth="1"/>
    <col min="514" max="514" width="22.5" style="143" bestFit="1" customWidth="1"/>
    <col min="515" max="515" width="37.59765625" style="143" customWidth="1"/>
    <col min="516" max="516" width="13.69921875" style="143" customWidth="1"/>
    <col min="517" max="517" width="39.796875" style="143" customWidth="1"/>
    <col min="518" max="518" width="37.796875" style="143" customWidth="1"/>
    <col min="519" max="519" width="20.19921875" style="143" customWidth="1"/>
    <col min="520" max="523" width="4.796875" style="143" customWidth="1"/>
    <col min="524" max="526" width="5.796875" style="143" customWidth="1"/>
    <col min="527" max="529" width="4.796875" style="143" customWidth="1"/>
    <col min="530" max="768" width="8.796875" style="143"/>
    <col min="769" max="769" width="2.09765625" style="143" customWidth="1"/>
    <col min="770" max="770" width="22.5" style="143" bestFit="1" customWidth="1"/>
    <col min="771" max="771" width="37.59765625" style="143" customWidth="1"/>
    <col min="772" max="772" width="13.69921875" style="143" customWidth="1"/>
    <col min="773" max="773" width="39.796875" style="143" customWidth="1"/>
    <col min="774" max="774" width="37.796875" style="143" customWidth="1"/>
    <col min="775" max="775" width="20.19921875" style="143" customWidth="1"/>
    <col min="776" max="779" width="4.796875" style="143" customWidth="1"/>
    <col min="780" max="782" width="5.796875" style="143" customWidth="1"/>
    <col min="783" max="785" width="4.796875" style="143" customWidth="1"/>
    <col min="786" max="1024" width="8.796875" style="143"/>
    <col min="1025" max="1025" width="2.09765625" style="143" customWidth="1"/>
    <col min="1026" max="1026" width="22.5" style="143" bestFit="1" customWidth="1"/>
    <col min="1027" max="1027" width="37.59765625" style="143" customWidth="1"/>
    <col min="1028" max="1028" width="13.69921875" style="143" customWidth="1"/>
    <col min="1029" max="1029" width="39.796875" style="143" customWidth="1"/>
    <col min="1030" max="1030" width="37.796875" style="143" customWidth="1"/>
    <col min="1031" max="1031" width="20.19921875" style="143" customWidth="1"/>
    <col min="1032" max="1035" width="4.796875" style="143" customWidth="1"/>
    <col min="1036" max="1038" width="5.796875" style="143" customWidth="1"/>
    <col min="1039" max="1041" width="4.796875" style="143" customWidth="1"/>
    <col min="1042" max="1280" width="8.796875" style="143"/>
    <col min="1281" max="1281" width="2.09765625" style="143" customWidth="1"/>
    <col min="1282" max="1282" width="22.5" style="143" bestFit="1" customWidth="1"/>
    <col min="1283" max="1283" width="37.59765625" style="143" customWidth="1"/>
    <col min="1284" max="1284" width="13.69921875" style="143" customWidth="1"/>
    <col min="1285" max="1285" width="39.796875" style="143" customWidth="1"/>
    <col min="1286" max="1286" width="37.796875" style="143" customWidth="1"/>
    <col min="1287" max="1287" width="20.19921875" style="143" customWidth="1"/>
    <col min="1288" max="1291" width="4.796875" style="143" customWidth="1"/>
    <col min="1292" max="1294" width="5.796875" style="143" customWidth="1"/>
    <col min="1295" max="1297" width="4.796875" style="143" customWidth="1"/>
    <col min="1298" max="1536" width="8.796875" style="143"/>
    <col min="1537" max="1537" width="2.09765625" style="143" customWidth="1"/>
    <col min="1538" max="1538" width="22.5" style="143" bestFit="1" customWidth="1"/>
    <col min="1539" max="1539" width="37.59765625" style="143" customWidth="1"/>
    <col min="1540" max="1540" width="13.69921875" style="143" customWidth="1"/>
    <col min="1541" max="1541" width="39.796875" style="143" customWidth="1"/>
    <col min="1542" max="1542" width="37.796875" style="143" customWidth="1"/>
    <col min="1543" max="1543" width="20.19921875" style="143" customWidth="1"/>
    <col min="1544" max="1547" width="4.796875" style="143" customWidth="1"/>
    <col min="1548" max="1550" width="5.796875" style="143" customWidth="1"/>
    <col min="1551" max="1553" width="4.796875" style="143" customWidth="1"/>
    <col min="1554" max="1792" width="8.796875" style="143"/>
    <col min="1793" max="1793" width="2.09765625" style="143" customWidth="1"/>
    <col min="1794" max="1794" width="22.5" style="143" bestFit="1" customWidth="1"/>
    <col min="1795" max="1795" width="37.59765625" style="143" customWidth="1"/>
    <col min="1796" max="1796" width="13.69921875" style="143" customWidth="1"/>
    <col min="1797" max="1797" width="39.796875" style="143" customWidth="1"/>
    <col min="1798" max="1798" width="37.796875" style="143" customWidth="1"/>
    <col min="1799" max="1799" width="20.19921875" style="143" customWidth="1"/>
    <col min="1800" max="1803" width="4.796875" style="143" customWidth="1"/>
    <col min="1804" max="1806" width="5.796875" style="143" customWidth="1"/>
    <col min="1807" max="1809" width="4.796875" style="143" customWidth="1"/>
    <col min="1810" max="2048" width="8.796875" style="143"/>
    <col min="2049" max="2049" width="2.09765625" style="143" customWidth="1"/>
    <col min="2050" max="2050" width="22.5" style="143" bestFit="1" customWidth="1"/>
    <col min="2051" max="2051" width="37.59765625" style="143" customWidth="1"/>
    <col min="2052" max="2052" width="13.69921875" style="143" customWidth="1"/>
    <col min="2053" max="2053" width="39.796875" style="143" customWidth="1"/>
    <col min="2054" max="2054" width="37.796875" style="143" customWidth="1"/>
    <col min="2055" max="2055" width="20.19921875" style="143" customWidth="1"/>
    <col min="2056" max="2059" width="4.796875" style="143" customWidth="1"/>
    <col min="2060" max="2062" width="5.796875" style="143" customWidth="1"/>
    <col min="2063" max="2065" width="4.796875" style="143" customWidth="1"/>
    <col min="2066" max="2304" width="8.796875" style="143"/>
    <col min="2305" max="2305" width="2.09765625" style="143" customWidth="1"/>
    <col min="2306" max="2306" width="22.5" style="143" bestFit="1" customWidth="1"/>
    <col min="2307" max="2307" width="37.59765625" style="143" customWidth="1"/>
    <col min="2308" max="2308" width="13.69921875" style="143" customWidth="1"/>
    <col min="2309" max="2309" width="39.796875" style="143" customWidth="1"/>
    <col min="2310" max="2310" width="37.796875" style="143" customWidth="1"/>
    <col min="2311" max="2311" width="20.19921875" style="143" customWidth="1"/>
    <col min="2312" max="2315" width="4.796875" style="143" customWidth="1"/>
    <col min="2316" max="2318" width="5.796875" style="143" customWidth="1"/>
    <col min="2319" max="2321" width="4.796875" style="143" customWidth="1"/>
    <col min="2322" max="2560" width="8.796875" style="143"/>
    <col min="2561" max="2561" width="2.09765625" style="143" customWidth="1"/>
    <col min="2562" max="2562" width="22.5" style="143" bestFit="1" customWidth="1"/>
    <col min="2563" max="2563" width="37.59765625" style="143" customWidth="1"/>
    <col min="2564" max="2564" width="13.69921875" style="143" customWidth="1"/>
    <col min="2565" max="2565" width="39.796875" style="143" customWidth="1"/>
    <col min="2566" max="2566" width="37.796875" style="143" customWidth="1"/>
    <col min="2567" max="2567" width="20.19921875" style="143" customWidth="1"/>
    <col min="2568" max="2571" width="4.796875" style="143" customWidth="1"/>
    <col min="2572" max="2574" width="5.796875" style="143" customWidth="1"/>
    <col min="2575" max="2577" width="4.796875" style="143" customWidth="1"/>
    <col min="2578" max="2816" width="8.796875" style="143"/>
    <col min="2817" max="2817" width="2.09765625" style="143" customWidth="1"/>
    <col min="2818" max="2818" width="22.5" style="143" bestFit="1" customWidth="1"/>
    <col min="2819" max="2819" width="37.59765625" style="143" customWidth="1"/>
    <col min="2820" max="2820" width="13.69921875" style="143" customWidth="1"/>
    <col min="2821" max="2821" width="39.796875" style="143" customWidth="1"/>
    <col min="2822" max="2822" width="37.796875" style="143" customWidth="1"/>
    <col min="2823" max="2823" width="20.19921875" style="143" customWidth="1"/>
    <col min="2824" max="2827" width="4.796875" style="143" customWidth="1"/>
    <col min="2828" max="2830" width="5.796875" style="143" customWidth="1"/>
    <col min="2831" max="2833" width="4.796875" style="143" customWidth="1"/>
    <col min="2834" max="3072" width="8.796875" style="143"/>
    <col min="3073" max="3073" width="2.09765625" style="143" customWidth="1"/>
    <col min="3074" max="3074" width="22.5" style="143" bestFit="1" customWidth="1"/>
    <col min="3075" max="3075" width="37.59765625" style="143" customWidth="1"/>
    <col min="3076" max="3076" width="13.69921875" style="143" customWidth="1"/>
    <col min="3077" max="3077" width="39.796875" style="143" customWidth="1"/>
    <col min="3078" max="3078" width="37.796875" style="143" customWidth="1"/>
    <col min="3079" max="3079" width="20.19921875" style="143" customWidth="1"/>
    <col min="3080" max="3083" width="4.796875" style="143" customWidth="1"/>
    <col min="3084" max="3086" width="5.796875" style="143" customWidth="1"/>
    <col min="3087" max="3089" width="4.796875" style="143" customWidth="1"/>
    <col min="3090" max="3328" width="8.796875" style="143"/>
    <col min="3329" max="3329" width="2.09765625" style="143" customWidth="1"/>
    <col min="3330" max="3330" width="22.5" style="143" bestFit="1" customWidth="1"/>
    <col min="3331" max="3331" width="37.59765625" style="143" customWidth="1"/>
    <col min="3332" max="3332" width="13.69921875" style="143" customWidth="1"/>
    <col min="3333" max="3333" width="39.796875" style="143" customWidth="1"/>
    <col min="3334" max="3334" width="37.796875" style="143" customWidth="1"/>
    <col min="3335" max="3335" width="20.19921875" style="143" customWidth="1"/>
    <col min="3336" max="3339" width="4.796875" style="143" customWidth="1"/>
    <col min="3340" max="3342" width="5.796875" style="143" customWidth="1"/>
    <col min="3343" max="3345" width="4.796875" style="143" customWidth="1"/>
    <col min="3346" max="3584" width="8.796875" style="143"/>
    <col min="3585" max="3585" width="2.09765625" style="143" customWidth="1"/>
    <col min="3586" max="3586" width="22.5" style="143" bestFit="1" customWidth="1"/>
    <col min="3587" max="3587" width="37.59765625" style="143" customWidth="1"/>
    <col min="3588" max="3588" width="13.69921875" style="143" customWidth="1"/>
    <col min="3589" max="3589" width="39.796875" style="143" customWidth="1"/>
    <col min="3590" max="3590" width="37.796875" style="143" customWidth="1"/>
    <col min="3591" max="3591" width="20.19921875" style="143" customWidth="1"/>
    <col min="3592" max="3595" width="4.796875" style="143" customWidth="1"/>
    <col min="3596" max="3598" width="5.796875" style="143" customWidth="1"/>
    <col min="3599" max="3601" width="4.796875" style="143" customWidth="1"/>
    <col min="3602" max="3840" width="8.796875" style="143"/>
    <col min="3841" max="3841" width="2.09765625" style="143" customWidth="1"/>
    <col min="3842" max="3842" width="22.5" style="143" bestFit="1" customWidth="1"/>
    <col min="3843" max="3843" width="37.59765625" style="143" customWidth="1"/>
    <col min="3844" max="3844" width="13.69921875" style="143" customWidth="1"/>
    <col min="3845" max="3845" width="39.796875" style="143" customWidth="1"/>
    <col min="3846" max="3846" width="37.796875" style="143" customWidth="1"/>
    <col min="3847" max="3847" width="20.19921875" style="143" customWidth="1"/>
    <col min="3848" max="3851" width="4.796875" style="143" customWidth="1"/>
    <col min="3852" max="3854" width="5.796875" style="143" customWidth="1"/>
    <col min="3855" max="3857" width="4.796875" style="143" customWidth="1"/>
    <col min="3858" max="4096" width="8.796875" style="143"/>
    <col min="4097" max="4097" width="2.09765625" style="143" customWidth="1"/>
    <col min="4098" max="4098" width="22.5" style="143" bestFit="1" customWidth="1"/>
    <col min="4099" max="4099" width="37.59765625" style="143" customWidth="1"/>
    <col min="4100" max="4100" width="13.69921875" style="143" customWidth="1"/>
    <col min="4101" max="4101" width="39.796875" style="143" customWidth="1"/>
    <col min="4102" max="4102" width="37.796875" style="143" customWidth="1"/>
    <col min="4103" max="4103" width="20.19921875" style="143" customWidth="1"/>
    <col min="4104" max="4107" width="4.796875" style="143" customWidth="1"/>
    <col min="4108" max="4110" width="5.796875" style="143" customWidth="1"/>
    <col min="4111" max="4113" width="4.796875" style="143" customWidth="1"/>
    <col min="4114" max="4352" width="8.796875" style="143"/>
    <col min="4353" max="4353" width="2.09765625" style="143" customWidth="1"/>
    <col min="4354" max="4354" width="22.5" style="143" bestFit="1" customWidth="1"/>
    <col min="4355" max="4355" width="37.59765625" style="143" customWidth="1"/>
    <col min="4356" max="4356" width="13.69921875" style="143" customWidth="1"/>
    <col min="4357" max="4357" width="39.796875" style="143" customWidth="1"/>
    <col min="4358" max="4358" width="37.796875" style="143" customWidth="1"/>
    <col min="4359" max="4359" width="20.19921875" style="143" customWidth="1"/>
    <col min="4360" max="4363" width="4.796875" style="143" customWidth="1"/>
    <col min="4364" max="4366" width="5.796875" style="143" customWidth="1"/>
    <col min="4367" max="4369" width="4.796875" style="143" customWidth="1"/>
    <col min="4370" max="4608" width="8.796875" style="143"/>
    <col min="4609" max="4609" width="2.09765625" style="143" customWidth="1"/>
    <col min="4610" max="4610" width="22.5" style="143" bestFit="1" customWidth="1"/>
    <col min="4611" max="4611" width="37.59765625" style="143" customWidth="1"/>
    <col min="4612" max="4612" width="13.69921875" style="143" customWidth="1"/>
    <col min="4613" max="4613" width="39.796875" style="143" customWidth="1"/>
    <col min="4614" max="4614" width="37.796875" style="143" customWidth="1"/>
    <col min="4615" max="4615" width="20.19921875" style="143" customWidth="1"/>
    <col min="4616" max="4619" width="4.796875" style="143" customWidth="1"/>
    <col min="4620" max="4622" width="5.796875" style="143" customWidth="1"/>
    <col min="4623" max="4625" width="4.796875" style="143" customWidth="1"/>
    <col min="4626" max="4864" width="8.796875" style="143"/>
    <col min="4865" max="4865" width="2.09765625" style="143" customWidth="1"/>
    <col min="4866" max="4866" width="22.5" style="143" bestFit="1" customWidth="1"/>
    <col min="4867" max="4867" width="37.59765625" style="143" customWidth="1"/>
    <col min="4868" max="4868" width="13.69921875" style="143" customWidth="1"/>
    <col min="4869" max="4869" width="39.796875" style="143" customWidth="1"/>
    <col min="4870" max="4870" width="37.796875" style="143" customWidth="1"/>
    <col min="4871" max="4871" width="20.19921875" style="143" customWidth="1"/>
    <col min="4872" max="4875" width="4.796875" style="143" customWidth="1"/>
    <col min="4876" max="4878" width="5.796875" style="143" customWidth="1"/>
    <col min="4879" max="4881" width="4.796875" style="143" customWidth="1"/>
    <col min="4882" max="5120" width="8.796875" style="143"/>
    <col min="5121" max="5121" width="2.09765625" style="143" customWidth="1"/>
    <col min="5122" max="5122" width="22.5" style="143" bestFit="1" customWidth="1"/>
    <col min="5123" max="5123" width="37.59765625" style="143" customWidth="1"/>
    <col min="5124" max="5124" width="13.69921875" style="143" customWidth="1"/>
    <col min="5125" max="5125" width="39.796875" style="143" customWidth="1"/>
    <col min="5126" max="5126" width="37.796875" style="143" customWidth="1"/>
    <col min="5127" max="5127" width="20.19921875" style="143" customWidth="1"/>
    <col min="5128" max="5131" width="4.796875" style="143" customWidth="1"/>
    <col min="5132" max="5134" width="5.796875" style="143" customWidth="1"/>
    <col min="5135" max="5137" width="4.796875" style="143" customWidth="1"/>
    <col min="5138" max="5376" width="8.796875" style="143"/>
    <col min="5377" max="5377" width="2.09765625" style="143" customWidth="1"/>
    <col min="5378" max="5378" width="22.5" style="143" bestFit="1" customWidth="1"/>
    <col min="5379" max="5379" width="37.59765625" style="143" customWidth="1"/>
    <col min="5380" max="5380" width="13.69921875" style="143" customWidth="1"/>
    <col min="5381" max="5381" width="39.796875" style="143" customWidth="1"/>
    <col min="5382" max="5382" width="37.796875" style="143" customWidth="1"/>
    <col min="5383" max="5383" width="20.19921875" style="143" customWidth="1"/>
    <col min="5384" max="5387" width="4.796875" style="143" customWidth="1"/>
    <col min="5388" max="5390" width="5.796875" style="143" customWidth="1"/>
    <col min="5391" max="5393" width="4.796875" style="143" customWidth="1"/>
    <col min="5394" max="5632" width="8.796875" style="143"/>
    <col min="5633" max="5633" width="2.09765625" style="143" customWidth="1"/>
    <col min="5634" max="5634" width="22.5" style="143" bestFit="1" customWidth="1"/>
    <col min="5635" max="5635" width="37.59765625" style="143" customWidth="1"/>
    <col min="5636" max="5636" width="13.69921875" style="143" customWidth="1"/>
    <col min="5637" max="5637" width="39.796875" style="143" customWidth="1"/>
    <col min="5638" max="5638" width="37.796875" style="143" customWidth="1"/>
    <col min="5639" max="5639" width="20.19921875" style="143" customWidth="1"/>
    <col min="5640" max="5643" width="4.796875" style="143" customWidth="1"/>
    <col min="5644" max="5646" width="5.796875" style="143" customWidth="1"/>
    <col min="5647" max="5649" width="4.796875" style="143" customWidth="1"/>
    <col min="5650" max="5888" width="8.796875" style="143"/>
    <col min="5889" max="5889" width="2.09765625" style="143" customWidth="1"/>
    <col min="5890" max="5890" width="22.5" style="143" bestFit="1" customWidth="1"/>
    <col min="5891" max="5891" width="37.59765625" style="143" customWidth="1"/>
    <col min="5892" max="5892" width="13.69921875" style="143" customWidth="1"/>
    <col min="5893" max="5893" width="39.796875" style="143" customWidth="1"/>
    <col min="5894" max="5894" width="37.796875" style="143" customWidth="1"/>
    <col min="5895" max="5895" width="20.19921875" style="143" customWidth="1"/>
    <col min="5896" max="5899" width="4.796875" style="143" customWidth="1"/>
    <col min="5900" max="5902" width="5.796875" style="143" customWidth="1"/>
    <col min="5903" max="5905" width="4.796875" style="143" customWidth="1"/>
    <col min="5906" max="6144" width="8.796875" style="143"/>
    <col min="6145" max="6145" width="2.09765625" style="143" customWidth="1"/>
    <col min="6146" max="6146" width="22.5" style="143" bestFit="1" customWidth="1"/>
    <col min="6147" max="6147" width="37.59765625" style="143" customWidth="1"/>
    <col min="6148" max="6148" width="13.69921875" style="143" customWidth="1"/>
    <col min="6149" max="6149" width="39.796875" style="143" customWidth="1"/>
    <col min="6150" max="6150" width="37.796875" style="143" customWidth="1"/>
    <col min="6151" max="6151" width="20.19921875" style="143" customWidth="1"/>
    <col min="6152" max="6155" width="4.796875" style="143" customWidth="1"/>
    <col min="6156" max="6158" width="5.796875" style="143" customWidth="1"/>
    <col min="6159" max="6161" width="4.796875" style="143" customWidth="1"/>
    <col min="6162" max="6400" width="8.796875" style="143"/>
    <col min="6401" max="6401" width="2.09765625" style="143" customWidth="1"/>
    <col min="6402" max="6402" width="22.5" style="143" bestFit="1" customWidth="1"/>
    <col min="6403" max="6403" width="37.59765625" style="143" customWidth="1"/>
    <col min="6404" max="6404" width="13.69921875" style="143" customWidth="1"/>
    <col min="6405" max="6405" width="39.796875" style="143" customWidth="1"/>
    <col min="6406" max="6406" width="37.796875" style="143" customWidth="1"/>
    <col min="6407" max="6407" width="20.19921875" style="143" customWidth="1"/>
    <col min="6408" max="6411" width="4.796875" style="143" customWidth="1"/>
    <col min="6412" max="6414" width="5.796875" style="143" customWidth="1"/>
    <col min="6415" max="6417" width="4.796875" style="143" customWidth="1"/>
    <col min="6418" max="6656" width="8.796875" style="143"/>
    <col min="6657" max="6657" width="2.09765625" style="143" customWidth="1"/>
    <col min="6658" max="6658" width="22.5" style="143" bestFit="1" customWidth="1"/>
    <col min="6659" max="6659" width="37.59765625" style="143" customWidth="1"/>
    <col min="6660" max="6660" width="13.69921875" style="143" customWidth="1"/>
    <col min="6661" max="6661" width="39.796875" style="143" customWidth="1"/>
    <col min="6662" max="6662" width="37.796875" style="143" customWidth="1"/>
    <col min="6663" max="6663" width="20.19921875" style="143" customWidth="1"/>
    <col min="6664" max="6667" width="4.796875" style="143" customWidth="1"/>
    <col min="6668" max="6670" width="5.796875" style="143" customWidth="1"/>
    <col min="6671" max="6673" width="4.796875" style="143" customWidth="1"/>
    <col min="6674" max="6912" width="8.796875" style="143"/>
    <col min="6913" max="6913" width="2.09765625" style="143" customWidth="1"/>
    <col min="6914" max="6914" width="22.5" style="143" bestFit="1" customWidth="1"/>
    <col min="6915" max="6915" width="37.59765625" style="143" customWidth="1"/>
    <col min="6916" max="6916" width="13.69921875" style="143" customWidth="1"/>
    <col min="6917" max="6917" width="39.796875" style="143" customWidth="1"/>
    <col min="6918" max="6918" width="37.796875" style="143" customWidth="1"/>
    <col min="6919" max="6919" width="20.19921875" style="143" customWidth="1"/>
    <col min="6920" max="6923" width="4.796875" style="143" customWidth="1"/>
    <col min="6924" max="6926" width="5.796875" style="143" customWidth="1"/>
    <col min="6927" max="6929" width="4.796875" style="143" customWidth="1"/>
    <col min="6930" max="7168" width="8.796875" style="143"/>
    <col min="7169" max="7169" width="2.09765625" style="143" customWidth="1"/>
    <col min="7170" max="7170" width="22.5" style="143" bestFit="1" customWidth="1"/>
    <col min="7171" max="7171" width="37.59765625" style="143" customWidth="1"/>
    <col min="7172" max="7172" width="13.69921875" style="143" customWidth="1"/>
    <col min="7173" max="7173" width="39.796875" style="143" customWidth="1"/>
    <col min="7174" max="7174" width="37.796875" style="143" customWidth="1"/>
    <col min="7175" max="7175" width="20.19921875" style="143" customWidth="1"/>
    <col min="7176" max="7179" width="4.796875" style="143" customWidth="1"/>
    <col min="7180" max="7182" width="5.796875" style="143" customWidth="1"/>
    <col min="7183" max="7185" width="4.796875" style="143" customWidth="1"/>
    <col min="7186" max="7424" width="8.796875" style="143"/>
    <col min="7425" max="7425" width="2.09765625" style="143" customWidth="1"/>
    <col min="7426" max="7426" width="22.5" style="143" bestFit="1" customWidth="1"/>
    <col min="7427" max="7427" width="37.59765625" style="143" customWidth="1"/>
    <col min="7428" max="7428" width="13.69921875" style="143" customWidth="1"/>
    <col min="7429" max="7429" width="39.796875" style="143" customWidth="1"/>
    <col min="7430" max="7430" width="37.796875" style="143" customWidth="1"/>
    <col min="7431" max="7431" width="20.19921875" style="143" customWidth="1"/>
    <col min="7432" max="7435" width="4.796875" style="143" customWidth="1"/>
    <col min="7436" max="7438" width="5.796875" style="143" customWidth="1"/>
    <col min="7439" max="7441" width="4.796875" style="143" customWidth="1"/>
    <col min="7442" max="7680" width="8.796875" style="143"/>
    <col min="7681" max="7681" width="2.09765625" style="143" customWidth="1"/>
    <col min="7682" max="7682" width="22.5" style="143" bestFit="1" customWidth="1"/>
    <col min="7683" max="7683" width="37.59765625" style="143" customWidth="1"/>
    <col min="7684" max="7684" width="13.69921875" style="143" customWidth="1"/>
    <col min="7685" max="7685" width="39.796875" style="143" customWidth="1"/>
    <col min="7686" max="7686" width="37.796875" style="143" customWidth="1"/>
    <col min="7687" max="7687" width="20.19921875" style="143" customWidth="1"/>
    <col min="7688" max="7691" width="4.796875" style="143" customWidth="1"/>
    <col min="7692" max="7694" width="5.796875" style="143" customWidth="1"/>
    <col min="7695" max="7697" width="4.796875" style="143" customWidth="1"/>
    <col min="7698" max="7936" width="8.796875" style="143"/>
    <col min="7937" max="7937" width="2.09765625" style="143" customWidth="1"/>
    <col min="7938" max="7938" width="22.5" style="143" bestFit="1" customWidth="1"/>
    <col min="7939" max="7939" width="37.59765625" style="143" customWidth="1"/>
    <col min="7940" max="7940" width="13.69921875" style="143" customWidth="1"/>
    <col min="7941" max="7941" width="39.796875" style="143" customWidth="1"/>
    <col min="7942" max="7942" width="37.796875" style="143" customWidth="1"/>
    <col min="7943" max="7943" width="20.19921875" style="143" customWidth="1"/>
    <col min="7944" max="7947" width="4.796875" style="143" customWidth="1"/>
    <col min="7948" max="7950" width="5.796875" style="143" customWidth="1"/>
    <col min="7951" max="7953" width="4.796875" style="143" customWidth="1"/>
    <col min="7954" max="8192" width="8.796875" style="143"/>
    <col min="8193" max="8193" width="2.09765625" style="143" customWidth="1"/>
    <col min="8194" max="8194" width="22.5" style="143" bestFit="1" customWidth="1"/>
    <col min="8195" max="8195" width="37.59765625" style="143" customWidth="1"/>
    <col min="8196" max="8196" width="13.69921875" style="143" customWidth="1"/>
    <col min="8197" max="8197" width="39.796875" style="143" customWidth="1"/>
    <col min="8198" max="8198" width="37.796875" style="143" customWidth="1"/>
    <col min="8199" max="8199" width="20.19921875" style="143" customWidth="1"/>
    <col min="8200" max="8203" width="4.796875" style="143" customWidth="1"/>
    <col min="8204" max="8206" width="5.796875" style="143" customWidth="1"/>
    <col min="8207" max="8209" width="4.796875" style="143" customWidth="1"/>
    <col min="8210" max="8448" width="8.796875" style="143"/>
    <col min="8449" max="8449" width="2.09765625" style="143" customWidth="1"/>
    <col min="8450" max="8450" width="22.5" style="143" bestFit="1" customWidth="1"/>
    <col min="8451" max="8451" width="37.59765625" style="143" customWidth="1"/>
    <col min="8452" max="8452" width="13.69921875" style="143" customWidth="1"/>
    <col min="8453" max="8453" width="39.796875" style="143" customWidth="1"/>
    <col min="8454" max="8454" width="37.796875" style="143" customWidth="1"/>
    <col min="8455" max="8455" width="20.19921875" style="143" customWidth="1"/>
    <col min="8456" max="8459" width="4.796875" style="143" customWidth="1"/>
    <col min="8460" max="8462" width="5.796875" style="143" customWidth="1"/>
    <col min="8463" max="8465" width="4.796875" style="143" customWidth="1"/>
    <col min="8466" max="8704" width="8.796875" style="143"/>
    <col min="8705" max="8705" width="2.09765625" style="143" customWidth="1"/>
    <col min="8706" max="8706" width="22.5" style="143" bestFit="1" customWidth="1"/>
    <col min="8707" max="8707" width="37.59765625" style="143" customWidth="1"/>
    <col min="8708" max="8708" width="13.69921875" style="143" customWidth="1"/>
    <col min="8709" max="8709" width="39.796875" style="143" customWidth="1"/>
    <col min="8710" max="8710" width="37.796875" style="143" customWidth="1"/>
    <col min="8711" max="8711" width="20.19921875" style="143" customWidth="1"/>
    <col min="8712" max="8715" width="4.796875" style="143" customWidth="1"/>
    <col min="8716" max="8718" width="5.796875" style="143" customWidth="1"/>
    <col min="8719" max="8721" width="4.796875" style="143" customWidth="1"/>
    <col min="8722" max="8960" width="8.796875" style="143"/>
    <col min="8961" max="8961" width="2.09765625" style="143" customWidth="1"/>
    <col min="8962" max="8962" width="22.5" style="143" bestFit="1" customWidth="1"/>
    <col min="8963" max="8963" width="37.59765625" style="143" customWidth="1"/>
    <col min="8964" max="8964" width="13.69921875" style="143" customWidth="1"/>
    <col min="8965" max="8965" width="39.796875" style="143" customWidth="1"/>
    <col min="8966" max="8966" width="37.796875" style="143" customWidth="1"/>
    <col min="8967" max="8967" width="20.19921875" style="143" customWidth="1"/>
    <col min="8968" max="8971" width="4.796875" style="143" customWidth="1"/>
    <col min="8972" max="8974" width="5.796875" style="143" customWidth="1"/>
    <col min="8975" max="8977" width="4.796875" style="143" customWidth="1"/>
    <col min="8978" max="9216" width="8.796875" style="143"/>
    <col min="9217" max="9217" width="2.09765625" style="143" customWidth="1"/>
    <col min="9218" max="9218" width="22.5" style="143" bestFit="1" customWidth="1"/>
    <col min="9219" max="9219" width="37.59765625" style="143" customWidth="1"/>
    <col min="9220" max="9220" width="13.69921875" style="143" customWidth="1"/>
    <col min="9221" max="9221" width="39.796875" style="143" customWidth="1"/>
    <col min="9222" max="9222" width="37.796875" style="143" customWidth="1"/>
    <col min="9223" max="9223" width="20.19921875" style="143" customWidth="1"/>
    <col min="9224" max="9227" width="4.796875" style="143" customWidth="1"/>
    <col min="9228" max="9230" width="5.796875" style="143" customWidth="1"/>
    <col min="9231" max="9233" width="4.796875" style="143" customWidth="1"/>
    <col min="9234" max="9472" width="8.796875" style="143"/>
    <col min="9473" max="9473" width="2.09765625" style="143" customWidth="1"/>
    <col min="9474" max="9474" width="22.5" style="143" bestFit="1" customWidth="1"/>
    <col min="9475" max="9475" width="37.59765625" style="143" customWidth="1"/>
    <col min="9476" max="9476" width="13.69921875" style="143" customWidth="1"/>
    <col min="9477" max="9477" width="39.796875" style="143" customWidth="1"/>
    <col min="9478" max="9478" width="37.796875" style="143" customWidth="1"/>
    <col min="9479" max="9479" width="20.19921875" style="143" customWidth="1"/>
    <col min="9480" max="9483" width="4.796875" style="143" customWidth="1"/>
    <col min="9484" max="9486" width="5.796875" style="143" customWidth="1"/>
    <col min="9487" max="9489" width="4.796875" style="143" customWidth="1"/>
    <col min="9490" max="9728" width="8.796875" style="143"/>
    <col min="9729" max="9729" width="2.09765625" style="143" customWidth="1"/>
    <col min="9730" max="9730" width="22.5" style="143" bestFit="1" customWidth="1"/>
    <col min="9731" max="9731" width="37.59765625" style="143" customWidth="1"/>
    <col min="9732" max="9732" width="13.69921875" style="143" customWidth="1"/>
    <col min="9733" max="9733" width="39.796875" style="143" customWidth="1"/>
    <col min="9734" max="9734" width="37.796875" style="143" customWidth="1"/>
    <col min="9735" max="9735" width="20.19921875" style="143" customWidth="1"/>
    <col min="9736" max="9739" width="4.796875" style="143" customWidth="1"/>
    <col min="9740" max="9742" width="5.796875" style="143" customWidth="1"/>
    <col min="9743" max="9745" width="4.796875" style="143" customWidth="1"/>
    <col min="9746" max="9984" width="8.796875" style="143"/>
    <col min="9985" max="9985" width="2.09765625" style="143" customWidth="1"/>
    <col min="9986" max="9986" width="22.5" style="143" bestFit="1" customWidth="1"/>
    <col min="9987" max="9987" width="37.59765625" style="143" customWidth="1"/>
    <col min="9988" max="9988" width="13.69921875" style="143" customWidth="1"/>
    <col min="9989" max="9989" width="39.796875" style="143" customWidth="1"/>
    <col min="9990" max="9990" width="37.796875" style="143" customWidth="1"/>
    <col min="9991" max="9991" width="20.19921875" style="143" customWidth="1"/>
    <col min="9992" max="9995" width="4.796875" style="143" customWidth="1"/>
    <col min="9996" max="9998" width="5.796875" style="143" customWidth="1"/>
    <col min="9999" max="10001" width="4.796875" style="143" customWidth="1"/>
    <col min="10002" max="10240" width="8.796875" style="143"/>
    <col min="10241" max="10241" width="2.09765625" style="143" customWidth="1"/>
    <col min="10242" max="10242" width="22.5" style="143" bestFit="1" customWidth="1"/>
    <col min="10243" max="10243" width="37.59765625" style="143" customWidth="1"/>
    <col min="10244" max="10244" width="13.69921875" style="143" customWidth="1"/>
    <col min="10245" max="10245" width="39.796875" style="143" customWidth="1"/>
    <col min="10246" max="10246" width="37.796875" style="143" customWidth="1"/>
    <col min="10247" max="10247" width="20.19921875" style="143" customWidth="1"/>
    <col min="10248" max="10251" width="4.796875" style="143" customWidth="1"/>
    <col min="10252" max="10254" width="5.796875" style="143" customWidth="1"/>
    <col min="10255" max="10257" width="4.796875" style="143" customWidth="1"/>
    <col min="10258" max="10496" width="8.796875" style="143"/>
    <col min="10497" max="10497" width="2.09765625" style="143" customWidth="1"/>
    <col min="10498" max="10498" width="22.5" style="143" bestFit="1" customWidth="1"/>
    <col min="10499" max="10499" width="37.59765625" style="143" customWidth="1"/>
    <col min="10500" max="10500" width="13.69921875" style="143" customWidth="1"/>
    <col min="10501" max="10501" width="39.796875" style="143" customWidth="1"/>
    <col min="10502" max="10502" width="37.796875" style="143" customWidth="1"/>
    <col min="10503" max="10503" width="20.19921875" style="143" customWidth="1"/>
    <col min="10504" max="10507" width="4.796875" style="143" customWidth="1"/>
    <col min="10508" max="10510" width="5.796875" style="143" customWidth="1"/>
    <col min="10511" max="10513" width="4.796875" style="143" customWidth="1"/>
    <col min="10514" max="10752" width="8.796875" style="143"/>
    <col min="10753" max="10753" width="2.09765625" style="143" customWidth="1"/>
    <col min="10754" max="10754" width="22.5" style="143" bestFit="1" customWidth="1"/>
    <col min="10755" max="10755" width="37.59765625" style="143" customWidth="1"/>
    <col min="10756" max="10756" width="13.69921875" style="143" customWidth="1"/>
    <col min="10757" max="10757" width="39.796875" style="143" customWidth="1"/>
    <col min="10758" max="10758" width="37.796875" style="143" customWidth="1"/>
    <col min="10759" max="10759" width="20.19921875" style="143" customWidth="1"/>
    <col min="10760" max="10763" width="4.796875" style="143" customWidth="1"/>
    <col min="10764" max="10766" width="5.796875" style="143" customWidth="1"/>
    <col min="10767" max="10769" width="4.796875" style="143" customWidth="1"/>
    <col min="10770" max="11008" width="8.796875" style="143"/>
    <col min="11009" max="11009" width="2.09765625" style="143" customWidth="1"/>
    <col min="11010" max="11010" width="22.5" style="143" bestFit="1" customWidth="1"/>
    <col min="11011" max="11011" width="37.59765625" style="143" customWidth="1"/>
    <col min="11012" max="11012" width="13.69921875" style="143" customWidth="1"/>
    <col min="11013" max="11013" width="39.796875" style="143" customWidth="1"/>
    <col min="11014" max="11014" width="37.796875" style="143" customWidth="1"/>
    <col min="11015" max="11015" width="20.19921875" style="143" customWidth="1"/>
    <col min="11016" max="11019" width="4.796875" style="143" customWidth="1"/>
    <col min="11020" max="11022" width="5.796875" style="143" customWidth="1"/>
    <col min="11023" max="11025" width="4.796875" style="143" customWidth="1"/>
    <col min="11026" max="11264" width="8.796875" style="143"/>
    <col min="11265" max="11265" width="2.09765625" style="143" customWidth="1"/>
    <col min="11266" max="11266" width="22.5" style="143" bestFit="1" customWidth="1"/>
    <col min="11267" max="11267" width="37.59765625" style="143" customWidth="1"/>
    <col min="11268" max="11268" width="13.69921875" style="143" customWidth="1"/>
    <col min="11269" max="11269" width="39.796875" style="143" customWidth="1"/>
    <col min="11270" max="11270" width="37.796875" style="143" customWidth="1"/>
    <col min="11271" max="11271" width="20.19921875" style="143" customWidth="1"/>
    <col min="11272" max="11275" width="4.796875" style="143" customWidth="1"/>
    <col min="11276" max="11278" width="5.796875" style="143" customWidth="1"/>
    <col min="11279" max="11281" width="4.796875" style="143" customWidth="1"/>
    <col min="11282" max="11520" width="8.796875" style="143"/>
    <col min="11521" max="11521" width="2.09765625" style="143" customWidth="1"/>
    <col min="11522" max="11522" width="22.5" style="143" bestFit="1" customWidth="1"/>
    <col min="11523" max="11523" width="37.59765625" style="143" customWidth="1"/>
    <col min="11524" max="11524" width="13.69921875" style="143" customWidth="1"/>
    <col min="11525" max="11525" width="39.796875" style="143" customWidth="1"/>
    <col min="11526" max="11526" width="37.796875" style="143" customWidth="1"/>
    <col min="11527" max="11527" width="20.19921875" style="143" customWidth="1"/>
    <col min="11528" max="11531" width="4.796875" style="143" customWidth="1"/>
    <col min="11532" max="11534" width="5.796875" style="143" customWidth="1"/>
    <col min="11535" max="11537" width="4.796875" style="143" customWidth="1"/>
    <col min="11538" max="11776" width="8.796875" style="143"/>
    <col min="11777" max="11777" width="2.09765625" style="143" customWidth="1"/>
    <col min="11778" max="11778" width="22.5" style="143" bestFit="1" customWidth="1"/>
    <col min="11779" max="11779" width="37.59765625" style="143" customWidth="1"/>
    <col min="11780" max="11780" width="13.69921875" style="143" customWidth="1"/>
    <col min="11781" max="11781" width="39.796875" style="143" customWidth="1"/>
    <col min="11782" max="11782" width="37.796875" style="143" customWidth="1"/>
    <col min="11783" max="11783" width="20.19921875" style="143" customWidth="1"/>
    <col min="11784" max="11787" width="4.796875" style="143" customWidth="1"/>
    <col min="11788" max="11790" width="5.796875" style="143" customWidth="1"/>
    <col min="11791" max="11793" width="4.796875" style="143" customWidth="1"/>
    <col min="11794" max="12032" width="8.796875" style="143"/>
    <col min="12033" max="12033" width="2.09765625" style="143" customWidth="1"/>
    <col min="12034" max="12034" width="22.5" style="143" bestFit="1" customWidth="1"/>
    <col min="12035" max="12035" width="37.59765625" style="143" customWidth="1"/>
    <col min="12036" max="12036" width="13.69921875" style="143" customWidth="1"/>
    <col min="12037" max="12037" width="39.796875" style="143" customWidth="1"/>
    <col min="12038" max="12038" width="37.796875" style="143" customWidth="1"/>
    <col min="12039" max="12039" width="20.19921875" style="143" customWidth="1"/>
    <col min="12040" max="12043" width="4.796875" style="143" customWidth="1"/>
    <col min="12044" max="12046" width="5.796875" style="143" customWidth="1"/>
    <col min="12047" max="12049" width="4.796875" style="143" customWidth="1"/>
    <col min="12050" max="12288" width="8.796875" style="143"/>
    <col min="12289" max="12289" width="2.09765625" style="143" customWidth="1"/>
    <col min="12290" max="12290" width="22.5" style="143" bestFit="1" customWidth="1"/>
    <col min="12291" max="12291" width="37.59765625" style="143" customWidth="1"/>
    <col min="12292" max="12292" width="13.69921875" style="143" customWidth="1"/>
    <col min="12293" max="12293" width="39.796875" style="143" customWidth="1"/>
    <col min="12294" max="12294" width="37.796875" style="143" customWidth="1"/>
    <col min="12295" max="12295" width="20.19921875" style="143" customWidth="1"/>
    <col min="12296" max="12299" width="4.796875" style="143" customWidth="1"/>
    <col min="12300" max="12302" width="5.796875" style="143" customWidth="1"/>
    <col min="12303" max="12305" width="4.796875" style="143" customWidth="1"/>
    <col min="12306" max="12544" width="8.796875" style="143"/>
    <col min="12545" max="12545" width="2.09765625" style="143" customWidth="1"/>
    <col min="12546" max="12546" width="22.5" style="143" bestFit="1" customWidth="1"/>
    <col min="12547" max="12547" width="37.59765625" style="143" customWidth="1"/>
    <col min="12548" max="12548" width="13.69921875" style="143" customWidth="1"/>
    <col min="12549" max="12549" width="39.796875" style="143" customWidth="1"/>
    <col min="12550" max="12550" width="37.796875" style="143" customWidth="1"/>
    <col min="12551" max="12551" width="20.19921875" style="143" customWidth="1"/>
    <col min="12552" max="12555" width="4.796875" style="143" customWidth="1"/>
    <col min="12556" max="12558" width="5.796875" style="143" customWidth="1"/>
    <col min="12559" max="12561" width="4.796875" style="143" customWidth="1"/>
    <col min="12562" max="12800" width="8.796875" style="143"/>
    <col min="12801" max="12801" width="2.09765625" style="143" customWidth="1"/>
    <col min="12802" max="12802" width="22.5" style="143" bestFit="1" customWidth="1"/>
    <col min="12803" max="12803" width="37.59765625" style="143" customWidth="1"/>
    <col min="12804" max="12804" width="13.69921875" style="143" customWidth="1"/>
    <col min="12805" max="12805" width="39.796875" style="143" customWidth="1"/>
    <col min="12806" max="12806" width="37.796875" style="143" customWidth="1"/>
    <col min="12807" max="12807" width="20.19921875" style="143" customWidth="1"/>
    <col min="12808" max="12811" width="4.796875" style="143" customWidth="1"/>
    <col min="12812" max="12814" width="5.796875" style="143" customWidth="1"/>
    <col min="12815" max="12817" width="4.796875" style="143" customWidth="1"/>
    <col min="12818" max="13056" width="8.796875" style="143"/>
    <col min="13057" max="13057" width="2.09765625" style="143" customWidth="1"/>
    <col min="13058" max="13058" width="22.5" style="143" bestFit="1" customWidth="1"/>
    <col min="13059" max="13059" width="37.59765625" style="143" customWidth="1"/>
    <col min="13060" max="13060" width="13.69921875" style="143" customWidth="1"/>
    <col min="13061" max="13061" width="39.796875" style="143" customWidth="1"/>
    <col min="13062" max="13062" width="37.796875" style="143" customWidth="1"/>
    <col min="13063" max="13063" width="20.19921875" style="143" customWidth="1"/>
    <col min="13064" max="13067" width="4.796875" style="143" customWidth="1"/>
    <col min="13068" max="13070" width="5.796875" style="143" customWidth="1"/>
    <col min="13071" max="13073" width="4.796875" style="143" customWidth="1"/>
    <col min="13074" max="13312" width="8.796875" style="143"/>
    <col min="13313" max="13313" width="2.09765625" style="143" customWidth="1"/>
    <col min="13314" max="13314" width="22.5" style="143" bestFit="1" customWidth="1"/>
    <col min="13315" max="13315" width="37.59765625" style="143" customWidth="1"/>
    <col min="13316" max="13316" width="13.69921875" style="143" customWidth="1"/>
    <col min="13317" max="13317" width="39.796875" style="143" customWidth="1"/>
    <col min="13318" max="13318" width="37.796875" style="143" customWidth="1"/>
    <col min="13319" max="13319" width="20.19921875" style="143" customWidth="1"/>
    <col min="13320" max="13323" width="4.796875" style="143" customWidth="1"/>
    <col min="13324" max="13326" width="5.796875" style="143" customWidth="1"/>
    <col min="13327" max="13329" width="4.796875" style="143" customWidth="1"/>
    <col min="13330" max="13568" width="8.796875" style="143"/>
    <col min="13569" max="13569" width="2.09765625" style="143" customWidth="1"/>
    <col min="13570" max="13570" width="22.5" style="143" bestFit="1" customWidth="1"/>
    <col min="13571" max="13571" width="37.59765625" style="143" customWidth="1"/>
    <col min="13572" max="13572" width="13.69921875" style="143" customWidth="1"/>
    <col min="13573" max="13573" width="39.796875" style="143" customWidth="1"/>
    <col min="13574" max="13574" width="37.796875" style="143" customWidth="1"/>
    <col min="13575" max="13575" width="20.19921875" style="143" customWidth="1"/>
    <col min="13576" max="13579" width="4.796875" style="143" customWidth="1"/>
    <col min="13580" max="13582" width="5.796875" style="143" customWidth="1"/>
    <col min="13583" max="13585" width="4.796875" style="143" customWidth="1"/>
    <col min="13586" max="13824" width="8.796875" style="143"/>
    <col min="13825" max="13825" width="2.09765625" style="143" customWidth="1"/>
    <col min="13826" max="13826" width="22.5" style="143" bestFit="1" customWidth="1"/>
    <col min="13827" max="13827" width="37.59765625" style="143" customWidth="1"/>
    <col min="13828" max="13828" width="13.69921875" style="143" customWidth="1"/>
    <col min="13829" max="13829" width="39.796875" style="143" customWidth="1"/>
    <col min="13830" max="13830" width="37.796875" style="143" customWidth="1"/>
    <col min="13831" max="13831" width="20.19921875" style="143" customWidth="1"/>
    <col min="13832" max="13835" width="4.796875" style="143" customWidth="1"/>
    <col min="13836" max="13838" width="5.796875" style="143" customWidth="1"/>
    <col min="13839" max="13841" width="4.796875" style="143" customWidth="1"/>
    <col min="13842" max="14080" width="8.796875" style="143"/>
    <col min="14081" max="14081" width="2.09765625" style="143" customWidth="1"/>
    <col min="14082" max="14082" width="22.5" style="143" bestFit="1" customWidth="1"/>
    <col min="14083" max="14083" width="37.59765625" style="143" customWidth="1"/>
    <col min="14084" max="14084" width="13.69921875" style="143" customWidth="1"/>
    <col min="14085" max="14085" width="39.796875" style="143" customWidth="1"/>
    <col min="14086" max="14086" width="37.796875" style="143" customWidth="1"/>
    <col min="14087" max="14087" width="20.19921875" style="143" customWidth="1"/>
    <col min="14088" max="14091" width="4.796875" style="143" customWidth="1"/>
    <col min="14092" max="14094" width="5.796875" style="143" customWidth="1"/>
    <col min="14095" max="14097" width="4.796875" style="143" customWidth="1"/>
    <col min="14098" max="14336" width="8.796875" style="143"/>
    <col min="14337" max="14337" width="2.09765625" style="143" customWidth="1"/>
    <col min="14338" max="14338" width="22.5" style="143" bestFit="1" customWidth="1"/>
    <col min="14339" max="14339" width="37.59765625" style="143" customWidth="1"/>
    <col min="14340" max="14340" width="13.69921875" style="143" customWidth="1"/>
    <col min="14341" max="14341" width="39.796875" style="143" customWidth="1"/>
    <col min="14342" max="14342" width="37.796875" style="143" customWidth="1"/>
    <col min="14343" max="14343" width="20.19921875" style="143" customWidth="1"/>
    <col min="14344" max="14347" width="4.796875" style="143" customWidth="1"/>
    <col min="14348" max="14350" width="5.796875" style="143" customWidth="1"/>
    <col min="14351" max="14353" width="4.796875" style="143" customWidth="1"/>
    <col min="14354" max="14592" width="8.796875" style="143"/>
    <col min="14593" max="14593" width="2.09765625" style="143" customWidth="1"/>
    <col min="14594" max="14594" width="22.5" style="143" bestFit="1" customWidth="1"/>
    <col min="14595" max="14595" width="37.59765625" style="143" customWidth="1"/>
    <col min="14596" max="14596" width="13.69921875" style="143" customWidth="1"/>
    <col min="14597" max="14597" width="39.796875" style="143" customWidth="1"/>
    <col min="14598" max="14598" width="37.796875" style="143" customWidth="1"/>
    <col min="14599" max="14599" width="20.19921875" style="143" customWidth="1"/>
    <col min="14600" max="14603" width="4.796875" style="143" customWidth="1"/>
    <col min="14604" max="14606" width="5.796875" style="143" customWidth="1"/>
    <col min="14607" max="14609" width="4.796875" style="143" customWidth="1"/>
    <col min="14610" max="14848" width="8.796875" style="143"/>
    <col min="14849" max="14849" width="2.09765625" style="143" customWidth="1"/>
    <col min="14850" max="14850" width="22.5" style="143" bestFit="1" customWidth="1"/>
    <col min="14851" max="14851" width="37.59765625" style="143" customWidth="1"/>
    <col min="14852" max="14852" width="13.69921875" style="143" customWidth="1"/>
    <col min="14853" max="14853" width="39.796875" style="143" customWidth="1"/>
    <col min="14854" max="14854" width="37.796875" style="143" customWidth="1"/>
    <col min="14855" max="14855" width="20.19921875" style="143" customWidth="1"/>
    <col min="14856" max="14859" width="4.796875" style="143" customWidth="1"/>
    <col min="14860" max="14862" width="5.796875" style="143" customWidth="1"/>
    <col min="14863" max="14865" width="4.796875" style="143" customWidth="1"/>
    <col min="14866" max="15104" width="8.796875" style="143"/>
    <col min="15105" max="15105" width="2.09765625" style="143" customWidth="1"/>
    <col min="15106" max="15106" width="22.5" style="143" bestFit="1" customWidth="1"/>
    <col min="15107" max="15107" width="37.59765625" style="143" customWidth="1"/>
    <col min="15108" max="15108" width="13.69921875" style="143" customWidth="1"/>
    <col min="15109" max="15109" width="39.796875" style="143" customWidth="1"/>
    <col min="15110" max="15110" width="37.796875" style="143" customWidth="1"/>
    <col min="15111" max="15111" width="20.19921875" style="143" customWidth="1"/>
    <col min="15112" max="15115" width="4.796875" style="143" customWidth="1"/>
    <col min="15116" max="15118" width="5.796875" style="143" customWidth="1"/>
    <col min="15119" max="15121" width="4.796875" style="143" customWidth="1"/>
    <col min="15122" max="15360" width="8.796875" style="143"/>
    <col min="15361" max="15361" width="2.09765625" style="143" customWidth="1"/>
    <col min="15362" max="15362" width="22.5" style="143" bestFit="1" customWidth="1"/>
    <col min="15363" max="15363" width="37.59765625" style="143" customWidth="1"/>
    <col min="15364" max="15364" width="13.69921875" style="143" customWidth="1"/>
    <col min="15365" max="15365" width="39.796875" style="143" customWidth="1"/>
    <col min="15366" max="15366" width="37.796875" style="143" customWidth="1"/>
    <col min="15367" max="15367" width="20.19921875" style="143" customWidth="1"/>
    <col min="15368" max="15371" width="4.796875" style="143" customWidth="1"/>
    <col min="15372" max="15374" width="5.796875" style="143" customWidth="1"/>
    <col min="15375" max="15377" width="4.796875" style="143" customWidth="1"/>
    <col min="15378" max="15616" width="8.796875" style="143"/>
    <col min="15617" max="15617" width="2.09765625" style="143" customWidth="1"/>
    <col min="15618" max="15618" width="22.5" style="143" bestFit="1" customWidth="1"/>
    <col min="15619" max="15619" width="37.59765625" style="143" customWidth="1"/>
    <col min="15620" max="15620" width="13.69921875" style="143" customWidth="1"/>
    <col min="15621" max="15621" width="39.796875" style="143" customWidth="1"/>
    <col min="15622" max="15622" width="37.796875" style="143" customWidth="1"/>
    <col min="15623" max="15623" width="20.19921875" style="143" customWidth="1"/>
    <col min="15624" max="15627" width="4.796875" style="143" customWidth="1"/>
    <col min="15628" max="15630" width="5.796875" style="143" customWidth="1"/>
    <col min="15631" max="15633" width="4.796875" style="143" customWidth="1"/>
    <col min="15634" max="15872" width="8.796875" style="143"/>
    <col min="15873" max="15873" width="2.09765625" style="143" customWidth="1"/>
    <col min="15874" max="15874" width="22.5" style="143" bestFit="1" customWidth="1"/>
    <col min="15875" max="15875" width="37.59765625" style="143" customWidth="1"/>
    <col min="15876" max="15876" width="13.69921875" style="143" customWidth="1"/>
    <col min="15877" max="15877" width="39.796875" style="143" customWidth="1"/>
    <col min="15878" max="15878" width="37.796875" style="143" customWidth="1"/>
    <col min="15879" max="15879" width="20.19921875" style="143" customWidth="1"/>
    <col min="15880" max="15883" width="4.796875" style="143" customWidth="1"/>
    <col min="15884" max="15886" width="5.796875" style="143" customWidth="1"/>
    <col min="15887" max="15889" width="4.796875" style="143" customWidth="1"/>
    <col min="15890" max="16128" width="8.796875" style="143"/>
    <col min="16129" max="16129" width="2.09765625" style="143" customWidth="1"/>
    <col min="16130" max="16130" width="22.5" style="143" bestFit="1" customWidth="1"/>
    <col min="16131" max="16131" width="37.59765625" style="143" customWidth="1"/>
    <col min="16132" max="16132" width="13.69921875" style="143" customWidth="1"/>
    <col min="16133" max="16133" width="39.796875" style="143" customWidth="1"/>
    <col min="16134" max="16134" width="37.796875" style="143" customWidth="1"/>
    <col min="16135" max="16135" width="20.19921875" style="143" customWidth="1"/>
    <col min="16136" max="16139" width="4.796875" style="143" customWidth="1"/>
    <col min="16140" max="16142" width="5.796875" style="143" customWidth="1"/>
    <col min="16143" max="16145" width="4.796875" style="143" customWidth="1"/>
    <col min="16146" max="16384" width="8.796875" style="143"/>
  </cols>
  <sheetData>
    <row r="1" spans="1:14" ht="20.25" customHeight="1">
      <c r="A1" s="141"/>
      <c r="B1" s="142" t="s">
        <v>130</v>
      </c>
      <c r="C1" s="141"/>
      <c r="D1" s="141"/>
      <c r="E1" s="141"/>
      <c r="F1" s="141"/>
      <c r="G1" s="141"/>
      <c r="H1" s="141"/>
      <c r="I1" s="141"/>
      <c r="J1" s="141"/>
      <c r="K1" s="141"/>
    </row>
    <row r="3" spans="1:14" ht="21" customHeight="1">
      <c r="A3" s="144"/>
      <c r="B3" s="191" t="s">
        <v>131</v>
      </c>
      <c r="C3" s="191"/>
      <c r="D3" s="191"/>
      <c r="E3" s="191"/>
      <c r="F3" s="191"/>
      <c r="G3" s="191"/>
      <c r="H3" s="191"/>
      <c r="I3" s="191"/>
      <c r="J3" s="191"/>
      <c r="K3" s="191"/>
      <c r="L3" s="191"/>
      <c r="M3" s="191"/>
      <c r="N3" s="191"/>
    </row>
    <row r="4" spans="1:14" ht="20.25" customHeight="1">
      <c r="A4" s="144"/>
      <c r="B4" s="145" t="s">
        <v>62</v>
      </c>
      <c r="C4" s="146"/>
      <c r="D4" s="146"/>
      <c r="E4" s="146"/>
      <c r="F4" s="146"/>
      <c r="G4" s="146"/>
      <c r="H4" s="146"/>
      <c r="I4" s="146"/>
      <c r="J4" s="146"/>
      <c r="K4" s="146"/>
    </row>
    <row r="5" spans="1:14" ht="20.25" customHeight="1">
      <c r="A5" s="144"/>
      <c r="B5" s="145" t="s">
        <v>63</v>
      </c>
      <c r="C5" s="146"/>
      <c r="D5" s="146"/>
      <c r="E5" s="146"/>
      <c r="F5" s="146"/>
      <c r="G5" s="146"/>
      <c r="H5" s="146"/>
      <c r="I5" s="146"/>
      <c r="J5" s="146"/>
      <c r="K5" s="146"/>
    </row>
    <row r="6" spans="1:14" ht="20.25" customHeight="1">
      <c r="A6" s="144"/>
      <c r="B6" s="145" t="s">
        <v>64</v>
      </c>
      <c r="C6" s="146"/>
      <c r="D6" s="146"/>
      <c r="E6" s="146"/>
      <c r="F6" s="146"/>
      <c r="G6" s="146"/>
      <c r="H6" s="146"/>
      <c r="I6" s="146"/>
      <c r="J6" s="146"/>
      <c r="K6" s="146"/>
    </row>
    <row r="7" spans="1:14" ht="20.25" customHeight="1">
      <c r="A7" s="144"/>
      <c r="B7" s="145" t="s">
        <v>65</v>
      </c>
      <c r="C7" s="146"/>
      <c r="D7" s="146"/>
      <c r="E7" s="146"/>
      <c r="F7" s="146"/>
      <c r="G7" s="146"/>
      <c r="H7" s="146"/>
      <c r="I7" s="146"/>
      <c r="J7" s="146"/>
      <c r="K7" s="146"/>
    </row>
    <row r="8" spans="1:14" ht="20.25" customHeight="1">
      <c r="A8" s="144"/>
      <c r="B8" s="145" t="s">
        <v>66</v>
      </c>
      <c r="C8" s="146"/>
      <c r="D8" s="146"/>
      <c r="E8" s="146"/>
      <c r="F8" s="146"/>
      <c r="G8" s="146"/>
      <c r="H8" s="146"/>
      <c r="I8" s="146"/>
      <c r="J8" s="146"/>
      <c r="K8" s="146"/>
    </row>
    <row r="9" spans="1:14" ht="20.25" customHeight="1">
      <c r="A9" s="144"/>
      <c r="B9" s="145" t="s">
        <v>132</v>
      </c>
      <c r="C9" s="146"/>
      <c r="D9" s="146"/>
      <c r="E9" s="146"/>
      <c r="F9" s="146"/>
      <c r="G9" s="146"/>
      <c r="H9" s="146"/>
      <c r="I9" s="146"/>
      <c r="J9" s="146"/>
      <c r="K9" s="146"/>
    </row>
    <row r="10" spans="1:14" ht="20.25" customHeight="1">
      <c r="A10" s="141"/>
      <c r="B10" s="145" t="s">
        <v>133</v>
      </c>
      <c r="C10" s="141"/>
      <c r="D10" s="141"/>
      <c r="E10" s="141"/>
      <c r="F10" s="141"/>
      <c r="G10" s="141"/>
      <c r="H10" s="141"/>
      <c r="I10" s="141"/>
      <c r="J10" s="141"/>
      <c r="K10" s="141"/>
    </row>
    <row r="11" spans="1:14" ht="59.25" customHeight="1">
      <c r="A11" s="141"/>
      <c r="B11" s="190" t="s">
        <v>134</v>
      </c>
      <c r="C11" s="191"/>
      <c r="D11" s="191"/>
      <c r="E11" s="191"/>
      <c r="F11" s="191"/>
      <c r="G11" s="191"/>
      <c r="H11" s="191"/>
      <c r="I11" s="191"/>
      <c r="J11" s="141"/>
      <c r="K11" s="141"/>
    </row>
    <row r="12" spans="1:14" ht="20.25" customHeight="1">
      <c r="A12" s="141"/>
      <c r="B12" s="145" t="s">
        <v>135</v>
      </c>
      <c r="C12" s="141"/>
      <c r="D12" s="141"/>
      <c r="E12" s="141"/>
      <c r="F12" s="141"/>
      <c r="G12" s="141"/>
      <c r="H12" s="141"/>
      <c r="I12" s="141"/>
      <c r="J12" s="141"/>
      <c r="K12" s="141"/>
    </row>
    <row r="13" spans="1:14" ht="20.25" customHeight="1">
      <c r="A13" s="141"/>
      <c r="B13" s="145" t="s">
        <v>136</v>
      </c>
      <c r="C13" s="141"/>
      <c r="D13" s="141"/>
      <c r="E13" s="141"/>
      <c r="F13" s="141"/>
      <c r="G13" s="141"/>
      <c r="H13" s="141"/>
      <c r="I13" s="141"/>
      <c r="J13" s="141"/>
      <c r="K13" s="141"/>
    </row>
    <row r="14" spans="1:14" ht="20.25" customHeight="1">
      <c r="A14" s="141"/>
      <c r="B14" s="145" t="s">
        <v>137</v>
      </c>
      <c r="C14" s="141"/>
      <c r="D14" s="141"/>
      <c r="E14" s="141"/>
      <c r="F14" s="141"/>
      <c r="G14" s="141"/>
      <c r="H14" s="141"/>
      <c r="I14" s="141"/>
      <c r="J14" s="141"/>
      <c r="K14" s="141"/>
    </row>
    <row r="15" spans="1:14" ht="20.25" customHeight="1">
      <c r="A15" s="141"/>
      <c r="B15" s="145" t="s">
        <v>77</v>
      </c>
      <c r="C15" s="141"/>
      <c r="D15" s="141"/>
      <c r="E15" s="141"/>
      <c r="F15" s="141"/>
      <c r="G15" s="141"/>
      <c r="H15" s="141"/>
      <c r="I15" s="141"/>
      <c r="J15" s="141"/>
      <c r="K15" s="141"/>
    </row>
    <row r="16" spans="1:14" ht="20.25" customHeight="1">
      <c r="A16" s="141"/>
      <c r="B16" s="145" t="s">
        <v>138</v>
      </c>
      <c r="C16" s="141"/>
      <c r="D16" s="141"/>
      <c r="E16" s="141"/>
      <c r="F16" s="141"/>
      <c r="G16" s="141"/>
      <c r="H16" s="141"/>
      <c r="I16" s="141"/>
      <c r="J16" s="141"/>
      <c r="K16" s="141"/>
    </row>
    <row r="17" spans="1:11" ht="20.25" customHeight="1">
      <c r="A17" s="141"/>
      <c r="B17" s="145" t="s">
        <v>139</v>
      </c>
      <c r="C17" s="141"/>
      <c r="D17" s="141"/>
      <c r="E17" s="141"/>
      <c r="F17" s="141"/>
      <c r="G17" s="141"/>
      <c r="H17" s="141"/>
      <c r="I17" s="141"/>
      <c r="J17" s="141"/>
      <c r="K17" s="141"/>
    </row>
    <row r="18" spans="1:11" ht="20.25" customHeight="1">
      <c r="A18" s="141"/>
      <c r="B18" s="145" t="s">
        <v>140</v>
      </c>
      <c r="C18" s="141"/>
      <c r="D18" s="141"/>
      <c r="E18" s="141"/>
      <c r="F18" s="141"/>
      <c r="G18" s="141"/>
      <c r="H18" s="141"/>
      <c r="I18" s="141"/>
      <c r="J18" s="141"/>
      <c r="K18" s="141"/>
    </row>
    <row r="19" spans="1:11" ht="20.25" customHeight="1">
      <c r="A19" s="141"/>
      <c r="B19" s="145" t="s">
        <v>141</v>
      </c>
      <c r="C19" s="141"/>
      <c r="D19" s="141"/>
      <c r="E19" s="141"/>
      <c r="F19" s="141"/>
      <c r="G19" s="141"/>
      <c r="H19" s="141"/>
      <c r="I19" s="141"/>
      <c r="J19" s="141"/>
      <c r="K19" s="141"/>
    </row>
    <row r="20" spans="1:11" s="148" customFormat="1" ht="20.25" customHeight="1">
      <c r="A20" s="152"/>
      <c r="B20" s="145" t="s">
        <v>142</v>
      </c>
    </row>
    <row r="21" spans="1:11" ht="20.25" customHeight="1">
      <c r="A21" s="143"/>
      <c r="B21" s="145" t="s">
        <v>143</v>
      </c>
    </row>
    <row r="22" spans="1:11" ht="20.25" customHeight="1">
      <c r="A22" s="143"/>
      <c r="B22" s="145" t="s">
        <v>144</v>
      </c>
    </row>
    <row r="23" spans="1:11" ht="20.25" customHeight="1">
      <c r="A23" s="143"/>
      <c r="B23" s="145" t="s">
        <v>145</v>
      </c>
    </row>
    <row r="24" spans="1:11" ht="20.25" customHeight="1">
      <c r="A24" s="143"/>
      <c r="B24" s="145" t="s">
        <v>98</v>
      </c>
    </row>
    <row r="25" spans="1:11" s="153" customFormat="1" ht="20.25" customHeight="1">
      <c r="B25" s="145" t="s">
        <v>99</v>
      </c>
    </row>
    <row r="26" spans="1:11" s="153" customFormat="1" ht="20.25" customHeight="1">
      <c r="B26" s="145" t="s">
        <v>100</v>
      </c>
    </row>
    <row r="27" spans="1:11" s="153" customFormat="1" ht="20.25" customHeight="1">
      <c r="B27" s="145"/>
    </row>
    <row r="28" spans="1:11" s="153" customFormat="1" ht="20.25" customHeight="1">
      <c r="B28" s="145" t="s">
        <v>101</v>
      </c>
    </row>
    <row r="29" spans="1:11" s="153" customFormat="1" ht="20.25" customHeight="1">
      <c r="B29" s="145" t="s">
        <v>102</v>
      </c>
    </row>
    <row r="30" spans="1:11" s="153" customFormat="1" ht="20.25" customHeight="1">
      <c r="B30" s="145" t="s">
        <v>103</v>
      </c>
    </row>
    <row r="31" spans="1:11" s="153" customFormat="1" ht="20.25" customHeight="1">
      <c r="B31" s="145" t="s">
        <v>104</v>
      </c>
    </row>
    <row r="32" spans="1:11" s="153" customFormat="1" ht="20.25" customHeight="1">
      <c r="B32" s="145" t="s">
        <v>105</v>
      </c>
    </row>
    <row r="33" spans="1:19" s="153" customFormat="1" ht="20.25" customHeight="1">
      <c r="B33" s="145" t="s">
        <v>106</v>
      </c>
    </row>
    <row r="34" spans="1:19" s="153" customFormat="1" ht="20.25" customHeight="1"/>
    <row r="35" spans="1:19" s="153" customFormat="1" ht="20.25" customHeight="1">
      <c r="B35" s="145" t="s">
        <v>146</v>
      </c>
    </row>
    <row r="36" spans="1:19" s="153" customFormat="1" ht="20.25" customHeight="1">
      <c r="B36" s="145" t="s">
        <v>147</v>
      </c>
    </row>
    <row r="37" spans="1:19" s="153" customFormat="1" ht="20.25" customHeight="1">
      <c r="B37" s="145" t="s">
        <v>148</v>
      </c>
      <c r="C37" s="156"/>
      <c r="D37" s="156"/>
      <c r="E37" s="156"/>
      <c r="F37" s="156"/>
      <c r="G37" s="156"/>
    </row>
    <row r="38" spans="1:19" s="153" customFormat="1" ht="20.25" customHeight="1">
      <c r="B38" s="145" t="s">
        <v>149</v>
      </c>
      <c r="C38" s="156"/>
      <c r="D38" s="156"/>
      <c r="E38" s="156"/>
    </row>
    <row r="39" spans="1:19" s="153" customFormat="1" ht="20.25" customHeight="1">
      <c r="B39" s="190" t="s">
        <v>150</v>
      </c>
      <c r="C39" s="190"/>
      <c r="D39" s="190"/>
      <c r="E39" s="190"/>
      <c r="F39" s="190"/>
      <c r="G39" s="190"/>
      <c r="H39" s="190"/>
      <c r="I39" s="190"/>
      <c r="J39" s="190"/>
      <c r="K39" s="190"/>
      <c r="L39" s="190"/>
      <c r="M39" s="190"/>
      <c r="N39" s="190"/>
      <c r="O39" s="190"/>
      <c r="P39" s="190"/>
      <c r="Q39" s="190"/>
      <c r="S39" s="154"/>
    </row>
    <row r="40" spans="1:19" s="153" customFormat="1" ht="20.25" customHeight="1">
      <c r="B40" s="145" t="s">
        <v>151</v>
      </c>
    </row>
    <row r="41" spans="1:19" s="153" customFormat="1" ht="20.25" customHeight="1">
      <c r="B41" s="145" t="s">
        <v>152</v>
      </c>
    </row>
    <row r="42" spans="1:19" s="153" customFormat="1" ht="20.25" customHeight="1">
      <c r="B42" s="145" t="s">
        <v>153</v>
      </c>
    </row>
    <row r="43" spans="1:19" ht="20.25" customHeight="1">
      <c r="A43" s="141"/>
      <c r="B43" s="145" t="s">
        <v>154</v>
      </c>
      <c r="C43" s="141"/>
      <c r="D43" s="141"/>
      <c r="E43" s="141"/>
      <c r="F43" s="141"/>
      <c r="G43" s="141"/>
      <c r="H43" s="141"/>
      <c r="I43" s="141"/>
      <c r="J43" s="141"/>
      <c r="K43" s="141"/>
    </row>
    <row r="44" spans="1:19" ht="20.25" customHeight="1">
      <c r="B44" s="145" t="s">
        <v>155</v>
      </c>
    </row>
    <row r="45" spans="1:19" s="148" customFormat="1" ht="20.25" customHeight="1">
      <c r="A45" s="152"/>
      <c r="B45" s="143"/>
    </row>
    <row r="46" spans="1:19" ht="20.25" customHeight="1">
      <c r="B46" s="142" t="s">
        <v>156</v>
      </c>
    </row>
    <row r="47" spans="1:19" ht="20.25" customHeight="1">
      <c r="A47" s="144"/>
      <c r="C47" s="146"/>
      <c r="D47" s="146"/>
      <c r="E47" s="146"/>
      <c r="F47" s="146"/>
      <c r="G47" s="146"/>
      <c r="H47" s="146"/>
      <c r="I47" s="146"/>
      <c r="J47" s="146"/>
      <c r="K47" s="146"/>
    </row>
    <row r="48" spans="1:19" ht="20.25" customHeight="1">
      <c r="B48" s="145" t="s">
        <v>56</v>
      </c>
    </row>
    <row r="49" spans="1:11" ht="20.25" customHeight="1">
      <c r="A49" s="144"/>
      <c r="C49" s="146"/>
      <c r="D49" s="146"/>
      <c r="E49" s="146"/>
      <c r="F49" s="146"/>
      <c r="G49" s="146"/>
      <c r="H49" s="146"/>
      <c r="I49" s="146"/>
      <c r="J49" s="146"/>
      <c r="K49" s="146"/>
    </row>
    <row r="50" spans="1:11" ht="20.25" customHeight="1">
      <c r="A50" s="141"/>
      <c r="B50" s="145"/>
      <c r="C50" s="141"/>
      <c r="D50" s="141"/>
      <c r="E50" s="141"/>
      <c r="F50" s="141"/>
      <c r="G50" s="141"/>
      <c r="H50" s="141"/>
      <c r="I50" s="141"/>
      <c r="J50" s="141"/>
      <c r="K50" s="141"/>
    </row>
    <row r="51" spans="1:11" ht="20.25" customHeight="1">
      <c r="A51" s="141"/>
      <c r="B51" s="145"/>
      <c r="C51" s="141"/>
      <c r="D51" s="141"/>
      <c r="E51" s="141"/>
      <c r="F51" s="141"/>
      <c r="G51" s="141"/>
      <c r="H51" s="141"/>
      <c r="I51" s="141"/>
      <c r="J51" s="141"/>
      <c r="K51" s="141"/>
    </row>
    <row r="52" spans="1:11" ht="20.25" customHeight="1">
      <c r="A52" s="141"/>
      <c r="B52" s="145"/>
      <c r="C52" s="141"/>
      <c r="D52" s="141"/>
      <c r="E52" s="141"/>
      <c r="F52" s="141"/>
      <c r="G52" s="141"/>
      <c r="H52" s="141"/>
      <c r="I52" s="141"/>
      <c r="J52" s="141"/>
      <c r="K52" s="141"/>
    </row>
    <row r="53" spans="1:11" ht="20.25" customHeight="1">
      <c r="A53" s="141"/>
      <c r="B53" s="145"/>
      <c r="C53" s="141"/>
      <c r="D53" s="141"/>
      <c r="E53" s="141"/>
      <c r="F53" s="141"/>
      <c r="G53" s="141"/>
      <c r="H53" s="141"/>
      <c r="I53" s="141"/>
      <c r="J53" s="141"/>
      <c r="K53" s="141"/>
    </row>
    <row r="54" spans="1:11" ht="20.25" customHeight="1">
      <c r="A54" s="141"/>
      <c r="B54" s="145"/>
      <c r="C54" s="141"/>
      <c r="D54" s="141"/>
      <c r="E54" s="141"/>
      <c r="F54" s="141"/>
      <c r="G54" s="141"/>
      <c r="H54" s="141"/>
      <c r="I54" s="141"/>
      <c r="J54" s="141"/>
      <c r="K54" s="141"/>
    </row>
    <row r="55" spans="1:11" ht="20.25" customHeight="1">
      <c r="A55" s="141"/>
      <c r="B55" s="145"/>
      <c r="C55" s="141"/>
      <c r="D55" s="141"/>
      <c r="E55" s="141"/>
      <c r="F55" s="145"/>
      <c r="G55" s="145"/>
    </row>
    <row r="56" spans="1:11" ht="20.25" customHeight="1">
      <c r="A56" s="141"/>
      <c r="B56" s="145"/>
      <c r="C56" s="141"/>
      <c r="D56" s="141"/>
      <c r="E56" s="141"/>
      <c r="F56" s="145"/>
      <c r="G56" s="145"/>
    </row>
    <row r="57" spans="1:11" ht="20.25" customHeight="1">
      <c r="A57" s="141"/>
      <c r="B57" s="145"/>
      <c r="C57" s="141"/>
      <c r="D57" s="141"/>
      <c r="E57" s="141"/>
      <c r="F57" s="145"/>
      <c r="G57" s="145"/>
    </row>
    <row r="58" spans="1:11" ht="21.75" customHeight="1">
      <c r="A58" s="141"/>
      <c r="B58" s="145"/>
      <c r="C58" s="141"/>
      <c r="D58" s="141"/>
      <c r="E58" s="141"/>
      <c r="F58" s="141"/>
      <c r="G58" s="141"/>
    </row>
    <row r="59" spans="1:11" s="150" customFormat="1" ht="19.5" customHeight="1">
      <c r="A59" s="149"/>
      <c r="B59" s="145"/>
    </row>
    <row r="60" spans="1:11" ht="20.25" customHeight="1">
      <c r="A60" s="143"/>
      <c r="B60" s="145"/>
      <c r="C60" s="141"/>
      <c r="D60" s="141"/>
      <c r="E60" s="141"/>
      <c r="F60" s="141"/>
      <c r="G60" s="141"/>
    </row>
    <row r="61" spans="1:11" ht="19.5" customHeight="1">
      <c r="A61" s="143"/>
      <c r="B61" s="145"/>
      <c r="C61" s="141"/>
      <c r="D61" s="141"/>
      <c r="E61" s="141"/>
      <c r="F61" s="141"/>
      <c r="G61" s="141"/>
    </row>
    <row r="62" spans="1:11" ht="20.25" customHeight="1">
      <c r="B62" s="145"/>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別紙1-1・1‐2</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2025-02-06T08:39:49Z</cp:lastPrinted>
  <dcterms:created xsi:type="dcterms:W3CDTF">2015-06-05T18:19:34Z</dcterms:created>
  <dcterms:modified xsi:type="dcterms:W3CDTF">2025-02-17T02:55:18Z</dcterms:modified>
</cp:coreProperties>
</file>