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4_(介護予防)訪問リハビリテーション（坂田）【済】\02_HP掲載\"/>
    </mc:Choice>
  </mc:AlternateContent>
  <xr:revisionPtr revIDLastSave="0" documentId="13_ncr:1_{CC4A145F-0D57-40B5-941E-6C2973BE5A23}"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<sst xmlns="http://schemas.openxmlformats.org/spreadsheetml/2006/main" count="257" uniqueCount="149">
  <si>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</si>
  <si>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</si>
  <si>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</si>
  <si>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</si>
  <si>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</si>
  <si>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</si>
  <si>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</si>
  <si>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</si>
  <si>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</si>
  <si>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</si>
  <si>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</si>
  <si>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</si>
  <si>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</si>
  <si>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</si>
  <si>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</si>
  <si>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</si>
  <si>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</si>
  <si>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</si>
  <si>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</si>
  <si>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</si>
  <si>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</si>
  <si>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</si>
  <si>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</si>
  <si>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</si>
  <si>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</si>
  <si>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あり</t>
  </si>
  <si>
    <t>１　非該当</t>
  </si>
  <si>
    <t>２　該当</t>
  </si>
  <si>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</si>
  <si>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5"/>
  </si>
  <si>
    <t>３ 加算Ⅰ</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</si>
  <si>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</si>
  <si>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</si>
  <si>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</si>
  <si>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</si>
  <si>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</si>
  <si>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</si>
  <si>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</si>
  <si>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5"/>
  </si>
  <si>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</si>
  <si>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</si>
  <si>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</si>
  <si>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5"/>
  </si>
  <si>
    <t>４ 加算Ⅱ</t>
  </si>
  <si>
    <t>サービス提供体制強化加算</t>
    <rPh sb="4" eb="6">
      <t>テイキョウ</t>
    </rPh>
    <rPh sb="6" eb="8">
      <t>タイセイ</t>
    </rPh>
    <rPh sb="8" eb="10">
      <t>キョウカ</t>
    </rPh>
    <rPh sb="10" eb="12">
      <t>カサン</t>
    </rPh>
    <phoneticPr fontId="3"/>
  </si>
  <si>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</si>
  <si>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</si>
  <si>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</si>
  <si>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</si>
  <si>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</si>
  <si>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</si>
  <si>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</si>
  <si>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</si>
  <si>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</si>
  <si>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</si>
  <si>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</si>
  <si>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</si>
  <si>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</si>
  <si>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</si>
  <si>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</si>
  <si>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</si>
  <si>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</si>
  <si>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</si>
  <si>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</si>
  <si>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</si>
  <si>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</si>
  <si>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</si>
  <si>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</si>
  <si>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</si>
  <si>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</si>
  <si>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</si>
  <si>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</si>
  <si>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</si>
  <si>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</si>
  <si>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</si>
  <si>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</si>
  <si>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</si>
  <si>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</si>
  <si>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</si>
  <si>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</si>
  <si>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</si>
  <si>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</si>
  <si>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</si>
  <si>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</si>
  <si>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</si>
  <si>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</si>
  <si>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</si>
  <si>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</si>
  <si>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</si>
  <si>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</si>
  <si>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</si>
  <si>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</si>
  <si>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</si>
  <si>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</si>
  <si>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</si>
  <si>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</si>
  <si>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</si>
  <si>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</si>
  <si>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</si>
  <si>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</si>
  <si>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</si>
  <si>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</si>
  <si>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</si>
  <si>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</si>
  <si>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</si>
  <si>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</si>
  <si>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</si>
  <si>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</si>
  <si>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</si>
  <si>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</si>
  <si>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</si>
  <si>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</si>
  <si>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</si>
  <si>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</si>
  <si>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</si>
  <si>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</si>
  <si>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</si>
  <si>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</si>
  <si>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</si>
  <si>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</si>
  <si>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</si>
  <si>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</si>
  <si>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</si>
  <si>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</si>
  <si>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</si>
  <si>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</si>
  <si>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</si>
  <si>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</si>
  <si>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</si>
  <si>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</si>
  <si>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</si>
  <si>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</si>
  <si>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</si>
  <si>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</si>
  <si>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</si>
  <si>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</si>
  <si>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</si>
  <si>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</si>
  <si>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</si>
  <si>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</si>
  <si>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</si>
  <si>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</si>
  <si>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</si>
  <si>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</si>
  <si>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</si>
  <si>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</si>
  <si>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</si>
  <si>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介 護 給 付 費 算 定 に 係 る 体 制 等 状 況 一 覧 表（（介護予防）訪問リハビリテーション）</t>
    <rPh sb="37" eb="41">
      <t>カイゴヨボウ</t>
    </rPh>
    <rPh sb="42" eb="44">
      <t>ホウモン</t>
    </rPh>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</si>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</sst>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ＭＳ Ｐゴシック"/>
      <family val="3"/>
      <charset val="128"/>
    </font>
    <font>
      <b/>
      <sz val="12"/>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1" fillId="0" borderId="0"/>
  </cellStyleXfs>
  <cellXfs count="19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9"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horizontal="center" vertical="center"/>
    </xf>
    <xf numFmtId="0" fontId="0" fillId="0" borderId="2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1" xfId="0" applyFont="1" applyBorder="1" applyAlignment="1">
      <alignment vertical="top"/>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4" fillId="0" borderId="19" xfId="0" applyFont="1" applyBorder="1" applyAlignment="1">
      <alignment horizontal="left" vertical="center" wrapText="1"/>
    </xf>
    <xf numFmtId="0" fontId="9" fillId="0" borderId="35" xfId="0" applyFont="1" applyBorder="1" applyAlignment="1">
      <alignment vertical="center"/>
    </xf>
    <xf numFmtId="0" fontId="10" fillId="0" borderId="35" xfId="0" applyFont="1" applyBorder="1" applyAlignment="1">
      <alignment horizontal="center" vertical="center"/>
    </xf>
    <xf numFmtId="0" fontId="9" fillId="0" borderId="36" xfId="0" applyFont="1" applyBorder="1" applyAlignment="1">
      <alignment vertical="center"/>
    </xf>
    <xf numFmtId="0" fontId="10" fillId="0" borderId="36" xfId="0" applyFont="1" applyBorder="1" applyAlignment="1">
      <alignment vertical="center"/>
    </xf>
    <xf numFmtId="0" fontId="9" fillId="0" borderId="36" xfId="0" applyFont="1" applyBorder="1" applyAlignment="1">
      <alignment horizontal="left" vertical="center" wrapText="1"/>
    </xf>
    <xf numFmtId="0" fontId="10" fillId="0" borderId="36" xfId="0" applyFont="1" applyBorder="1" applyAlignment="1">
      <alignment horizontal="center"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0" fillId="0" borderId="28" xfId="0" applyBorder="1" applyAlignment="1">
      <alignment horizontal="center" vertical="center"/>
    </xf>
    <xf numFmtId="0" fontId="10" fillId="0" borderId="24" xfId="0" applyFont="1" applyBorder="1" applyAlignment="1">
      <alignment horizontal="center" vertical="center"/>
    </xf>
    <xf numFmtId="0" fontId="9" fillId="0" borderId="24" xfId="0" applyFont="1" applyBorder="1" applyAlignment="1">
      <alignment vertical="center"/>
    </xf>
    <xf numFmtId="0" fontId="9" fillId="0" borderId="23" xfId="0" applyFont="1" applyBorder="1" applyAlignment="1">
      <alignment vertical="center"/>
    </xf>
    <xf numFmtId="0" fontId="10" fillId="0" borderId="23"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0" fillId="0" borderId="29" xfId="0" applyBorder="1" applyAlignment="1">
      <alignment horizontal="center" vertical="center"/>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41" xfId="0" applyFont="1" applyBorder="1" applyAlignment="1">
      <alignment vertical="center"/>
    </xf>
    <xf numFmtId="0" fontId="4" fillId="0" borderId="41" xfId="0" applyFont="1" applyBorder="1" applyAlignment="1">
      <alignment horizontal="left" vertical="center" wrapText="1"/>
    </xf>
    <xf numFmtId="0" fontId="0" fillId="0" borderId="41" xfId="0" applyBorder="1" applyAlignment="1">
      <alignment horizontal="center" vertical="center"/>
    </xf>
    <xf numFmtId="0" fontId="4" fillId="0" borderId="41" xfId="0" applyFont="1" applyBorder="1" applyAlignment="1">
      <alignment horizontal="left" vertical="center"/>
    </xf>
    <xf numFmtId="0" fontId="7" fillId="0" borderId="41" xfId="0" applyFont="1" applyBorder="1" applyAlignment="1">
      <alignment horizontal="center" vertical="center"/>
    </xf>
    <xf numFmtId="0" fontId="6" fillId="0" borderId="41" xfId="0" applyFont="1" applyBorder="1" applyAlignment="1">
      <alignment horizontal="left" vertical="center"/>
    </xf>
    <xf numFmtId="0" fontId="4" fillId="0" borderId="42"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left" vertical="center"/>
    </xf>
    <xf numFmtId="0" fontId="9" fillId="0" borderId="14" xfId="0" applyFont="1" applyBorder="1" applyAlignment="1">
      <alignment horizontal="left" vertical="center"/>
    </xf>
    <xf numFmtId="0" fontId="9" fillId="0" borderId="21" xfId="0" applyFont="1" applyBorder="1" applyAlignment="1">
      <alignment horizontal="left" vertical="center"/>
    </xf>
    <xf numFmtId="0" fontId="10" fillId="0" borderId="21" xfId="0" applyFont="1" applyBorder="1" applyAlignment="1">
      <alignment horizontal="center" vertical="center"/>
    </xf>
    <xf numFmtId="0" fontId="4" fillId="0" borderId="43" xfId="0" applyFont="1" applyBorder="1" applyAlignment="1">
      <alignment horizontal="left" vertical="center" wrapText="1"/>
    </xf>
    <xf numFmtId="0" fontId="0" fillId="0" borderId="44" xfId="0" applyBorder="1" applyAlignment="1">
      <alignment horizontal="center" vertical="center"/>
    </xf>
    <xf numFmtId="0" fontId="4"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4" fillId="0" borderId="43" xfId="0" applyFont="1" applyBorder="1" applyAlignment="1">
      <alignment horizontal="left" vertical="center"/>
    </xf>
    <xf numFmtId="0" fontId="0" fillId="0" borderId="45" xfId="0" applyBorder="1" applyAlignment="1">
      <alignment vertical="center"/>
    </xf>
    <xf numFmtId="0" fontId="0" fillId="0" borderId="7" xfId="0" applyBorder="1" applyAlignment="1">
      <alignment horizontal="center" vertical="center"/>
    </xf>
    <xf numFmtId="0" fontId="4" fillId="0" borderId="19" xfId="0" applyFont="1" applyBorder="1" applyAlignment="1">
      <alignment horizontal="left"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4" fillId="0" borderId="32" xfId="0" applyFont="1" applyBorder="1" applyAlignment="1">
      <alignment horizontal="center" vertical="center"/>
    </xf>
    <xf numFmtId="0" fontId="4" fillId="0" borderId="15" xfId="0" applyFont="1" applyBorder="1" applyAlignment="1">
      <alignment vertical="center" wrapText="1"/>
    </xf>
    <xf numFmtId="0" fontId="4" fillId="0" borderId="23" xfId="0" applyFont="1" applyFill="1" applyBorder="1" applyAlignment="1">
      <alignment vertical="center"/>
    </xf>
    <xf numFmtId="0" fontId="11" fillId="0" borderId="23" xfId="0" applyFont="1" applyFill="1" applyBorder="1" applyAlignment="1">
      <alignment horizontal="center" vertical="center"/>
    </xf>
    <xf numFmtId="0" fontId="4" fillId="0" borderId="24" xfId="0" applyFont="1" applyFill="1" applyBorder="1" applyAlignment="1">
      <alignment vertical="center"/>
    </xf>
    <xf numFmtId="0" fontId="11" fillId="0" borderId="24" xfId="0" applyFont="1" applyFill="1" applyBorder="1" applyAlignment="1">
      <alignment vertical="center"/>
    </xf>
    <xf numFmtId="0" fontId="4" fillId="0" borderId="24" xfId="0" applyFont="1" applyFill="1" applyBorder="1" applyAlignment="1">
      <alignment horizontal="left" vertical="center" wrapText="1"/>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left" vertical="center"/>
    </xf>
    <xf numFmtId="0" fontId="0" fillId="0" borderId="0" xfId="0" applyBorder="1" applyAlignment="1">
      <alignment horizontal="center" vertical="center"/>
    </xf>
    <xf numFmtId="0" fontId="4" fillId="0" borderId="47" xfId="0" applyFont="1" applyBorder="1" applyAlignment="1">
      <alignment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14" fontId="4" fillId="0" borderId="0" xfId="0" applyNumberFormat="1" applyFont="1" applyAlignment="1">
      <alignment horizontal="left" vertical="center"/>
    </xf>
    <xf numFmtId="0" fontId="4" fillId="0" borderId="33" xfId="0" applyFont="1" applyBorder="1" applyAlignment="1">
      <alignment vertical="center" wrapText="1"/>
    </xf>
    <xf numFmtId="0" fontId="11" fillId="0" borderId="0" xfId="1"/>
    <xf numFmtId="0" fontId="1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center"/>
    </xf>
    <xf numFmtId="0" fontId="4" fillId="0" borderId="0" xfId="1" applyFont="1"/>
    <xf numFmtId="0" fontId="6" fillId="0" borderId="0" xfId="1" applyFont="1"/>
    <xf numFmtId="0" fontId="11" fillId="0" borderId="0" xfId="1" applyAlignment="1">
      <alignment horizontal="left" vertical="center"/>
    </xf>
    <xf numFmtId="0" fontId="8" fillId="0" borderId="0" xfId="1" applyFont="1" applyAlignment="1">
      <alignment horizontal="center" vertical="center"/>
    </xf>
    <xf numFmtId="0" fontId="8" fillId="0" borderId="0" xfId="1" applyFont="1" applyAlignment="1">
      <alignment horizontal="left" vertical="center"/>
    </xf>
    <xf numFmtId="0" fontId="4" fillId="0" borderId="0" xfId="1" applyFont="1" applyAlignment="1">
      <alignment vertical="top" wrapText="1"/>
    </xf>
    <xf numFmtId="0" fontId="11"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0" xfId="1" applyFont="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27" xfId="0" applyFont="1" applyBorder="1" applyAlignment="1">
      <alignment horizontal="left" vertical="center" wrapText="1"/>
    </xf>
    <xf numFmtId="0" fontId="9" fillId="0" borderId="19" xfId="0" applyFont="1" applyBorder="1" applyAlignment="1">
      <alignment horizontal="left" vertical="center" wrapText="1"/>
    </xf>
    <xf numFmtId="0" fontId="10" fillId="0" borderId="28" xfId="0" applyFont="1" applyBorder="1" applyAlignment="1">
      <alignment horizontal="center" vertical="center"/>
    </xf>
    <xf numFmtId="0" fontId="10" fillId="0" borderId="20" xfId="0" applyFont="1" applyBorder="1" applyAlignment="1">
      <alignment horizontal="center"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10" fillId="0" borderId="29" xfId="0" applyFont="1" applyBorder="1" applyAlignment="1">
      <alignment horizontal="center" vertical="center"/>
    </xf>
    <xf numFmtId="0" fontId="10" fillId="0" borderId="21"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vertical="center" wrapText="1"/>
    </xf>
  </cellXfs>
  <cellStyles count="2">
    <cellStyle name="標準" xfId="0" builtinId="0"/>
    <cellStyle name="標準 2" xfId="1" xr:uid="{6AB4AF92-5CC5-4C3D-B21E-03C0CA5588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357A41C-1C55-4C68-A926-DB39C21CEFA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AEE09BC-3452-49A3-BB8D-FCC12208CCE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D9C20AB-2848-4A6B-A334-C1582E77229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D8D95C8-EB09-4958-BEAE-EE1ED4099A9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199FBA9-5049-426D-9D8C-7E566947370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D848BB4-2A5C-41AB-9BA9-241818DB578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B55EBEC-E31D-407D-9AC6-93173431377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6DD1C06-997A-41D7-BF8D-0D53C4AD8E8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20B06B2-FF57-4DE2-9955-8D3A3B7227C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991DD64-8652-425B-AEA6-0F0A2213DC7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BE5543-BE77-45E1-8F4D-03690911B3DC}"/>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41F3EA0-69BF-4BF8-8160-834731ED4CAC}"/>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5FA77F7-911C-4F1F-A16D-8C0774053F4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1DA964-2759-42FE-AD14-4AA0FC1E658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EA00E4F-5BC8-4CAF-BA51-7FE10EAFC44E}"/>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0138219-4D0A-4BEB-9CD4-CB10A79D0255}"/>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439692A-3DCE-4051-9816-72F2A21E7B7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002FE59-4DA0-440A-BA80-8630EE5C370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82AEE77-46F5-45C0-B6CD-0A2F56D3B22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4320C32-4B65-461B-9A4B-95DF0721F2F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07D9796-A163-48C3-A2D4-5CBD853A3695}"/>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1FC8316-D2BB-4D38-9D02-59D9618D5B79}"/>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8E194F7-6CD9-4104-A8F8-73CAEFFB272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3BEA981-2DBB-41A2-8B48-18D5A48A386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67189D5-93BD-4411-AEBF-C45A3F743F6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89D6ECB-0C7E-47B0-86E2-23B4EF439B5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3D27A2A-F57B-4ABE-B05C-4D5479F9328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CE51519-8941-4050-8271-3972870D91EA}"/>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65D21BE-3A72-4617-B20F-765863DABE38}"/>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1C6EC1E-0368-4FF6-94E5-DDF93A2664D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2A6FDF1-3411-428C-A187-98FFF4131BD8}"/>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4AD62F0-6BA9-4BEA-9494-C5EAEB7A2A5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821F4C-C692-45BE-8BD4-7A554FE549EE}"/>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D957B04-F958-4EF8-A3E5-9B031448EABA}"/>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2C2038F-ACD2-4D48-9C06-87B8F3BD206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DC84FAE-11E5-4693-B016-E22AC018C99E}"/>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57A7E75-B0C7-43D0-8F0E-142C8BA4F5D9}"/>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0CABD14-785F-4320-AFAF-A4E16A496911}"/>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DB145E0-5EB8-457B-9777-7C4CE78A35C9}"/>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1D3C3D-02A5-4CF4-B525-E39929F4841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319220D-6E6F-48D5-B1B5-D02699EECA9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76F96CF-5F4E-48A7-81CD-73CC65A4A1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104D8D4-1492-4BDF-8071-025C54AFBB0D}"/>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5632478-D2B9-4963-9D77-62A39852A119}"/>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97FA8D3-EB20-4030-A9BF-2183D1E2F1D3}"/>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21CB370-64C6-4B70-81FE-590C015A58E2}"/>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E9BA9C6-BE35-47E0-AB37-E9CB323B539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6C999DD-B6AD-41E3-A5CE-DBFD450E0E9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64910AB-E06C-4054-B831-16742FCFA96F}"/>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C9C5681-61CC-4576-ADE1-22FEE3ECC7E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7357AD9-33D8-4078-85CC-E486C931C3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3151771-241C-4BA8-B6FB-6A9E9AA69A0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967C808-EB0E-425F-B266-EB24A6FA5C9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5AA8C60-B996-429A-A1F7-E459DAAA189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E40E142-036B-4567-AB3F-FB0C380AE75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6466C0C-54AE-4E52-891F-D161542F060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F82AB0B-085D-4959-A8D2-7A9171CF1D6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5F5B7AC-5D1F-4648-A02D-C9621FF63A8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38B0D77-2A4F-4805-A346-65D691E0F83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1413F8B-0759-4DD4-A258-356296B1199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6CAE71B-7B66-49C8-9E81-D257EDB420E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A5CCD73-24B1-4933-A84D-8A8F53CF57CC}"/>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AA284C9-E406-4163-934E-6E924C08793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52CC86E-2399-4F18-B536-535FDB8895A2}"/>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73FE15C-FC2D-4782-9807-3EFBEC1B3F7B}"/>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9B2DD41-603E-4A95-8D59-7752CD79940C}"/>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8B9D1C8-0420-43A9-B2B9-5FD8152FF3D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53C80DC-CE97-406B-AEBA-097D3FBA0AB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9C058AA-0C12-4F69-BB57-C70946F96C1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0091786-A75E-4530-A672-076CEC74B00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8D7144F-A3F1-47FE-8C14-508F12F735FD}"/>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F008A7B-5714-40C5-AD05-C6FBF752EF0B}"/>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06BCDEE-71FD-4460-A5CC-103AEEF397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5E830FC-F2BC-4F87-8446-B83249464A1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E99CEFD-4B7A-4F51-BEB6-31D3837B5DE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2D1E70A-D46B-410F-ABE4-0FC137A2AFA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E106712-E069-47FF-902D-AD914859CE2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71531D5-9EFF-4C1D-9D67-E0212B96ECF2}"/>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D75726D-86A2-4FDC-A1AA-18B357592604}"/>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DE01B36-F8B3-47D5-B454-25FB4AC970D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1E29E46-D9AC-4865-9058-ADCB7F8769B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1E1AB36-7C4B-4914-8CA4-8DB1C1DFABEB}"/>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AA8AEFA-D501-41B7-BD31-C4C0A5186789}"/>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2381660-4424-4B20-80C9-B69A2713891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623C737-4FC1-42FB-95C7-EF4698419E9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B250180-A356-4F8F-BF77-65BA0CA719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EE04313-F698-40E0-B5A6-DECD69423ABD}"/>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82C2ABA-2657-4C70-AE61-F2D2141BC6B7}"/>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AE50F5C-B798-405F-8692-F18DEBEEE756}"/>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8E00884-3E9F-4959-849E-B464FB21274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D9CB228-E2C8-407F-AB24-1FA0E24850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F0A616D-B69B-4929-A9FC-CA9FFAA6567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82B68A5-DDC9-476B-9259-A2AB0B4B349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236FDCA-4B9E-4100-8CF7-E7DB26B1DA24}"/>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736931F-827F-4863-8821-57DCAF4A2304}"/>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DCC580E-8B06-41E3-8150-8F86AB47B8DD}"/>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A792923-C6CB-4A87-82BF-741255DBBD6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24AF132-E21F-4132-A3EA-3E45EE62236F}"/>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51505D7-280D-45A6-A833-6F2D8D9C634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E6CBFCF-5754-46A7-A46A-11E1F98A30B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8F94909-2C95-4866-BD8B-613D46BAA2F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EC59B89-7DAD-4063-9624-56F979A28B1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A06639F-DFE4-44F6-A880-9F1B81CE61C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193CB46-3D52-4DE0-A2BE-4B33A512719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FC63E77-DC3C-4995-BCB8-722AFB966DE1}"/>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1A4AB9B-FD84-4E7F-AC5C-03B9C6A1504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B421CB8-BDB4-4FDE-B260-13F12E6D930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6EE4FFB-4FB4-4092-A626-D65C0B82ABB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E36E624F-0725-450E-A35A-A43B44ABC6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AE889B2-C8BB-47C6-A26D-3A621A490E7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6FD9B1E-5B29-4431-8CDA-E124463ED99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9E821AE-CBFE-4EDF-8236-3ABD9BF99C8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420A80C-9651-4213-8B8D-79863195562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0CDF379-C060-4606-A93E-5227B21A3E7F}"/>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66F60B8-1527-4D0B-8376-145A96360367}"/>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B2DC6F5-4016-4EF9-B421-E2C26C979248}"/>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1D0BCAB-77BE-4679-BE90-E149C7F5A1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B0592AF-E375-4B96-864A-F6BE1277EE6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19A0E3F-414C-491A-B5D0-CBCC15E8903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E69799F-E2D0-4D31-B4C5-9EEA522150F6}"/>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ACF6917-8C9B-44C4-A221-AD3AF24E122A}"/>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5669CDE-8543-45BF-8ED6-C6FF7D47A48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9C54172-5D16-47AD-A23E-64710F05A45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DA9CC2B-9139-4984-8D8A-7E88907D49B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5A7F899-99A1-451F-8081-99603C9A3A9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480882F-C62B-4035-98EE-2F0CECAD721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8474633-2246-4112-A3B8-E6E84E2F838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3C831EF5-1C8E-419B-A32A-B909B22211D7}"/>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ABF3A44-B7A5-4409-9142-F42AEAF067EE}"/>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C4DE968-941A-47F9-B90C-3328FA098616}"/>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0757957-D9DF-4525-B8E2-231E18CD8EDD}"/>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B1E72C7-6C0F-489E-913B-E78738C0E76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3C17F38-5E2E-4C0E-8E52-0AF1CBED301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0A8AC23-C9F7-43C7-BA76-7A0A2A66F13A}"/>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76CCDAD-A48F-4DC3-94C6-BBF39CE96E3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5962BF6-2CAE-4F17-9938-B7EAECD3236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D161B9E-E181-4E34-89C1-071D4379475D}"/>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709637A-E789-4CB4-9867-6C08F5533B87}"/>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C61721E-4302-42BE-96A6-AC60F6E3E2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5E04274-EDD2-4E15-AACF-210B8A960D0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29166EA-E998-422C-8FDF-CB323B141ED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5897C6A-F01E-4ED2-AC94-5E710040DE1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06EBF80-5F99-4EDA-93DB-50F7F3F3C0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4194D91-C35F-4C0C-869B-C9529BD9A5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C964F94-5AB6-4ED4-BA1F-55545DCE424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8FC9146-8092-47A4-A345-A299E4C43E6A}"/>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BB99A7F-9CE4-4813-B565-5D5A0A52235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41D5808-BCB6-4EA3-9648-531EA6AB113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A8F37EA-4972-4B0B-ADB6-25287A7F67C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65D4C4E9-5256-42B1-8D95-B13FCD4BA8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F74C32B-ECD7-4C54-8712-FEF3879B114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6170F7C-C4EF-421E-8DF3-0E7321FD402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47926C8-0D49-443F-B2AC-86169436A39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D44B521-5461-4C2B-8004-24C0289B45F7}"/>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D6EDB80-6BFA-4F1C-A573-D619B402C911}"/>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AC04D3A-A678-4171-A2AD-A54F5CEEBBF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A1084AD-FF35-4E61-B686-92A863B38E5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E4A61AA-F8CA-4517-BB53-D49100D2D4A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D7F8DB7-DA2B-45B9-8794-3CEC9E09B66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4E907DB-0CA2-4F8D-AA80-E1D0B7771BD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D4DAF73-83BB-4BFC-BEEE-E8BC4E570F5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E546F45-FCEC-45A3-97E8-011CA5FD59AC}"/>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1296E2D-EEB3-44ED-BABE-894730C3905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BDB05A7-066B-4CED-AB81-EE200753D8BB}"/>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FC79C80-A87D-4D34-9EDE-5E58777523A5}"/>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4E25032-4853-48A2-BD72-936C9649A13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0E4C9E0-FCC0-462B-B86E-B0E9E8F6801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3D2AB4F-B47F-49FD-993B-26FA54F1611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DD147EE-8C5F-4BC1-A2F6-95259D474BF3}"/>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FE2EAFE-3F77-4426-9510-432D8E89C76E}"/>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65B7948-4C56-4E44-863D-A221E8E7D677}"/>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5899A4F-FEEC-498D-8A85-28F4C1BD8D9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31F0874-9530-4D11-95B6-12313197B1F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B51CA1-7488-43E3-9A83-201E59499C0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2C45531-3C04-49AD-A8FB-AAD520A7259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6F5A1E6-6B84-45E6-A5DB-BCCD9A8D9AB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E4CFF03-BFEC-43C5-B940-471D902CAD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8EBAD82-07CC-44D7-BC12-6E01BEB850D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A875F48-8C40-461C-B4D0-BA5B87042D7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3C923B7-A115-4236-A066-40C6EE323ECE}"/>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EA7421F-6B9E-43FA-A217-CB0BD0B8E5E3}"/>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415A721-D242-43AA-B095-501C1B996C8B}"/>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12DEACC-610C-4C8C-8FF7-F2C741EB7C3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18AAAE8-7443-4958-9E57-26D2E31638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896CEEB-8071-4912-BCA4-C4DF319B895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D6F38BA-9FD4-4F86-9CB8-8D58608954E2}"/>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C8298E1-375F-4539-A536-3CD4EBB6012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A3FA52C-7BBF-4257-885B-B243DED881FD}"/>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B8BF7CB-1E63-41A6-830A-29BE9578157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23ECBC6-022B-4348-A2DB-24A8900CC41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506D251-34C5-4A62-9F54-57478F09CE9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FCBEDDD-CE36-42F0-9E94-3F92A6252ED2}"/>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EBD6BF8-3B30-4C76-9F40-34BE428EB44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46107BD-2D3D-429F-98E1-A595F151D2B7}"/>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A035C32-DE8B-4D84-9A34-786493ABA82D}"/>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4623D28-2DDB-4C44-8537-7F75708F13E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6DABDCC-34B9-42A6-9A54-6351506FB8F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0D80139-FAB1-4350-AA9E-959E1E0A34B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F714C42-00E7-4B53-8B7D-87CA5A6344D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3E516F4-F777-40D7-898A-8D3304461EB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330FED2-D74A-4857-A4A6-CCDB2163DDC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FEF1991-113F-4271-AAB6-1185346DA7A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D51D71-F522-47FA-92C6-7C624DD031BD}"/>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68D59A9-33D4-405A-A0FA-5CDDF9A67EC4}"/>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4A79BC7-DDC0-48FA-86A5-4D4CAD9329A7}"/>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B2F462D-A61C-487E-834C-503EDBCB4D3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504C293D-0158-498A-BDBE-4533CD30F1F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6DA7057-55A9-4832-ADD1-B3E2645170AD}"/>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130B78F-F827-4C1A-A01E-48C68760A02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1810BCA-C080-41E8-ACB3-33EF1DFDE41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7F8FE5C-21A7-4D34-B8F5-1FA7AE619DB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60753CE-F250-4531-ABCB-0FFB4AAC9E5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4920839-B8AF-4B41-932E-9F45123D3A3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A23CF91-6B62-4327-9A94-14CBDBEAB86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6CBFD1E-A3BB-4B8E-8527-897D11C1C0F3}"/>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64E79AF-C77B-40A8-B7A9-83024331A79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F4B0611-8F0D-4386-A795-E829BE594CB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7A8AD40-D019-4695-A732-ED89C42F782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2D0D5C6-B6C9-4AC7-91D2-C5E874405C1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C6CAA64-41D0-49EA-8B56-1206A395AEAE}"/>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5126A2B-D712-44E9-9CEF-3F1D1F523C5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FF2D1A4-A737-49BC-8D48-319151D4EF2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214A809-83DC-4EEA-960E-88B17C5CB02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E30B2C9-45A8-4F23-8C93-05CE34A41CF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80F3A3-27FD-4939-AE63-6AA31BCD675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193A68D2-6900-44A4-B823-9B16E83F4AB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3C8C87C-24D4-4D8C-9771-25C1003EF4B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831937B-10FC-47CE-904E-3FB24650C5C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4C32F82E-9934-468C-ABF8-98B0A6ED9EE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772AE631-6739-4536-8B2C-9285DE45CCC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9400A0B-7360-49D6-8025-A014108B59C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A2DDC5D-8B1F-4731-93CC-B8BA8B64B4E5}"/>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78272BF-1D51-444C-9D2D-6ACE7647EE1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EF59378-23CC-4265-95C1-72FFAD59D36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E1679C-728D-4A8D-8D78-3F258312D4A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AF0AF7C-8D8F-48DB-B07B-6BC5FCCCD1A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EE94B28-74F0-42EF-91FE-E35B2B2A1B3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2BDA786-053A-469F-A329-66C9214A9B48}"/>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4227014-829A-4B76-86F9-7A88B5B74CD1}"/>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C3BBD514-2E3D-4F54-A3EA-E1281035B354}"/>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3985FE9-B9A0-41BB-B3E5-4260706D047A}"/>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F54E0050-13BA-4640-83A0-A10DC9EFEE3F}"/>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D50D361-B460-4B3B-AD6B-E2EBF741CAE6}"/>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C0C0D82-84A2-43DB-80EF-BDB7E08EB6FB}"/>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2DB6BBD-E85E-4691-ABBF-F2E70B573F41}"/>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2D2F375-5D1D-48DC-9F35-B75D6F8DC80C}"/>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E9973DA-D53C-45F1-9BBB-C5314DF8C892}"/>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45752EA-27BE-4350-BA93-B0B8919CC86C}"/>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9E7777F-EC9E-4961-B3F8-83957EA2BCAB}"/>
            </a:ext>
          </a:extLst>
        </xdr:cNvPr>
        <xdr:cNvSpPr>
          <a:spLocks noChangeArrowheads="1"/>
        </xdr:cNvSpPr>
      </xdr:nvSpPr>
      <xdr:spPr bwMode="auto">
        <a:xfrm>
          <a:off x="1255395" y="7229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92B92F7-080A-4218-BB2F-93AE2D225F2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FE61E4F-2994-4946-9239-1F064432B20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0BC24DC-7799-45B2-853E-6FB5CB92EF3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FC6863B-87E4-43F6-8C59-805487C93136}"/>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508305C2-5F6D-41F2-A9FC-3A05E493A82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47B6227-D5FD-4E40-9ACF-FB53333DF68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302BFED-9C6F-44D2-AB25-43CBFC10D9CD}"/>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D14C733-12BA-4237-BECC-6ABD71500F3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F9646B26-4083-4FE8-ADA5-4547AB68DB9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C3BDDCC-7309-4433-B864-547AB6BCDB2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3AB6461-11F7-40E7-954A-41EBC58320E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1F2870F4-B78A-48D2-A7E8-1473337EA5C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58F9891-847E-4BD6-9DD0-39F7E6FD8D5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58123E9-CC6F-43FD-BE67-F992C881686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A7A8AF7-57F0-4DB2-AF60-CC32CF58B24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E077BAC-096B-44B7-ADEE-E2CF1204E0B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DFF7404E-4532-4C31-AF9D-E75CD1BA090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E999E326-EE17-40C4-871E-07EBF3CC521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3C6843B-4D8E-45E9-BB26-9C6B67275F9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B735BF1-A9E5-44E1-80F3-2E9F6CFA1C2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F7553A87-7AD5-4B77-9653-50FA61E837C1}"/>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4198813-CE66-42A7-8C16-DB0FE8CD23B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479DD51-2C9D-4F51-91E6-64509C2F374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77A3114-26DB-40A4-BE31-12570E8E43B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D089529-F767-42CC-9E6D-76DADC1E225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2726191-E284-43C1-BD8F-D3F6CF63578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8C43B14-5DBD-4B8B-A198-685F1A25ECF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5F35C29-58E9-48BF-9120-35BB916D42E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6837072-D467-48C8-9069-0F6E9A668C1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1147C0B-73CE-4D91-A304-50E5C7B1911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C2FC501-0434-4068-A6DC-C49C11F5BCA1}"/>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3D2EFF4-72F0-4297-B4AA-CAD6EDC18874}"/>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D118E3C-71EE-47A1-B84B-5B778B53C3E4}"/>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CE692E3-0291-4EA1-AB14-D4FA5BFE891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FDEBBFC-41F1-4533-8368-86F7E507655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2BF23F15-FAF4-4C39-88EB-605B0E015E7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D473AE5-7BAB-45F9-BD79-0F60FE71D08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5BA14D0-62DD-44D4-AD16-11E39860471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5FFC7D83-30CD-4639-89E5-660D71BBE85A}"/>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B1C356CD-7CF0-4F08-9BF5-68A80F1B45AC}"/>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EDE0B62D-6C3D-455B-8F71-C2A634BC48E9}"/>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B3EAA96-29DC-4695-8D8B-4486C437FF06}"/>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B64813AC-4518-4EB0-887C-21D0A2D2A53D}"/>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9BBC88E-9B5B-4465-9BEE-B8942D14AE86}"/>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E680C6B-A102-470D-93DE-C049D67EB00E}"/>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A08ED931-895A-4863-B968-D1849DDDB193}"/>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B9CBAFC-9CBB-46A2-8DA7-1CF241119DF4}"/>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E876BFCE-5AC6-4915-8ECC-CB6BBAFC921F}"/>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8A30863-3937-4FFD-8BAE-B972119C59D2}"/>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9DF280E-0A22-4E1E-A447-4F67B2E95B35}"/>
            </a:ext>
          </a:extLst>
        </xdr:cNvPr>
        <xdr:cNvSpPr>
          <a:spLocks noChangeArrowheads="1"/>
        </xdr:cNvSpPr>
      </xdr:nvSpPr>
      <xdr:spPr bwMode="auto">
        <a:xfrm>
          <a:off x="1283970" y="726757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1"/>
  <sheetViews>
    <sheetView tabSelected="1" view="pageBreakPreview" zoomScale="70" zoomScaleNormal="100" zoomScaleSheetLayoutView="70" workbookViewId="0">
      <selection activeCell="C27" sqref="C27"/>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148</v>
      </c>
      <c r="B2" s="2"/>
    </row>
    <row r="3" spans="1:32" ht="20.25" customHeight="1">
      <c r="A3" s="179" t="s">
        <v>147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row r="5" spans="1:32" ht="30" customHeight="1">
      <c r="S5" s="180" t="s">
        <v>0</v>
      </c>
      <c r="T5" s="181"/>
      <c r="U5" s="181"/>
      <c r="V5" s="182"/>
      <c r="W5" s="5"/>
      <c r="X5" s="6"/>
      <c r="Y5" s="6"/>
      <c r="Z5" s="6"/>
      <c r="AA5" s="6"/>
      <c r="AB5" s="6"/>
      <c r="AC5" s="6"/>
      <c r="AD5" s="6"/>
      <c r="AE5" s="6"/>
      <c r="AF5" s="7"/>
    </row>
    <row r="6" spans="1:32" ht="20.25" customHeight="1"/>
    <row r="7" spans="1:32" ht="17.25" customHeight="1">
      <c r="A7" s="180" t="s">
        <v>1</v>
      </c>
      <c r="B7" s="181"/>
      <c r="C7" s="182"/>
      <c r="D7" s="180" t="s">
        <v>2</v>
      </c>
      <c r="E7" s="182"/>
      <c r="F7" s="180" t="s">
        <v>3</v>
      </c>
      <c r="G7" s="182"/>
      <c r="H7" s="180" t="s">
        <v>4</v>
      </c>
      <c r="I7" s="181"/>
      <c r="J7" s="181"/>
      <c r="K7" s="181"/>
      <c r="L7" s="181"/>
      <c r="M7" s="181"/>
      <c r="N7" s="181"/>
      <c r="O7" s="181"/>
      <c r="P7" s="181"/>
      <c r="Q7" s="181"/>
      <c r="R7" s="181"/>
      <c r="S7" s="181"/>
      <c r="T7" s="181"/>
      <c r="U7" s="181"/>
      <c r="V7" s="181"/>
      <c r="W7" s="181"/>
      <c r="X7" s="182"/>
      <c r="Y7" s="180" t="s">
        <v>5</v>
      </c>
      <c r="Z7" s="181"/>
      <c r="AA7" s="181"/>
      <c r="AB7" s="182"/>
      <c r="AC7" s="180" t="s">
        <v>6</v>
      </c>
      <c r="AD7" s="181"/>
      <c r="AE7" s="181"/>
      <c r="AF7" s="182"/>
    </row>
    <row r="8" spans="1:32" ht="18.75" customHeight="1">
      <c r="A8" s="183" t="s">
        <v>7</v>
      </c>
      <c r="B8" s="184"/>
      <c r="C8" s="185"/>
      <c r="D8" s="183"/>
      <c r="E8" s="185"/>
      <c r="F8" s="183"/>
      <c r="G8" s="185"/>
      <c r="H8" s="189" t="s">
        <v>8</v>
      </c>
      <c r="I8" s="8" t="s">
        <v>9</v>
      </c>
      <c r="J8" s="9" t="s">
        <v>10</v>
      </c>
      <c r="K8" s="10"/>
      <c r="L8" s="10"/>
      <c r="M8" s="8" t="s">
        <v>9</v>
      </c>
      <c r="N8" s="9" t="s">
        <v>11</v>
      </c>
      <c r="O8" s="10"/>
      <c r="P8" s="10"/>
      <c r="Q8" s="8" t="s">
        <v>9</v>
      </c>
      <c r="R8" s="9" t="s">
        <v>12</v>
      </c>
      <c r="S8" s="10"/>
      <c r="T8" s="10"/>
      <c r="U8" s="8" t="s">
        <v>9</v>
      </c>
      <c r="V8" s="9" t="s">
        <v>13</v>
      </c>
      <c r="W8" s="10"/>
      <c r="X8" s="11"/>
      <c r="Y8" s="152"/>
      <c r="Z8" s="153"/>
      <c r="AA8" s="153"/>
      <c r="AB8" s="154"/>
      <c r="AC8" s="152"/>
      <c r="AD8" s="153"/>
      <c r="AE8" s="153"/>
      <c r="AF8" s="154"/>
    </row>
    <row r="9" spans="1:32" ht="18.75" customHeight="1">
      <c r="A9" s="186"/>
      <c r="B9" s="187"/>
      <c r="C9" s="188"/>
      <c r="D9" s="186"/>
      <c r="E9" s="188"/>
      <c r="F9" s="186"/>
      <c r="G9" s="188"/>
      <c r="H9" s="190"/>
      <c r="I9" s="12" t="s">
        <v>9</v>
      </c>
      <c r="J9" s="13" t="s">
        <v>14</v>
      </c>
      <c r="K9" s="14"/>
      <c r="L9" s="14"/>
      <c r="M9" s="8" t="s">
        <v>9</v>
      </c>
      <c r="N9" s="13" t="s">
        <v>15</v>
      </c>
      <c r="O9" s="14"/>
      <c r="P9" s="14"/>
      <c r="Q9" s="8" t="s">
        <v>9</v>
      </c>
      <c r="R9" s="13" t="s">
        <v>16</v>
      </c>
      <c r="S9" s="14"/>
      <c r="T9" s="14"/>
      <c r="U9" s="8" t="s">
        <v>9</v>
      </c>
      <c r="V9" s="13" t="s">
        <v>17</v>
      </c>
      <c r="W9" s="14"/>
      <c r="X9" s="15"/>
      <c r="Y9" s="155"/>
      <c r="Z9" s="156"/>
      <c r="AA9" s="156"/>
      <c r="AB9" s="157"/>
      <c r="AC9" s="155"/>
      <c r="AD9" s="156"/>
      <c r="AE9" s="156"/>
      <c r="AF9" s="157"/>
    </row>
    <row r="10" spans="1:32" ht="19.5" customHeight="1">
      <c r="A10" s="16"/>
      <c r="B10" s="17"/>
      <c r="C10" s="18"/>
      <c r="D10" s="19"/>
      <c r="E10" s="11"/>
      <c r="F10" s="20"/>
      <c r="G10" s="21"/>
      <c r="H10" s="68" t="s">
        <v>20</v>
      </c>
      <c r="I10" s="69" t="s">
        <v>9</v>
      </c>
      <c r="J10" s="70" t="s">
        <v>21</v>
      </c>
      <c r="K10" s="71"/>
      <c r="L10" s="72"/>
      <c r="M10" s="73" t="s">
        <v>9</v>
      </c>
      <c r="N10" s="70" t="s">
        <v>22</v>
      </c>
      <c r="O10" s="73"/>
      <c r="P10" s="70"/>
      <c r="Q10" s="74"/>
      <c r="R10" s="74"/>
      <c r="S10" s="74"/>
      <c r="T10" s="74"/>
      <c r="U10" s="74"/>
      <c r="V10" s="74"/>
      <c r="W10" s="74"/>
      <c r="X10" s="75"/>
      <c r="Y10" s="22" t="s">
        <v>9</v>
      </c>
      <c r="Z10" s="9" t="s">
        <v>18</v>
      </c>
      <c r="AA10" s="9"/>
      <c r="AB10" s="23"/>
      <c r="AC10" s="152"/>
      <c r="AD10" s="153"/>
      <c r="AE10" s="153"/>
      <c r="AF10" s="154"/>
    </row>
    <row r="11" spans="1:32" ht="19.5" customHeight="1">
      <c r="A11" s="24"/>
      <c r="B11" s="25"/>
      <c r="C11" s="26"/>
      <c r="D11" s="27"/>
      <c r="E11" s="15"/>
      <c r="F11" s="28"/>
      <c r="G11" s="29"/>
      <c r="H11" s="116" t="s">
        <v>23</v>
      </c>
      <c r="I11" s="117" t="s">
        <v>9</v>
      </c>
      <c r="J11" s="118" t="s">
        <v>21</v>
      </c>
      <c r="K11" s="119"/>
      <c r="L11" s="120"/>
      <c r="M11" s="121" t="s">
        <v>9</v>
      </c>
      <c r="N11" s="118" t="s">
        <v>22</v>
      </c>
      <c r="O11" s="121"/>
      <c r="P11" s="118"/>
      <c r="Q11" s="122"/>
      <c r="R11" s="122"/>
      <c r="S11" s="122"/>
      <c r="T11" s="122"/>
      <c r="U11" s="122"/>
      <c r="V11" s="122"/>
      <c r="W11" s="122"/>
      <c r="X11" s="123"/>
      <c r="Y11" s="8" t="s">
        <v>9</v>
      </c>
      <c r="Z11" s="13" t="s">
        <v>19</v>
      </c>
      <c r="AA11" s="30"/>
      <c r="AB11" s="31"/>
      <c r="AC11" s="155"/>
      <c r="AD11" s="156"/>
      <c r="AE11" s="156"/>
      <c r="AF11" s="157"/>
    </row>
    <row r="12" spans="1:32" ht="19.5" customHeight="1">
      <c r="A12" s="24"/>
      <c r="B12" s="25"/>
      <c r="C12" s="26"/>
      <c r="D12" s="27"/>
      <c r="E12" s="15"/>
      <c r="F12" s="28"/>
      <c r="G12" s="29"/>
      <c r="H12" s="67" t="s">
        <v>31</v>
      </c>
      <c r="I12" s="12" t="s">
        <v>9</v>
      </c>
      <c r="J12" s="45" t="s">
        <v>24</v>
      </c>
      <c r="K12" s="47"/>
      <c r="L12" s="8" t="s">
        <v>9</v>
      </c>
      <c r="M12" s="45" t="s">
        <v>25</v>
      </c>
      <c r="N12" s="45"/>
      <c r="O12" s="45"/>
      <c r="P12" s="45"/>
      <c r="Q12" s="32"/>
      <c r="R12" s="32"/>
      <c r="S12" s="32"/>
      <c r="T12" s="32"/>
      <c r="U12" s="32"/>
      <c r="V12" s="32"/>
      <c r="W12" s="32"/>
      <c r="X12" s="33"/>
      <c r="Y12" s="8"/>
      <c r="Z12" s="13"/>
      <c r="AA12" s="30"/>
      <c r="AB12" s="31"/>
      <c r="AC12" s="155"/>
      <c r="AD12" s="156"/>
      <c r="AE12" s="156"/>
      <c r="AF12" s="157"/>
    </row>
    <row r="13" spans="1:32" ht="18.75" customHeight="1">
      <c r="A13" s="24"/>
      <c r="B13" s="25"/>
      <c r="C13" s="26"/>
      <c r="D13" s="27"/>
      <c r="E13" s="15"/>
      <c r="F13" s="28"/>
      <c r="G13" s="29"/>
      <c r="H13" s="163" t="s">
        <v>32</v>
      </c>
      <c r="I13" s="167" t="s">
        <v>9</v>
      </c>
      <c r="J13" s="161" t="s">
        <v>26</v>
      </c>
      <c r="K13" s="161"/>
      <c r="L13" s="161"/>
      <c r="M13" s="169" t="s">
        <v>9</v>
      </c>
      <c r="N13" s="161" t="s">
        <v>27</v>
      </c>
      <c r="O13" s="161"/>
      <c r="P13" s="161"/>
      <c r="Q13" s="48"/>
      <c r="R13" s="48"/>
      <c r="S13" s="48"/>
      <c r="T13" s="48"/>
      <c r="U13" s="48"/>
      <c r="V13" s="48"/>
      <c r="W13" s="48"/>
      <c r="X13" s="49"/>
      <c r="AB13" s="31"/>
      <c r="AC13" s="155"/>
      <c r="AD13" s="156"/>
      <c r="AE13" s="156"/>
      <c r="AF13" s="157"/>
    </row>
    <row r="14" spans="1:32" ht="18.75" customHeight="1">
      <c r="A14" s="24"/>
      <c r="B14" s="25"/>
      <c r="C14" s="26"/>
      <c r="D14" s="27"/>
      <c r="E14" s="15"/>
      <c r="F14" s="28"/>
      <c r="G14" s="29"/>
      <c r="H14" s="164"/>
      <c r="I14" s="168"/>
      <c r="J14" s="162"/>
      <c r="K14" s="162"/>
      <c r="L14" s="162"/>
      <c r="M14" s="170"/>
      <c r="N14" s="162"/>
      <c r="O14" s="162"/>
      <c r="P14" s="162"/>
      <c r="Q14" s="32"/>
      <c r="R14" s="32"/>
      <c r="S14" s="32"/>
      <c r="T14" s="32"/>
      <c r="U14" s="32"/>
      <c r="V14" s="32"/>
      <c r="W14" s="32"/>
      <c r="X14" s="33"/>
      <c r="Y14" s="34"/>
      <c r="Z14" s="30"/>
      <c r="AA14" s="30"/>
      <c r="AB14" s="31"/>
      <c r="AC14" s="155"/>
      <c r="AD14" s="156"/>
      <c r="AE14" s="156"/>
      <c r="AF14" s="157"/>
    </row>
    <row r="15" spans="1:32" ht="18.75" customHeight="1">
      <c r="A15" s="24"/>
      <c r="B15" s="25"/>
      <c r="C15" s="26"/>
      <c r="D15" s="8" t="s">
        <v>9</v>
      </c>
      <c r="E15" s="15" t="s">
        <v>33</v>
      </c>
      <c r="F15" s="28"/>
      <c r="G15" s="29"/>
      <c r="H15" s="163" t="s">
        <v>34</v>
      </c>
      <c r="I15" s="167" t="s">
        <v>9</v>
      </c>
      <c r="J15" s="161" t="s">
        <v>26</v>
      </c>
      <c r="K15" s="161"/>
      <c r="L15" s="161"/>
      <c r="M15" s="169" t="s">
        <v>9</v>
      </c>
      <c r="N15" s="161" t="s">
        <v>27</v>
      </c>
      <c r="O15" s="161"/>
      <c r="P15" s="161"/>
      <c r="Q15" s="48"/>
      <c r="R15" s="48"/>
      <c r="S15" s="48"/>
      <c r="T15" s="48"/>
      <c r="U15" s="48"/>
      <c r="V15" s="48"/>
      <c r="W15" s="48"/>
      <c r="X15" s="49"/>
      <c r="Y15" s="34"/>
      <c r="Z15" s="30"/>
      <c r="AA15" s="30"/>
      <c r="AB15" s="31"/>
      <c r="AC15" s="155"/>
      <c r="AD15" s="156"/>
      <c r="AE15" s="156"/>
      <c r="AF15" s="157"/>
    </row>
    <row r="16" spans="1:32" ht="18.75" customHeight="1">
      <c r="A16" s="12" t="s">
        <v>9</v>
      </c>
      <c r="B16" s="25">
        <v>14</v>
      </c>
      <c r="C16" s="26" t="s">
        <v>35</v>
      </c>
      <c r="D16" s="8" t="s">
        <v>9</v>
      </c>
      <c r="E16" s="15" t="s">
        <v>36</v>
      </c>
      <c r="F16" s="28"/>
      <c r="G16" s="29"/>
      <c r="H16" s="164"/>
      <c r="I16" s="168"/>
      <c r="J16" s="162"/>
      <c r="K16" s="162"/>
      <c r="L16" s="162"/>
      <c r="M16" s="170"/>
      <c r="N16" s="162"/>
      <c r="O16" s="162"/>
      <c r="P16" s="162"/>
      <c r="Q16" s="32"/>
      <c r="R16" s="32"/>
      <c r="S16" s="32"/>
      <c r="T16" s="32"/>
      <c r="U16" s="32"/>
      <c r="V16" s="32"/>
      <c r="W16" s="32"/>
      <c r="X16" s="33"/>
      <c r="Y16" s="34"/>
      <c r="Z16" s="30"/>
      <c r="AA16" s="30"/>
      <c r="AB16" s="31"/>
      <c r="AC16" s="155"/>
      <c r="AD16" s="156"/>
      <c r="AE16" s="156"/>
      <c r="AF16" s="157"/>
    </row>
    <row r="17" spans="1:33" ht="19.5" customHeight="1">
      <c r="A17" s="24"/>
      <c r="B17" s="25"/>
      <c r="C17" s="26"/>
      <c r="D17" s="8" t="s">
        <v>9</v>
      </c>
      <c r="E17" s="15" t="s">
        <v>37</v>
      </c>
      <c r="F17" s="28"/>
      <c r="G17" s="29"/>
      <c r="H17" s="84" t="s">
        <v>38</v>
      </c>
      <c r="I17" s="76" t="s">
        <v>9</v>
      </c>
      <c r="J17" s="44" t="s">
        <v>24</v>
      </c>
      <c r="K17" s="44"/>
      <c r="L17" s="85"/>
      <c r="M17" s="83" t="s">
        <v>9</v>
      </c>
      <c r="N17" s="44" t="s">
        <v>39</v>
      </c>
      <c r="O17" s="86"/>
      <c r="P17" s="87"/>
      <c r="Q17" s="88" t="s">
        <v>9</v>
      </c>
      <c r="R17" s="89" t="s">
        <v>40</v>
      </c>
      <c r="S17" s="89"/>
      <c r="T17" s="89"/>
      <c r="U17" s="90"/>
      <c r="V17" s="91"/>
      <c r="W17" s="89"/>
      <c r="X17" s="92"/>
      <c r="Y17" s="34"/>
      <c r="Z17" s="30"/>
      <c r="AA17" s="30"/>
      <c r="AB17" s="31"/>
      <c r="AC17" s="155"/>
      <c r="AD17" s="156"/>
      <c r="AE17" s="156"/>
      <c r="AF17" s="157"/>
    </row>
    <row r="18" spans="1:33" ht="19.5" customHeight="1">
      <c r="A18" s="46"/>
      <c r="C18" s="26"/>
      <c r="D18" s="27"/>
      <c r="E18" s="15"/>
      <c r="F18" s="28"/>
      <c r="G18" s="29"/>
      <c r="H18" s="171" t="s">
        <v>41</v>
      </c>
      <c r="I18" s="173" t="s">
        <v>9</v>
      </c>
      <c r="J18" s="175" t="s">
        <v>24</v>
      </c>
      <c r="K18" s="175"/>
      <c r="L18" s="177" t="s">
        <v>9</v>
      </c>
      <c r="M18" s="175" t="s">
        <v>25</v>
      </c>
      <c r="N18" s="175"/>
      <c r="O18" s="93"/>
      <c r="P18" s="94"/>
      <c r="Q18" s="95"/>
      <c r="R18" s="94"/>
      <c r="S18" s="96"/>
      <c r="T18" s="96"/>
      <c r="U18" s="94"/>
      <c r="V18" s="94"/>
      <c r="W18" s="96"/>
      <c r="X18" s="97"/>
      <c r="Y18" s="34"/>
      <c r="Z18" s="30"/>
      <c r="AA18" s="30"/>
      <c r="AB18" s="31"/>
      <c r="AC18" s="155"/>
      <c r="AD18" s="156"/>
      <c r="AE18" s="156"/>
      <c r="AF18" s="157"/>
    </row>
    <row r="19" spans="1:33" ht="19.5" customHeight="1">
      <c r="A19" s="24"/>
      <c r="B19" s="25"/>
      <c r="C19" s="26"/>
      <c r="D19" s="8"/>
      <c r="E19" s="15"/>
      <c r="F19" s="28"/>
      <c r="G19" s="29"/>
      <c r="H19" s="172"/>
      <c r="I19" s="174"/>
      <c r="J19" s="176"/>
      <c r="K19" s="176"/>
      <c r="L19" s="178"/>
      <c r="M19" s="176"/>
      <c r="N19" s="176"/>
      <c r="O19" s="93"/>
      <c r="P19" s="94"/>
      <c r="Q19" s="95"/>
      <c r="R19" s="98"/>
      <c r="S19" s="96"/>
      <c r="T19" s="96"/>
      <c r="U19" s="99"/>
      <c r="V19" s="98"/>
      <c r="W19" s="96"/>
      <c r="X19" s="97"/>
      <c r="Y19" s="34"/>
      <c r="Z19" s="30"/>
      <c r="AA19" s="30"/>
      <c r="AB19" s="31"/>
      <c r="AC19" s="155"/>
      <c r="AD19" s="156"/>
      <c r="AE19" s="156"/>
      <c r="AF19" s="157"/>
    </row>
    <row r="20" spans="1:33" ht="19.5" customHeight="1">
      <c r="A20" s="24"/>
      <c r="B20" s="25"/>
      <c r="C20" s="26"/>
      <c r="D20" s="27"/>
      <c r="E20" s="15"/>
      <c r="F20" s="28"/>
      <c r="G20" s="29"/>
      <c r="H20" s="79" t="s">
        <v>28</v>
      </c>
      <c r="I20" s="80" t="s">
        <v>9</v>
      </c>
      <c r="J20" s="78" t="s">
        <v>24</v>
      </c>
      <c r="K20" s="78"/>
      <c r="L20" s="77" t="s">
        <v>9</v>
      </c>
      <c r="M20" s="78" t="s">
        <v>25</v>
      </c>
      <c r="N20" s="78"/>
      <c r="O20" s="81"/>
      <c r="P20" s="78"/>
      <c r="Q20" s="81"/>
      <c r="R20" s="81"/>
      <c r="S20" s="81"/>
      <c r="T20" s="81"/>
      <c r="U20" s="81"/>
      <c r="V20" s="81"/>
      <c r="W20" s="81"/>
      <c r="X20" s="82"/>
      <c r="Y20" s="30"/>
      <c r="Z20" s="30"/>
      <c r="AA20" s="30"/>
      <c r="AB20" s="31"/>
      <c r="AC20" s="155"/>
      <c r="AD20" s="156"/>
      <c r="AE20" s="156"/>
      <c r="AF20" s="157"/>
    </row>
    <row r="21" spans="1:33" ht="19.5" customHeight="1">
      <c r="A21" s="24"/>
      <c r="B21" s="25"/>
      <c r="C21" s="26"/>
      <c r="D21" s="27"/>
      <c r="E21" s="15"/>
      <c r="F21" s="28"/>
      <c r="G21" s="29"/>
      <c r="H21" s="43" t="s">
        <v>42</v>
      </c>
      <c r="I21" s="76" t="s">
        <v>9</v>
      </c>
      <c r="J21" s="37" t="s">
        <v>24</v>
      </c>
      <c r="K21" s="38"/>
      <c r="L21" s="40" t="s">
        <v>9</v>
      </c>
      <c r="M21" s="37" t="s">
        <v>25</v>
      </c>
      <c r="N21" s="37"/>
      <c r="O21" s="41"/>
      <c r="P21" s="41"/>
      <c r="Q21" s="41"/>
      <c r="R21" s="41"/>
      <c r="S21" s="41"/>
      <c r="T21" s="41"/>
      <c r="U21" s="41"/>
      <c r="V21" s="41"/>
      <c r="W21" s="41"/>
      <c r="X21" s="42"/>
      <c r="Y21" s="34"/>
      <c r="Z21" s="30"/>
      <c r="AA21" s="30"/>
      <c r="AB21" s="31"/>
      <c r="AC21" s="155"/>
      <c r="AD21" s="156"/>
      <c r="AE21" s="156"/>
      <c r="AF21" s="157"/>
    </row>
    <row r="22" spans="1:33" ht="19.5" customHeight="1">
      <c r="A22" s="50"/>
      <c r="B22" s="51"/>
      <c r="C22" s="52"/>
      <c r="D22" s="53"/>
      <c r="E22" s="54"/>
      <c r="F22" s="55"/>
      <c r="G22" s="56"/>
      <c r="H22" s="100" t="s">
        <v>29</v>
      </c>
      <c r="I22" s="101" t="s">
        <v>9</v>
      </c>
      <c r="J22" s="102" t="s">
        <v>24</v>
      </c>
      <c r="K22" s="102"/>
      <c r="L22" s="103" t="s">
        <v>9</v>
      </c>
      <c r="M22" s="102" t="s">
        <v>30</v>
      </c>
      <c r="N22" s="102"/>
      <c r="O22" s="103" t="s">
        <v>9</v>
      </c>
      <c r="P22" s="102" t="s">
        <v>43</v>
      </c>
      <c r="Q22" s="104"/>
      <c r="R22" s="104"/>
      <c r="S22" s="104"/>
      <c r="T22" s="104"/>
      <c r="U22" s="104"/>
      <c r="V22" s="104"/>
      <c r="W22" s="104"/>
      <c r="X22" s="105"/>
      <c r="Y22" s="59"/>
      <c r="Z22" s="57"/>
      <c r="AA22" s="57"/>
      <c r="AB22" s="58"/>
      <c r="AC22" s="158"/>
      <c r="AD22" s="159"/>
      <c r="AE22" s="159"/>
      <c r="AF22" s="160"/>
    </row>
    <row r="23" spans="1:33" s="113" customFormat="1" ht="19.5" customHeight="1">
      <c r="A23" s="16"/>
      <c r="B23" s="110"/>
      <c r="C23" s="18"/>
      <c r="D23" s="19"/>
      <c r="E23" s="11"/>
      <c r="F23" s="20"/>
      <c r="G23" s="21"/>
      <c r="H23" s="128" t="s">
        <v>20</v>
      </c>
      <c r="I23" s="60" t="s">
        <v>9</v>
      </c>
      <c r="J23" s="61" t="s">
        <v>21</v>
      </c>
      <c r="K23" s="62"/>
      <c r="L23" s="63"/>
      <c r="M23" s="64" t="s">
        <v>9</v>
      </c>
      <c r="N23" s="61" t="s">
        <v>22</v>
      </c>
      <c r="O23" s="64"/>
      <c r="P23" s="61"/>
      <c r="Q23" s="65"/>
      <c r="R23" s="65"/>
      <c r="S23" s="65"/>
      <c r="T23" s="65"/>
      <c r="U23" s="65"/>
      <c r="V23" s="65"/>
      <c r="W23" s="65"/>
      <c r="X23" s="66"/>
      <c r="Y23" s="108" t="s">
        <v>9</v>
      </c>
      <c r="Z23" s="9" t="s">
        <v>18</v>
      </c>
      <c r="AA23" s="9"/>
      <c r="AB23" s="23"/>
      <c r="AC23" s="152"/>
      <c r="AD23" s="153"/>
      <c r="AE23" s="153"/>
      <c r="AF23" s="154"/>
    </row>
    <row r="24" spans="1:33" s="113" customFormat="1" ht="19.5" customHeight="1">
      <c r="A24" s="24"/>
      <c r="B24" s="111"/>
      <c r="C24" s="26"/>
      <c r="D24" s="27"/>
      <c r="E24" s="15"/>
      <c r="F24" s="28"/>
      <c r="G24" s="29"/>
      <c r="H24" s="35" t="s">
        <v>23</v>
      </c>
      <c r="I24" s="129" t="s">
        <v>9</v>
      </c>
      <c r="J24" s="37" t="s">
        <v>21</v>
      </c>
      <c r="K24" s="130"/>
      <c r="L24" s="39"/>
      <c r="M24" s="131" t="s">
        <v>9</v>
      </c>
      <c r="N24" s="37" t="s">
        <v>22</v>
      </c>
      <c r="O24" s="131"/>
      <c r="P24" s="37"/>
      <c r="Q24" s="132"/>
      <c r="R24" s="132"/>
      <c r="S24" s="132"/>
      <c r="T24" s="132"/>
      <c r="U24" s="132"/>
      <c r="V24" s="132"/>
      <c r="W24" s="132"/>
      <c r="X24" s="133"/>
      <c r="Y24" s="127" t="s">
        <v>9</v>
      </c>
      <c r="Z24" s="124" t="s">
        <v>19</v>
      </c>
      <c r="AA24" s="125"/>
      <c r="AB24" s="31"/>
      <c r="AC24" s="155"/>
      <c r="AD24" s="156"/>
      <c r="AE24" s="156"/>
      <c r="AF24" s="157"/>
    </row>
    <row r="25" spans="1:33" s="113" customFormat="1" ht="18.75" customHeight="1">
      <c r="A25" s="24"/>
      <c r="B25" s="111"/>
      <c r="C25" s="115"/>
      <c r="D25" s="28"/>
      <c r="E25" s="15"/>
      <c r="F25" s="28"/>
      <c r="G25" s="29"/>
      <c r="H25" s="109" t="s">
        <v>31</v>
      </c>
      <c r="I25" s="127" t="s">
        <v>9</v>
      </c>
      <c r="J25" s="45" t="s">
        <v>24</v>
      </c>
      <c r="K25" s="47"/>
      <c r="L25" s="127" t="s">
        <v>9</v>
      </c>
      <c r="M25" s="45" t="s">
        <v>25</v>
      </c>
      <c r="N25" s="45"/>
      <c r="O25" s="45"/>
      <c r="P25" s="45"/>
      <c r="Q25" s="32"/>
      <c r="R25" s="32"/>
      <c r="S25" s="32"/>
      <c r="T25" s="32"/>
      <c r="U25" s="32"/>
      <c r="V25" s="32"/>
      <c r="W25" s="32"/>
      <c r="X25" s="33"/>
      <c r="Y25" s="34"/>
      <c r="Z25" s="125"/>
      <c r="AA25" s="125"/>
      <c r="AB25" s="31"/>
      <c r="AC25" s="155"/>
      <c r="AD25" s="156"/>
      <c r="AE25" s="156"/>
      <c r="AF25" s="157"/>
      <c r="AG25" s="134"/>
    </row>
    <row r="26" spans="1:33" s="113" customFormat="1" ht="18.75" customHeight="1">
      <c r="A26" s="24"/>
      <c r="B26" s="111"/>
      <c r="C26" s="115"/>
      <c r="D26" s="127" t="s">
        <v>9</v>
      </c>
      <c r="E26" s="15" t="s">
        <v>33</v>
      </c>
      <c r="F26" s="28"/>
      <c r="G26" s="29"/>
      <c r="H26" s="163" t="s">
        <v>46</v>
      </c>
      <c r="I26" s="165" t="s">
        <v>9</v>
      </c>
      <c r="J26" s="161" t="s">
        <v>26</v>
      </c>
      <c r="K26" s="161"/>
      <c r="L26" s="161"/>
      <c r="M26" s="165" t="s">
        <v>9</v>
      </c>
      <c r="N26" s="161" t="s">
        <v>27</v>
      </c>
      <c r="O26" s="161"/>
      <c r="P26" s="161"/>
      <c r="Q26" s="48"/>
      <c r="R26" s="48"/>
      <c r="S26" s="48"/>
      <c r="T26" s="48"/>
      <c r="U26" s="48"/>
      <c r="V26" s="48"/>
      <c r="W26" s="48"/>
      <c r="X26" s="49"/>
      <c r="Y26" s="126"/>
      <c r="Z26" s="126"/>
      <c r="AA26" s="126"/>
      <c r="AB26" s="31"/>
      <c r="AC26" s="155"/>
      <c r="AD26" s="156"/>
      <c r="AE26" s="156"/>
      <c r="AF26" s="157"/>
    </row>
    <row r="27" spans="1:33" s="113" customFormat="1" ht="18.75" customHeight="1">
      <c r="A27" s="112" t="s">
        <v>9</v>
      </c>
      <c r="B27" s="111">
        <v>64</v>
      </c>
      <c r="C27" s="115" t="s">
        <v>47</v>
      </c>
      <c r="D27" s="127" t="s">
        <v>9</v>
      </c>
      <c r="E27" s="15" t="s">
        <v>36</v>
      </c>
      <c r="F27" s="28"/>
      <c r="G27" s="29"/>
      <c r="H27" s="164"/>
      <c r="I27" s="166"/>
      <c r="J27" s="162"/>
      <c r="K27" s="162"/>
      <c r="L27" s="162"/>
      <c r="M27" s="166"/>
      <c r="N27" s="162"/>
      <c r="O27" s="162"/>
      <c r="P27" s="162"/>
      <c r="Q27" s="32"/>
      <c r="R27" s="32"/>
      <c r="S27" s="32"/>
      <c r="T27" s="32"/>
      <c r="U27" s="32"/>
      <c r="V27" s="32"/>
      <c r="W27" s="32"/>
      <c r="X27" s="33"/>
      <c r="Y27" s="34"/>
      <c r="Z27" s="125"/>
      <c r="AA27" s="125"/>
      <c r="AB27" s="31"/>
      <c r="AC27" s="155"/>
      <c r="AD27" s="156"/>
      <c r="AE27" s="156"/>
      <c r="AF27" s="157"/>
    </row>
    <row r="28" spans="1:33" s="113" customFormat="1" ht="18.75" customHeight="1">
      <c r="A28" s="24"/>
      <c r="B28" s="111"/>
      <c r="C28" s="115" t="s">
        <v>48</v>
      </c>
      <c r="D28" s="127" t="s">
        <v>9</v>
      </c>
      <c r="E28" s="15" t="s">
        <v>37</v>
      </c>
      <c r="F28" s="28"/>
      <c r="G28" s="29"/>
      <c r="H28" s="163" t="s">
        <v>49</v>
      </c>
      <c r="I28" s="165" t="s">
        <v>9</v>
      </c>
      <c r="J28" s="161" t="s">
        <v>26</v>
      </c>
      <c r="K28" s="161"/>
      <c r="L28" s="161"/>
      <c r="M28" s="165" t="s">
        <v>9</v>
      </c>
      <c r="N28" s="161" t="s">
        <v>27</v>
      </c>
      <c r="O28" s="161"/>
      <c r="P28" s="161"/>
      <c r="Q28" s="48"/>
      <c r="R28" s="48"/>
      <c r="S28" s="48"/>
      <c r="T28" s="48"/>
      <c r="U28" s="48"/>
      <c r="V28" s="48"/>
      <c r="W28" s="48"/>
      <c r="X28" s="49"/>
      <c r="Y28" s="34"/>
      <c r="Z28" s="125"/>
      <c r="AA28" s="125"/>
      <c r="AB28" s="31"/>
      <c r="AC28" s="155"/>
      <c r="AD28" s="156"/>
      <c r="AE28" s="156"/>
      <c r="AF28" s="157"/>
    </row>
    <row r="29" spans="1:33" s="113" customFormat="1" ht="18.75" customHeight="1">
      <c r="A29" s="24"/>
      <c r="B29" s="111"/>
      <c r="C29" s="26"/>
      <c r="D29" s="27"/>
      <c r="E29" s="15"/>
      <c r="F29" s="28"/>
      <c r="G29" s="29"/>
      <c r="H29" s="164"/>
      <c r="I29" s="166"/>
      <c r="J29" s="162"/>
      <c r="K29" s="162"/>
      <c r="L29" s="162"/>
      <c r="M29" s="166"/>
      <c r="N29" s="162"/>
      <c r="O29" s="162"/>
      <c r="P29" s="162"/>
      <c r="Q29" s="32"/>
      <c r="R29" s="32"/>
      <c r="S29" s="32"/>
      <c r="T29" s="32"/>
      <c r="U29" s="32"/>
      <c r="V29" s="32"/>
      <c r="W29" s="32"/>
      <c r="X29" s="33"/>
      <c r="Y29" s="34"/>
      <c r="Z29" s="125"/>
      <c r="AA29" s="125"/>
      <c r="AB29" s="31"/>
      <c r="AC29" s="155"/>
      <c r="AD29" s="156"/>
      <c r="AE29" s="156"/>
      <c r="AF29" s="157"/>
    </row>
    <row r="30" spans="1:33" s="113" customFormat="1" ht="19.5" customHeight="1">
      <c r="A30" s="24"/>
      <c r="B30" s="111"/>
      <c r="C30" s="26"/>
      <c r="D30" s="27"/>
      <c r="E30" s="15"/>
      <c r="F30" s="28"/>
      <c r="G30" s="29"/>
      <c r="H30" s="35" t="s">
        <v>28</v>
      </c>
      <c r="I30" s="36" t="s">
        <v>9</v>
      </c>
      <c r="J30" s="37" t="s">
        <v>24</v>
      </c>
      <c r="K30" s="37"/>
      <c r="L30" s="40" t="s">
        <v>9</v>
      </c>
      <c r="M30" s="37" t="s">
        <v>25</v>
      </c>
      <c r="N30" s="37"/>
      <c r="O30" s="41"/>
      <c r="P30" s="37"/>
      <c r="Q30" s="41"/>
      <c r="R30" s="41"/>
      <c r="S30" s="41"/>
      <c r="T30" s="41"/>
      <c r="U30" s="41"/>
      <c r="V30" s="41"/>
      <c r="W30" s="41"/>
      <c r="X30" s="42"/>
      <c r="Y30" s="125"/>
      <c r="Z30" s="125"/>
      <c r="AA30" s="125"/>
      <c r="AB30" s="31"/>
      <c r="AC30" s="155"/>
      <c r="AD30" s="156"/>
      <c r="AE30" s="156"/>
      <c r="AF30" s="157"/>
    </row>
    <row r="31" spans="1:33" s="113" customFormat="1" ht="18.75" customHeight="1">
      <c r="A31" s="50"/>
      <c r="B31" s="114"/>
      <c r="C31" s="135"/>
      <c r="D31" s="55"/>
      <c r="E31" s="54"/>
      <c r="F31" s="55"/>
      <c r="G31" s="56"/>
      <c r="H31" s="106" t="s">
        <v>44</v>
      </c>
      <c r="I31" s="101" t="s">
        <v>9</v>
      </c>
      <c r="J31" s="102" t="s">
        <v>24</v>
      </c>
      <c r="K31" s="102"/>
      <c r="L31" s="103" t="s">
        <v>9</v>
      </c>
      <c r="M31" s="102" t="s">
        <v>30</v>
      </c>
      <c r="N31" s="102"/>
      <c r="O31" s="103" t="s">
        <v>9</v>
      </c>
      <c r="P31" s="102" t="s">
        <v>43</v>
      </c>
      <c r="Q31" s="104"/>
      <c r="R31" s="107"/>
      <c r="S31" s="104"/>
      <c r="T31" s="104"/>
      <c r="U31" s="104"/>
      <c r="V31" s="104"/>
      <c r="W31" s="104"/>
      <c r="X31" s="105"/>
      <c r="Y31" s="59"/>
      <c r="Z31" s="57"/>
      <c r="AA31" s="57"/>
      <c r="AB31" s="58"/>
      <c r="AC31" s="158"/>
      <c r="AD31" s="159"/>
      <c r="AE31" s="159"/>
      <c r="AF31" s="160"/>
    </row>
  </sheetData>
  <mergeCells count="41">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AC23:AF31"/>
    <mergeCell ref="N26:P27"/>
    <mergeCell ref="H26:H27"/>
    <mergeCell ref="I26:I27"/>
    <mergeCell ref="J26:L27"/>
    <mergeCell ref="M26:M27"/>
    <mergeCell ref="H28:H29"/>
    <mergeCell ref="I28:I29"/>
    <mergeCell ref="J28:L29"/>
    <mergeCell ref="M28:M29"/>
    <mergeCell ref="N28:P29"/>
  </mergeCells>
  <phoneticPr fontId="2"/>
  <dataValidations count="1">
    <dataValidation type="list" allowBlank="1" showInputMessage="1" showErrorMessage="1" sqref="A1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4E51-11FA-4637-921E-DE0756D52C67}">
  <sheetPr>
    <pageSetUpPr fitToPage="1"/>
  </sheetPr>
  <dimension ref="A1:S76"/>
  <sheetViews>
    <sheetView view="pageBreakPreview" zoomScale="70" zoomScaleNormal="100" zoomScaleSheetLayoutView="70" workbookViewId="0"/>
  </sheetViews>
  <sheetFormatPr defaultRowHeight="20.25" customHeight="1"/>
  <cols>
    <col min="1" max="1" width="2.09765625" style="150" customWidth="1"/>
    <col min="2" max="2" width="22.5" style="138" bestFit="1" customWidth="1"/>
    <col min="3" max="3" width="37.59765625" style="138" customWidth="1"/>
    <col min="4" max="4" width="13.69921875" style="138" customWidth="1"/>
    <col min="5" max="5" width="39.796875" style="138" customWidth="1"/>
    <col min="6" max="6" width="37.796875" style="138" customWidth="1"/>
    <col min="7" max="7" width="20.19921875" style="138" customWidth="1"/>
    <col min="8" max="12" width="4.796875" style="138" customWidth="1"/>
    <col min="13" max="13" width="5.796875" style="138" customWidth="1"/>
    <col min="14" max="17" width="4.796875" style="138" customWidth="1"/>
    <col min="18" max="256" width="8.796875" style="138"/>
    <col min="257" max="257" width="2.09765625" style="138" customWidth="1"/>
    <col min="258" max="258" width="22.5" style="138" bestFit="1" customWidth="1"/>
    <col min="259" max="259" width="37.59765625" style="138" customWidth="1"/>
    <col min="260" max="260" width="13.69921875" style="138" customWidth="1"/>
    <col min="261" max="261" width="39.796875" style="138" customWidth="1"/>
    <col min="262" max="262" width="37.796875" style="138" customWidth="1"/>
    <col min="263" max="263" width="20.19921875" style="138" customWidth="1"/>
    <col min="264" max="268" width="4.796875" style="138" customWidth="1"/>
    <col min="269" max="269" width="5.796875" style="138" customWidth="1"/>
    <col min="270" max="273" width="4.796875" style="138" customWidth="1"/>
    <col min="274" max="512" width="8.796875" style="138"/>
    <col min="513" max="513" width="2.09765625" style="138" customWidth="1"/>
    <col min="514" max="514" width="22.5" style="138" bestFit="1" customWidth="1"/>
    <col min="515" max="515" width="37.59765625" style="138" customWidth="1"/>
    <col min="516" max="516" width="13.69921875" style="138" customWidth="1"/>
    <col min="517" max="517" width="39.796875" style="138" customWidth="1"/>
    <col min="518" max="518" width="37.796875" style="138" customWidth="1"/>
    <col min="519" max="519" width="20.19921875" style="138" customWidth="1"/>
    <col min="520" max="524" width="4.796875" style="138" customWidth="1"/>
    <col min="525" max="525" width="5.796875" style="138" customWidth="1"/>
    <col min="526" max="529" width="4.796875" style="138" customWidth="1"/>
    <col min="530" max="768" width="8.796875" style="138"/>
    <col min="769" max="769" width="2.09765625" style="138" customWidth="1"/>
    <col min="770" max="770" width="22.5" style="138" bestFit="1" customWidth="1"/>
    <col min="771" max="771" width="37.59765625" style="138" customWidth="1"/>
    <col min="772" max="772" width="13.69921875" style="138" customWidth="1"/>
    <col min="773" max="773" width="39.796875" style="138" customWidth="1"/>
    <col min="774" max="774" width="37.796875" style="138" customWidth="1"/>
    <col min="775" max="775" width="20.19921875" style="138" customWidth="1"/>
    <col min="776" max="780" width="4.796875" style="138" customWidth="1"/>
    <col min="781" max="781" width="5.796875" style="138" customWidth="1"/>
    <col min="782" max="785" width="4.796875" style="138" customWidth="1"/>
    <col min="786" max="1024" width="8.796875" style="138"/>
    <col min="1025" max="1025" width="2.09765625" style="138" customWidth="1"/>
    <col min="1026" max="1026" width="22.5" style="138" bestFit="1" customWidth="1"/>
    <col min="1027" max="1027" width="37.59765625" style="138" customWidth="1"/>
    <col min="1028" max="1028" width="13.69921875" style="138" customWidth="1"/>
    <col min="1029" max="1029" width="39.796875" style="138" customWidth="1"/>
    <col min="1030" max="1030" width="37.796875" style="138" customWidth="1"/>
    <col min="1031" max="1031" width="20.19921875" style="138" customWidth="1"/>
    <col min="1032" max="1036" width="4.796875" style="138" customWidth="1"/>
    <col min="1037" max="1037" width="5.796875" style="138" customWidth="1"/>
    <col min="1038" max="1041" width="4.796875" style="138" customWidth="1"/>
    <col min="1042" max="1280" width="8.796875" style="138"/>
    <col min="1281" max="1281" width="2.09765625" style="138" customWidth="1"/>
    <col min="1282" max="1282" width="22.5" style="138" bestFit="1" customWidth="1"/>
    <col min="1283" max="1283" width="37.59765625" style="138" customWidth="1"/>
    <col min="1284" max="1284" width="13.69921875" style="138" customWidth="1"/>
    <col min="1285" max="1285" width="39.796875" style="138" customWidth="1"/>
    <col min="1286" max="1286" width="37.796875" style="138" customWidth="1"/>
    <col min="1287" max="1287" width="20.19921875" style="138" customWidth="1"/>
    <col min="1288" max="1292" width="4.796875" style="138" customWidth="1"/>
    <col min="1293" max="1293" width="5.796875" style="138" customWidth="1"/>
    <col min="1294" max="1297" width="4.796875" style="138" customWidth="1"/>
    <col min="1298" max="1536" width="8.796875" style="138"/>
    <col min="1537" max="1537" width="2.09765625" style="138" customWidth="1"/>
    <col min="1538" max="1538" width="22.5" style="138" bestFit="1" customWidth="1"/>
    <col min="1539" max="1539" width="37.59765625" style="138" customWidth="1"/>
    <col min="1540" max="1540" width="13.69921875" style="138" customWidth="1"/>
    <col min="1541" max="1541" width="39.796875" style="138" customWidth="1"/>
    <col min="1542" max="1542" width="37.796875" style="138" customWidth="1"/>
    <col min="1543" max="1543" width="20.19921875" style="138" customWidth="1"/>
    <col min="1544" max="1548" width="4.796875" style="138" customWidth="1"/>
    <col min="1549" max="1549" width="5.796875" style="138" customWidth="1"/>
    <col min="1550" max="1553" width="4.796875" style="138" customWidth="1"/>
    <col min="1554" max="1792" width="8.796875" style="138"/>
    <col min="1793" max="1793" width="2.09765625" style="138" customWidth="1"/>
    <col min="1794" max="1794" width="22.5" style="138" bestFit="1" customWidth="1"/>
    <col min="1795" max="1795" width="37.59765625" style="138" customWidth="1"/>
    <col min="1796" max="1796" width="13.69921875" style="138" customWidth="1"/>
    <col min="1797" max="1797" width="39.796875" style="138" customWidth="1"/>
    <col min="1798" max="1798" width="37.796875" style="138" customWidth="1"/>
    <col min="1799" max="1799" width="20.19921875" style="138" customWidth="1"/>
    <col min="1800" max="1804" width="4.796875" style="138" customWidth="1"/>
    <col min="1805" max="1805" width="5.796875" style="138" customWidth="1"/>
    <col min="1806" max="1809" width="4.796875" style="138" customWidth="1"/>
    <col min="1810" max="2048" width="8.796875" style="138"/>
    <col min="2049" max="2049" width="2.09765625" style="138" customWidth="1"/>
    <col min="2050" max="2050" width="22.5" style="138" bestFit="1" customWidth="1"/>
    <col min="2051" max="2051" width="37.59765625" style="138" customWidth="1"/>
    <col min="2052" max="2052" width="13.69921875" style="138" customWidth="1"/>
    <col min="2053" max="2053" width="39.796875" style="138" customWidth="1"/>
    <col min="2054" max="2054" width="37.796875" style="138" customWidth="1"/>
    <col min="2055" max="2055" width="20.19921875" style="138" customWidth="1"/>
    <col min="2056" max="2060" width="4.796875" style="138" customWidth="1"/>
    <col min="2061" max="2061" width="5.796875" style="138" customWidth="1"/>
    <col min="2062" max="2065" width="4.796875" style="138" customWidth="1"/>
    <col min="2066" max="2304" width="8.796875" style="138"/>
    <col min="2305" max="2305" width="2.09765625" style="138" customWidth="1"/>
    <col min="2306" max="2306" width="22.5" style="138" bestFit="1" customWidth="1"/>
    <col min="2307" max="2307" width="37.59765625" style="138" customWidth="1"/>
    <col min="2308" max="2308" width="13.69921875" style="138" customWidth="1"/>
    <col min="2309" max="2309" width="39.796875" style="138" customWidth="1"/>
    <col min="2310" max="2310" width="37.796875" style="138" customWidth="1"/>
    <col min="2311" max="2311" width="20.19921875" style="138" customWidth="1"/>
    <col min="2312" max="2316" width="4.796875" style="138" customWidth="1"/>
    <col min="2317" max="2317" width="5.796875" style="138" customWidth="1"/>
    <col min="2318" max="2321" width="4.796875" style="138" customWidth="1"/>
    <col min="2322" max="2560" width="8.796875" style="138"/>
    <col min="2561" max="2561" width="2.09765625" style="138" customWidth="1"/>
    <col min="2562" max="2562" width="22.5" style="138" bestFit="1" customWidth="1"/>
    <col min="2563" max="2563" width="37.59765625" style="138" customWidth="1"/>
    <col min="2564" max="2564" width="13.69921875" style="138" customWidth="1"/>
    <col min="2565" max="2565" width="39.796875" style="138" customWidth="1"/>
    <col min="2566" max="2566" width="37.796875" style="138" customWidth="1"/>
    <col min="2567" max="2567" width="20.19921875" style="138" customWidth="1"/>
    <col min="2568" max="2572" width="4.796875" style="138" customWidth="1"/>
    <col min="2573" max="2573" width="5.796875" style="138" customWidth="1"/>
    <col min="2574" max="2577" width="4.796875" style="138" customWidth="1"/>
    <col min="2578" max="2816" width="8.796875" style="138"/>
    <col min="2817" max="2817" width="2.09765625" style="138" customWidth="1"/>
    <col min="2818" max="2818" width="22.5" style="138" bestFit="1" customWidth="1"/>
    <col min="2819" max="2819" width="37.59765625" style="138" customWidth="1"/>
    <col min="2820" max="2820" width="13.69921875" style="138" customWidth="1"/>
    <col min="2821" max="2821" width="39.796875" style="138" customWidth="1"/>
    <col min="2822" max="2822" width="37.796875" style="138" customWidth="1"/>
    <col min="2823" max="2823" width="20.19921875" style="138" customWidth="1"/>
    <col min="2824" max="2828" width="4.796875" style="138" customWidth="1"/>
    <col min="2829" max="2829" width="5.796875" style="138" customWidth="1"/>
    <col min="2830" max="2833" width="4.796875" style="138" customWidth="1"/>
    <col min="2834" max="3072" width="8.796875" style="138"/>
    <col min="3073" max="3073" width="2.09765625" style="138" customWidth="1"/>
    <col min="3074" max="3074" width="22.5" style="138" bestFit="1" customWidth="1"/>
    <col min="3075" max="3075" width="37.59765625" style="138" customWidth="1"/>
    <col min="3076" max="3076" width="13.69921875" style="138" customWidth="1"/>
    <col min="3077" max="3077" width="39.796875" style="138" customWidth="1"/>
    <col min="3078" max="3078" width="37.796875" style="138" customWidth="1"/>
    <col min="3079" max="3079" width="20.19921875" style="138" customWidth="1"/>
    <col min="3080" max="3084" width="4.796875" style="138" customWidth="1"/>
    <col min="3085" max="3085" width="5.796875" style="138" customWidth="1"/>
    <col min="3086" max="3089" width="4.796875" style="138" customWidth="1"/>
    <col min="3090" max="3328" width="8.796875" style="138"/>
    <col min="3329" max="3329" width="2.09765625" style="138" customWidth="1"/>
    <col min="3330" max="3330" width="22.5" style="138" bestFit="1" customWidth="1"/>
    <col min="3331" max="3331" width="37.59765625" style="138" customWidth="1"/>
    <col min="3332" max="3332" width="13.69921875" style="138" customWidth="1"/>
    <col min="3333" max="3333" width="39.796875" style="138" customWidth="1"/>
    <col min="3334" max="3334" width="37.796875" style="138" customWidth="1"/>
    <col min="3335" max="3335" width="20.19921875" style="138" customWidth="1"/>
    <col min="3336" max="3340" width="4.796875" style="138" customWidth="1"/>
    <col min="3341" max="3341" width="5.796875" style="138" customWidth="1"/>
    <col min="3342" max="3345" width="4.796875" style="138" customWidth="1"/>
    <col min="3346" max="3584" width="8.796875" style="138"/>
    <col min="3585" max="3585" width="2.09765625" style="138" customWidth="1"/>
    <col min="3586" max="3586" width="22.5" style="138" bestFit="1" customWidth="1"/>
    <col min="3587" max="3587" width="37.59765625" style="138" customWidth="1"/>
    <col min="3588" max="3588" width="13.69921875" style="138" customWidth="1"/>
    <col min="3589" max="3589" width="39.796875" style="138" customWidth="1"/>
    <col min="3590" max="3590" width="37.796875" style="138" customWidth="1"/>
    <col min="3591" max="3591" width="20.19921875" style="138" customWidth="1"/>
    <col min="3592" max="3596" width="4.796875" style="138" customWidth="1"/>
    <col min="3597" max="3597" width="5.796875" style="138" customWidth="1"/>
    <col min="3598" max="3601" width="4.796875" style="138" customWidth="1"/>
    <col min="3602" max="3840" width="8.796875" style="138"/>
    <col min="3841" max="3841" width="2.09765625" style="138" customWidth="1"/>
    <col min="3842" max="3842" width="22.5" style="138" bestFit="1" customWidth="1"/>
    <col min="3843" max="3843" width="37.59765625" style="138" customWidth="1"/>
    <col min="3844" max="3844" width="13.69921875" style="138" customWidth="1"/>
    <col min="3845" max="3845" width="39.796875" style="138" customWidth="1"/>
    <col min="3846" max="3846" width="37.796875" style="138" customWidth="1"/>
    <col min="3847" max="3847" width="20.19921875" style="138" customWidth="1"/>
    <col min="3848" max="3852" width="4.796875" style="138" customWidth="1"/>
    <col min="3853" max="3853" width="5.796875" style="138" customWidth="1"/>
    <col min="3854" max="3857" width="4.796875" style="138" customWidth="1"/>
    <col min="3858" max="4096" width="8.796875" style="138"/>
    <col min="4097" max="4097" width="2.09765625" style="138" customWidth="1"/>
    <col min="4098" max="4098" width="22.5" style="138" bestFit="1" customWidth="1"/>
    <col min="4099" max="4099" width="37.59765625" style="138" customWidth="1"/>
    <col min="4100" max="4100" width="13.69921875" style="138" customWidth="1"/>
    <col min="4101" max="4101" width="39.796875" style="138" customWidth="1"/>
    <col min="4102" max="4102" width="37.796875" style="138" customWidth="1"/>
    <col min="4103" max="4103" width="20.19921875" style="138" customWidth="1"/>
    <col min="4104" max="4108" width="4.796875" style="138" customWidth="1"/>
    <col min="4109" max="4109" width="5.796875" style="138" customWidth="1"/>
    <col min="4110" max="4113" width="4.796875" style="138" customWidth="1"/>
    <col min="4114" max="4352" width="8.796875" style="138"/>
    <col min="4353" max="4353" width="2.09765625" style="138" customWidth="1"/>
    <col min="4354" max="4354" width="22.5" style="138" bestFit="1" customWidth="1"/>
    <col min="4355" max="4355" width="37.59765625" style="138" customWidth="1"/>
    <col min="4356" max="4356" width="13.69921875" style="138" customWidth="1"/>
    <col min="4357" max="4357" width="39.796875" style="138" customWidth="1"/>
    <col min="4358" max="4358" width="37.796875" style="138" customWidth="1"/>
    <col min="4359" max="4359" width="20.19921875" style="138" customWidth="1"/>
    <col min="4360" max="4364" width="4.796875" style="138" customWidth="1"/>
    <col min="4365" max="4365" width="5.796875" style="138" customWidth="1"/>
    <col min="4366" max="4369" width="4.796875" style="138" customWidth="1"/>
    <col min="4370" max="4608" width="8.796875" style="138"/>
    <col min="4609" max="4609" width="2.09765625" style="138" customWidth="1"/>
    <col min="4610" max="4610" width="22.5" style="138" bestFit="1" customWidth="1"/>
    <col min="4611" max="4611" width="37.59765625" style="138" customWidth="1"/>
    <col min="4612" max="4612" width="13.69921875" style="138" customWidth="1"/>
    <col min="4613" max="4613" width="39.796875" style="138" customWidth="1"/>
    <col min="4614" max="4614" width="37.796875" style="138" customWidth="1"/>
    <col min="4615" max="4615" width="20.19921875" style="138" customWidth="1"/>
    <col min="4616" max="4620" width="4.796875" style="138" customWidth="1"/>
    <col min="4621" max="4621" width="5.796875" style="138" customWidth="1"/>
    <col min="4622" max="4625" width="4.796875" style="138" customWidth="1"/>
    <col min="4626" max="4864" width="8.796875" style="138"/>
    <col min="4865" max="4865" width="2.09765625" style="138" customWidth="1"/>
    <col min="4866" max="4866" width="22.5" style="138" bestFit="1" customWidth="1"/>
    <col min="4867" max="4867" width="37.59765625" style="138" customWidth="1"/>
    <col min="4868" max="4868" width="13.69921875" style="138" customWidth="1"/>
    <col min="4869" max="4869" width="39.796875" style="138" customWidth="1"/>
    <col min="4870" max="4870" width="37.796875" style="138" customWidth="1"/>
    <col min="4871" max="4871" width="20.19921875" style="138" customWidth="1"/>
    <col min="4872" max="4876" width="4.796875" style="138" customWidth="1"/>
    <col min="4877" max="4877" width="5.796875" style="138" customWidth="1"/>
    <col min="4878" max="4881" width="4.796875" style="138" customWidth="1"/>
    <col min="4882" max="5120" width="8.796875" style="138"/>
    <col min="5121" max="5121" width="2.09765625" style="138" customWidth="1"/>
    <col min="5122" max="5122" width="22.5" style="138" bestFit="1" customWidth="1"/>
    <col min="5123" max="5123" width="37.59765625" style="138" customWidth="1"/>
    <col min="5124" max="5124" width="13.69921875" style="138" customWidth="1"/>
    <col min="5125" max="5125" width="39.796875" style="138" customWidth="1"/>
    <col min="5126" max="5126" width="37.796875" style="138" customWidth="1"/>
    <col min="5127" max="5127" width="20.19921875" style="138" customWidth="1"/>
    <col min="5128" max="5132" width="4.796875" style="138" customWidth="1"/>
    <col min="5133" max="5133" width="5.796875" style="138" customWidth="1"/>
    <col min="5134" max="5137" width="4.796875" style="138" customWidth="1"/>
    <col min="5138" max="5376" width="8.796875" style="138"/>
    <col min="5377" max="5377" width="2.09765625" style="138" customWidth="1"/>
    <col min="5378" max="5378" width="22.5" style="138" bestFit="1" customWidth="1"/>
    <col min="5379" max="5379" width="37.59765625" style="138" customWidth="1"/>
    <col min="5380" max="5380" width="13.69921875" style="138" customWidth="1"/>
    <col min="5381" max="5381" width="39.796875" style="138" customWidth="1"/>
    <col min="5382" max="5382" width="37.796875" style="138" customWidth="1"/>
    <col min="5383" max="5383" width="20.19921875" style="138" customWidth="1"/>
    <col min="5384" max="5388" width="4.796875" style="138" customWidth="1"/>
    <col min="5389" max="5389" width="5.796875" style="138" customWidth="1"/>
    <col min="5390" max="5393" width="4.796875" style="138" customWidth="1"/>
    <col min="5394" max="5632" width="8.796875" style="138"/>
    <col min="5633" max="5633" width="2.09765625" style="138" customWidth="1"/>
    <col min="5634" max="5634" width="22.5" style="138" bestFit="1" customWidth="1"/>
    <col min="5635" max="5635" width="37.59765625" style="138" customWidth="1"/>
    <col min="5636" max="5636" width="13.69921875" style="138" customWidth="1"/>
    <col min="5637" max="5637" width="39.796875" style="138" customWidth="1"/>
    <col min="5638" max="5638" width="37.796875" style="138" customWidth="1"/>
    <col min="5639" max="5639" width="20.19921875" style="138" customWidth="1"/>
    <col min="5640" max="5644" width="4.796875" style="138" customWidth="1"/>
    <col min="5645" max="5645" width="5.796875" style="138" customWidth="1"/>
    <col min="5646" max="5649" width="4.796875" style="138" customWidth="1"/>
    <col min="5650" max="5888" width="8.796875" style="138"/>
    <col min="5889" max="5889" width="2.09765625" style="138" customWidth="1"/>
    <col min="5890" max="5890" width="22.5" style="138" bestFit="1" customWidth="1"/>
    <col min="5891" max="5891" width="37.59765625" style="138" customWidth="1"/>
    <col min="5892" max="5892" width="13.69921875" style="138" customWidth="1"/>
    <col min="5893" max="5893" width="39.796875" style="138" customWidth="1"/>
    <col min="5894" max="5894" width="37.796875" style="138" customWidth="1"/>
    <col min="5895" max="5895" width="20.19921875" style="138" customWidth="1"/>
    <col min="5896" max="5900" width="4.796875" style="138" customWidth="1"/>
    <col min="5901" max="5901" width="5.796875" style="138" customWidth="1"/>
    <col min="5902" max="5905" width="4.796875" style="138" customWidth="1"/>
    <col min="5906" max="6144" width="8.796875" style="138"/>
    <col min="6145" max="6145" width="2.09765625" style="138" customWidth="1"/>
    <col min="6146" max="6146" width="22.5" style="138" bestFit="1" customWidth="1"/>
    <col min="6147" max="6147" width="37.59765625" style="138" customWidth="1"/>
    <col min="6148" max="6148" width="13.69921875" style="138" customWidth="1"/>
    <col min="6149" max="6149" width="39.796875" style="138" customWidth="1"/>
    <col min="6150" max="6150" width="37.796875" style="138" customWidth="1"/>
    <col min="6151" max="6151" width="20.19921875" style="138" customWidth="1"/>
    <col min="6152" max="6156" width="4.796875" style="138" customWidth="1"/>
    <col min="6157" max="6157" width="5.796875" style="138" customWidth="1"/>
    <col min="6158" max="6161" width="4.796875" style="138" customWidth="1"/>
    <col min="6162" max="6400" width="8.796875" style="138"/>
    <col min="6401" max="6401" width="2.09765625" style="138" customWidth="1"/>
    <col min="6402" max="6402" width="22.5" style="138" bestFit="1" customWidth="1"/>
    <col min="6403" max="6403" width="37.59765625" style="138" customWidth="1"/>
    <col min="6404" max="6404" width="13.69921875" style="138" customWidth="1"/>
    <col min="6405" max="6405" width="39.796875" style="138" customWidth="1"/>
    <col min="6406" max="6406" width="37.796875" style="138" customWidth="1"/>
    <col min="6407" max="6407" width="20.19921875" style="138" customWidth="1"/>
    <col min="6408" max="6412" width="4.796875" style="138" customWidth="1"/>
    <col min="6413" max="6413" width="5.796875" style="138" customWidth="1"/>
    <col min="6414" max="6417" width="4.796875" style="138" customWidth="1"/>
    <col min="6418" max="6656" width="8.796875" style="138"/>
    <col min="6657" max="6657" width="2.09765625" style="138" customWidth="1"/>
    <col min="6658" max="6658" width="22.5" style="138" bestFit="1" customWidth="1"/>
    <col min="6659" max="6659" width="37.59765625" style="138" customWidth="1"/>
    <col min="6660" max="6660" width="13.69921875" style="138" customWidth="1"/>
    <col min="6661" max="6661" width="39.796875" style="138" customWidth="1"/>
    <col min="6662" max="6662" width="37.796875" style="138" customWidth="1"/>
    <col min="6663" max="6663" width="20.19921875" style="138" customWidth="1"/>
    <col min="6664" max="6668" width="4.796875" style="138" customWidth="1"/>
    <col min="6669" max="6669" width="5.796875" style="138" customWidth="1"/>
    <col min="6670" max="6673" width="4.796875" style="138" customWidth="1"/>
    <col min="6674" max="6912" width="8.796875" style="138"/>
    <col min="6913" max="6913" width="2.09765625" style="138" customWidth="1"/>
    <col min="6914" max="6914" width="22.5" style="138" bestFit="1" customWidth="1"/>
    <col min="6915" max="6915" width="37.59765625" style="138" customWidth="1"/>
    <col min="6916" max="6916" width="13.69921875" style="138" customWidth="1"/>
    <col min="6917" max="6917" width="39.796875" style="138" customWidth="1"/>
    <col min="6918" max="6918" width="37.796875" style="138" customWidth="1"/>
    <col min="6919" max="6919" width="20.19921875" style="138" customWidth="1"/>
    <col min="6920" max="6924" width="4.796875" style="138" customWidth="1"/>
    <col min="6925" max="6925" width="5.796875" style="138" customWidth="1"/>
    <col min="6926" max="6929" width="4.796875" style="138" customWidth="1"/>
    <col min="6930" max="7168" width="8.796875" style="138"/>
    <col min="7169" max="7169" width="2.09765625" style="138" customWidth="1"/>
    <col min="7170" max="7170" width="22.5" style="138" bestFit="1" customWidth="1"/>
    <col min="7171" max="7171" width="37.59765625" style="138" customWidth="1"/>
    <col min="7172" max="7172" width="13.69921875" style="138" customWidth="1"/>
    <col min="7173" max="7173" width="39.796875" style="138" customWidth="1"/>
    <col min="7174" max="7174" width="37.796875" style="138" customWidth="1"/>
    <col min="7175" max="7175" width="20.19921875" style="138" customWidth="1"/>
    <col min="7176" max="7180" width="4.796875" style="138" customWidth="1"/>
    <col min="7181" max="7181" width="5.796875" style="138" customWidth="1"/>
    <col min="7182" max="7185" width="4.796875" style="138" customWidth="1"/>
    <col min="7186" max="7424" width="8.796875" style="138"/>
    <col min="7425" max="7425" width="2.09765625" style="138" customWidth="1"/>
    <col min="7426" max="7426" width="22.5" style="138" bestFit="1" customWidth="1"/>
    <col min="7427" max="7427" width="37.59765625" style="138" customWidth="1"/>
    <col min="7428" max="7428" width="13.69921875" style="138" customWidth="1"/>
    <col min="7429" max="7429" width="39.796875" style="138" customWidth="1"/>
    <col min="7430" max="7430" width="37.796875" style="138" customWidth="1"/>
    <col min="7431" max="7431" width="20.19921875" style="138" customWidth="1"/>
    <col min="7432" max="7436" width="4.796875" style="138" customWidth="1"/>
    <col min="7437" max="7437" width="5.796875" style="138" customWidth="1"/>
    <col min="7438" max="7441" width="4.796875" style="138" customWidth="1"/>
    <col min="7442" max="7680" width="8.796875" style="138"/>
    <col min="7681" max="7681" width="2.09765625" style="138" customWidth="1"/>
    <col min="7682" max="7682" width="22.5" style="138" bestFit="1" customWidth="1"/>
    <col min="7683" max="7683" width="37.59765625" style="138" customWidth="1"/>
    <col min="7684" max="7684" width="13.69921875" style="138" customWidth="1"/>
    <col min="7685" max="7685" width="39.796875" style="138" customWidth="1"/>
    <col min="7686" max="7686" width="37.796875" style="138" customWidth="1"/>
    <col min="7687" max="7687" width="20.19921875" style="138" customWidth="1"/>
    <col min="7688" max="7692" width="4.796875" style="138" customWidth="1"/>
    <col min="7693" max="7693" width="5.796875" style="138" customWidth="1"/>
    <col min="7694" max="7697" width="4.796875" style="138" customWidth="1"/>
    <col min="7698" max="7936" width="8.796875" style="138"/>
    <col min="7937" max="7937" width="2.09765625" style="138" customWidth="1"/>
    <col min="7938" max="7938" width="22.5" style="138" bestFit="1" customWidth="1"/>
    <col min="7939" max="7939" width="37.59765625" style="138" customWidth="1"/>
    <col min="7940" max="7940" width="13.69921875" style="138" customWidth="1"/>
    <col min="7941" max="7941" width="39.796875" style="138" customWidth="1"/>
    <col min="7942" max="7942" width="37.796875" style="138" customWidth="1"/>
    <col min="7943" max="7943" width="20.19921875" style="138" customWidth="1"/>
    <col min="7944" max="7948" width="4.796875" style="138" customWidth="1"/>
    <col min="7949" max="7949" width="5.796875" style="138" customWidth="1"/>
    <col min="7950" max="7953" width="4.796875" style="138" customWidth="1"/>
    <col min="7954" max="8192" width="8.796875" style="138"/>
    <col min="8193" max="8193" width="2.09765625" style="138" customWidth="1"/>
    <col min="8194" max="8194" width="22.5" style="138" bestFit="1" customWidth="1"/>
    <col min="8195" max="8195" width="37.59765625" style="138" customWidth="1"/>
    <col min="8196" max="8196" width="13.69921875" style="138" customWidth="1"/>
    <col min="8197" max="8197" width="39.796875" style="138" customWidth="1"/>
    <col min="8198" max="8198" width="37.796875" style="138" customWidth="1"/>
    <col min="8199" max="8199" width="20.19921875" style="138" customWidth="1"/>
    <col min="8200" max="8204" width="4.796875" style="138" customWidth="1"/>
    <col min="8205" max="8205" width="5.796875" style="138" customWidth="1"/>
    <col min="8206" max="8209" width="4.796875" style="138" customWidth="1"/>
    <col min="8210" max="8448" width="8.796875" style="138"/>
    <col min="8449" max="8449" width="2.09765625" style="138" customWidth="1"/>
    <col min="8450" max="8450" width="22.5" style="138" bestFit="1" customWidth="1"/>
    <col min="8451" max="8451" width="37.59765625" style="138" customWidth="1"/>
    <col min="8452" max="8452" width="13.69921875" style="138" customWidth="1"/>
    <col min="8453" max="8453" width="39.796875" style="138" customWidth="1"/>
    <col min="8454" max="8454" width="37.796875" style="138" customWidth="1"/>
    <col min="8455" max="8455" width="20.19921875" style="138" customWidth="1"/>
    <col min="8456" max="8460" width="4.796875" style="138" customWidth="1"/>
    <col min="8461" max="8461" width="5.796875" style="138" customWidth="1"/>
    <col min="8462" max="8465" width="4.796875" style="138" customWidth="1"/>
    <col min="8466" max="8704" width="8.796875" style="138"/>
    <col min="8705" max="8705" width="2.09765625" style="138" customWidth="1"/>
    <col min="8706" max="8706" width="22.5" style="138" bestFit="1" customWidth="1"/>
    <col min="8707" max="8707" width="37.59765625" style="138" customWidth="1"/>
    <col min="8708" max="8708" width="13.69921875" style="138" customWidth="1"/>
    <col min="8709" max="8709" width="39.796875" style="138" customWidth="1"/>
    <col min="8710" max="8710" width="37.796875" style="138" customWidth="1"/>
    <col min="8711" max="8711" width="20.19921875" style="138" customWidth="1"/>
    <col min="8712" max="8716" width="4.796875" style="138" customWidth="1"/>
    <col min="8717" max="8717" width="5.796875" style="138" customWidth="1"/>
    <col min="8718" max="8721" width="4.796875" style="138" customWidth="1"/>
    <col min="8722" max="8960" width="8.796875" style="138"/>
    <col min="8961" max="8961" width="2.09765625" style="138" customWidth="1"/>
    <col min="8962" max="8962" width="22.5" style="138" bestFit="1" customWidth="1"/>
    <col min="8963" max="8963" width="37.59765625" style="138" customWidth="1"/>
    <col min="8964" max="8964" width="13.69921875" style="138" customWidth="1"/>
    <col min="8965" max="8965" width="39.796875" style="138" customWidth="1"/>
    <col min="8966" max="8966" width="37.796875" style="138" customWidth="1"/>
    <col min="8967" max="8967" width="20.19921875" style="138" customWidth="1"/>
    <col min="8968" max="8972" width="4.796875" style="138" customWidth="1"/>
    <col min="8973" max="8973" width="5.796875" style="138" customWidth="1"/>
    <col min="8974" max="8977" width="4.796875" style="138" customWidth="1"/>
    <col min="8978" max="9216" width="8.796875" style="138"/>
    <col min="9217" max="9217" width="2.09765625" style="138" customWidth="1"/>
    <col min="9218" max="9218" width="22.5" style="138" bestFit="1" customWidth="1"/>
    <col min="9219" max="9219" width="37.59765625" style="138" customWidth="1"/>
    <col min="9220" max="9220" width="13.69921875" style="138" customWidth="1"/>
    <col min="9221" max="9221" width="39.796875" style="138" customWidth="1"/>
    <col min="9222" max="9222" width="37.796875" style="138" customWidth="1"/>
    <col min="9223" max="9223" width="20.19921875" style="138" customWidth="1"/>
    <col min="9224" max="9228" width="4.796875" style="138" customWidth="1"/>
    <col min="9229" max="9229" width="5.796875" style="138" customWidth="1"/>
    <col min="9230" max="9233" width="4.796875" style="138" customWidth="1"/>
    <col min="9234" max="9472" width="8.796875" style="138"/>
    <col min="9473" max="9473" width="2.09765625" style="138" customWidth="1"/>
    <col min="9474" max="9474" width="22.5" style="138" bestFit="1" customWidth="1"/>
    <col min="9475" max="9475" width="37.59765625" style="138" customWidth="1"/>
    <col min="9476" max="9476" width="13.69921875" style="138" customWidth="1"/>
    <col min="9477" max="9477" width="39.796875" style="138" customWidth="1"/>
    <col min="9478" max="9478" width="37.796875" style="138" customWidth="1"/>
    <col min="9479" max="9479" width="20.19921875" style="138" customWidth="1"/>
    <col min="9480" max="9484" width="4.796875" style="138" customWidth="1"/>
    <col min="9485" max="9485" width="5.796875" style="138" customWidth="1"/>
    <col min="9486" max="9489" width="4.796875" style="138" customWidth="1"/>
    <col min="9490" max="9728" width="8.796875" style="138"/>
    <col min="9729" max="9729" width="2.09765625" style="138" customWidth="1"/>
    <col min="9730" max="9730" width="22.5" style="138" bestFit="1" customWidth="1"/>
    <col min="9731" max="9731" width="37.59765625" style="138" customWidth="1"/>
    <col min="9732" max="9732" width="13.69921875" style="138" customWidth="1"/>
    <col min="9733" max="9733" width="39.796875" style="138" customWidth="1"/>
    <col min="9734" max="9734" width="37.796875" style="138" customWidth="1"/>
    <col min="9735" max="9735" width="20.19921875" style="138" customWidth="1"/>
    <col min="9736" max="9740" width="4.796875" style="138" customWidth="1"/>
    <col min="9741" max="9741" width="5.796875" style="138" customWidth="1"/>
    <col min="9742" max="9745" width="4.796875" style="138" customWidth="1"/>
    <col min="9746" max="9984" width="8.796875" style="138"/>
    <col min="9985" max="9985" width="2.09765625" style="138" customWidth="1"/>
    <col min="9986" max="9986" width="22.5" style="138" bestFit="1" customWidth="1"/>
    <col min="9987" max="9987" width="37.59765625" style="138" customWidth="1"/>
    <col min="9988" max="9988" width="13.69921875" style="138" customWidth="1"/>
    <col min="9989" max="9989" width="39.796875" style="138" customWidth="1"/>
    <col min="9990" max="9990" width="37.796875" style="138" customWidth="1"/>
    <col min="9991" max="9991" width="20.19921875" style="138" customWidth="1"/>
    <col min="9992" max="9996" width="4.796875" style="138" customWidth="1"/>
    <col min="9997" max="9997" width="5.796875" style="138" customWidth="1"/>
    <col min="9998" max="10001" width="4.796875" style="138" customWidth="1"/>
    <col min="10002" max="10240" width="8.796875" style="138"/>
    <col min="10241" max="10241" width="2.09765625" style="138" customWidth="1"/>
    <col min="10242" max="10242" width="22.5" style="138" bestFit="1" customWidth="1"/>
    <col min="10243" max="10243" width="37.59765625" style="138" customWidth="1"/>
    <col min="10244" max="10244" width="13.69921875" style="138" customWidth="1"/>
    <col min="10245" max="10245" width="39.796875" style="138" customWidth="1"/>
    <col min="10246" max="10246" width="37.796875" style="138" customWidth="1"/>
    <col min="10247" max="10247" width="20.19921875" style="138" customWidth="1"/>
    <col min="10248" max="10252" width="4.796875" style="138" customWidth="1"/>
    <col min="10253" max="10253" width="5.796875" style="138" customWidth="1"/>
    <col min="10254" max="10257" width="4.796875" style="138" customWidth="1"/>
    <col min="10258" max="10496" width="8.796875" style="138"/>
    <col min="10497" max="10497" width="2.09765625" style="138" customWidth="1"/>
    <col min="10498" max="10498" width="22.5" style="138" bestFit="1" customWidth="1"/>
    <col min="10499" max="10499" width="37.59765625" style="138" customWidth="1"/>
    <col min="10500" max="10500" width="13.69921875" style="138" customWidth="1"/>
    <col min="10501" max="10501" width="39.796875" style="138" customWidth="1"/>
    <col min="10502" max="10502" width="37.796875" style="138" customWidth="1"/>
    <col min="10503" max="10503" width="20.19921875" style="138" customWidth="1"/>
    <col min="10504" max="10508" width="4.796875" style="138" customWidth="1"/>
    <col min="10509" max="10509" width="5.796875" style="138" customWidth="1"/>
    <col min="10510" max="10513" width="4.796875" style="138" customWidth="1"/>
    <col min="10514" max="10752" width="8.796875" style="138"/>
    <col min="10753" max="10753" width="2.09765625" style="138" customWidth="1"/>
    <col min="10754" max="10754" width="22.5" style="138" bestFit="1" customWidth="1"/>
    <col min="10755" max="10755" width="37.59765625" style="138" customWidth="1"/>
    <col min="10756" max="10756" width="13.69921875" style="138" customWidth="1"/>
    <col min="10757" max="10757" width="39.796875" style="138" customWidth="1"/>
    <col min="10758" max="10758" width="37.796875" style="138" customWidth="1"/>
    <col min="10759" max="10759" width="20.19921875" style="138" customWidth="1"/>
    <col min="10760" max="10764" width="4.796875" style="138" customWidth="1"/>
    <col min="10765" max="10765" width="5.796875" style="138" customWidth="1"/>
    <col min="10766" max="10769" width="4.796875" style="138" customWidth="1"/>
    <col min="10770" max="11008" width="8.796875" style="138"/>
    <col min="11009" max="11009" width="2.09765625" style="138" customWidth="1"/>
    <col min="11010" max="11010" width="22.5" style="138" bestFit="1" customWidth="1"/>
    <col min="11011" max="11011" width="37.59765625" style="138" customWidth="1"/>
    <col min="11012" max="11012" width="13.69921875" style="138" customWidth="1"/>
    <col min="11013" max="11013" width="39.796875" style="138" customWidth="1"/>
    <col min="11014" max="11014" width="37.796875" style="138" customWidth="1"/>
    <col min="11015" max="11015" width="20.19921875" style="138" customWidth="1"/>
    <col min="11016" max="11020" width="4.796875" style="138" customWidth="1"/>
    <col min="11021" max="11021" width="5.796875" style="138" customWidth="1"/>
    <col min="11022" max="11025" width="4.796875" style="138" customWidth="1"/>
    <col min="11026" max="11264" width="8.796875" style="138"/>
    <col min="11265" max="11265" width="2.09765625" style="138" customWidth="1"/>
    <col min="11266" max="11266" width="22.5" style="138" bestFit="1" customWidth="1"/>
    <col min="11267" max="11267" width="37.59765625" style="138" customWidth="1"/>
    <col min="11268" max="11268" width="13.69921875" style="138" customWidth="1"/>
    <col min="11269" max="11269" width="39.796875" style="138" customWidth="1"/>
    <col min="11270" max="11270" width="37.796875" style="138" customWidth="1"/>
    <col min="11271" max="11271" width="20.19921875" style="138" customWidth="1"/>
    <col min="11272" max="11276" width="4.796875" style="138" customWidth="1"/>
    <col min="11277" max="11277" width="5.796875" style="138" customWidth="1"/>
    <col min="11278" max="11281" width="4.796875" style="138" customWidth="1"/>
    <col min="11282" max="11520" width="8.796875" style="138"/>
    <col min="11521" max="11521" width="2.09765625" style="138" customWidth="1"/>
    <col min="11522" max="11522" width="22.5" style="138" bestFit="1" customWidth="1"/>
    <col min="11523" max="11523" width="37.59765625" style="138" customWidth="1"/>
    <col min="11524" max="11524" width="13.69921875" style="138" customWidth="1"/>
    <col min="11525" max="11525" width="39.796875" style="138" customWidth="1"/>
    <col min="11526" max="11526" width="37.796875" style="138" customWidth="1"/>
    <col min="11527" max="11527" width="20.19921875" style="138" customWidth="1"/>
    <col min="11528" max="11532" width="4.796875" style="138" customWidth="1"/>
    <col min="11533" max="11533" width="5.796875" style="138" customWidth="1"/>
    <col min="11534" max="11537" width="4.796875" style="138" customWidth="1"/>
    <col min="11538" max="11776" width="8.796875" style="138"/>
    <col min="11777" max="11777" width="2.09765625" style="138" customWidth="1"/>
    <col min="11778" max="11778" width="22.5" style="138" bestFit="1" customWidth="1"/>
    <col min="11779" max="11779" width="37.59765625" style="138" customWidth="1"/>
    <col min="11780" max="11780" width="13.69921875" style="138" customWidth="1"/>
    <col min="11781" max="11781" width="39.796875" style="138" customWidth="1"/>
    <col min="11782" max="11782" width="37.796875" style="138" customWidth="1"/>
    <col min="11783" max="11783" width="20.19921875" style="138" customWidth="1"/>
    <col min="11784" max="11788" width="4.796875" style="138" customWidth="1"/>
    <col min="11789" max="11789" width="5.796875" style="138" customWidth="1"/>
    <col min="11790" max="11793" width="4.796875" style="138" customWidth="1"/>
    <col min="11794" max="12032" width="8.796875" style="138"/>
    <col min="12033" max="12033" width="2.09765625" style="138" customWidth="1"/>
    <col min="12034" max="12034" width="22.5" style="138" bestFit="1" customWidth="1"/>
    <col min="12035" max="12035" width="37.59765625" style="138" customWidth="1"/>
    <col min="12036" max="12036" width="13.69921875" style="138" customWidth="1"/>
    <col min="12037" max="12037" width="39.796875" style="138" customWidth="1"/>
    <col min="12038" max="12038" width="37.796875" style="138" customWidth="1"/>
    <col min="12039" max="12039" width="20.19921875" style="138" customWidth="1"/>
    <col min="12040" max="12044" width="4.796875" style="138" customWidth="1"/>
    <col min="12045" max="12045" width="5.796875" style="138" customWidth="1"/>
    <col min="12046" max="12049" width="4.796875" style="138" customWidth="1"/>
    <col min="12050" max="12288" width="8.796875" style="138"/>
    <col min="12289" max="12289" width="2.09765625" style="138" customWidth="1"/>
    <col min="12290" max="12290" width="22.5" style="138" bestFit="1" customWidth="1"/>
    <col min="12291" max="12291" width="37.59765625" style="138" customWidth="1"/>
    <col min="12292" max="12292" width="13.69921875" style="138" customWidth="1"/>
    <col min="12293" max="12293" width="39.796875" style="138" customWidth="1"/>
    <col min="12294" max="12294" width="37.796875" style="138" customWidth="1"/>
    <col min="12295" max="12295" width="20.19921875" style="138" customWidth="1"/>
    <col min="12296" max="12300" width="4.796875" style="138" customWidth="1"/>
    <col min="12301" max="12301" width="5.796875" style="138" customWidth="1"/>
    <col min="12302" max="12305" width="4.796875" style="138" customWidth="1"/>
    <col min="12306" max="12544" width="8.796875" style="138"/>
    <col min="12545" max="12545" width="2.09765625" style="138" customWidth="1"/>
    <col min="12546" max="12546" width="22.5" style="138" bestFit="1" customWidth="1"/>
    <col min="12547" max="12547" width="37.59765625" style="138" customWidth="1"/>
    <col min="12548" max="12548" width="13.69921875" style="138" customWidth="1"/>
    <col min="12549" max="12549" width="39.796875" style="138" customWidth="1"/>
    <col min="12550" max="12550" width="37.796875" style="138" customWidth="1"/>
    <col min="12551" max="12551" width="20.19921875" style="138" customWidth="1"/>
    <col min="12552" max="12556" width="4.796875" style="138" customWidth="1"/>
    <col min="12557" max="12557" width="5.796875" style="138" customWidth="1"/>
    <col min="12558" max="12561" width="4.796875" style="138" customWidth="1"/>
    <col min="12562" max="12800" width="8.796875" style="138"/>
    <col min="12801" max="12801" width="2.09765625" style="138" customWidth="1"/>
    <col min="12802" max="12802" width="22.5" style="138" bestFit="1" customWidth="1"/>
    <col min="12803" max="12803" width="37.59765625" style="138" customWidth="1"/>
    <col min="12804" max="12804" width="13.69921875" style="138" customWidth="1"/>
    <col min="12805" max="12805" width="39.796875" style="138" customWidth="1"/>
    <col min="12806" max="12806" width="37.796875" style="138" customWidth="1"/>
    <col min="12807" max="12807" width="20.19921875" style="138" customWidth="1"/>
    <col min="12808" max="12812" width="4.796875" style="138" customWidth="1"/>
    <col min="12813" max="12813" width="5.796875" style="138" customWidth="1"/>
    <col min="12814" max="12817" width="4.796875" style="138" customWidth="1"/>
    <col min="12818" max="13056" width="8.796875" style="138"/>
    <col min="13057" max="13057" width="2.09765625" style="138" customWidth="1"/>
    <col min="13058" max="13058" width="22.5" style="138" bestFit="1" customWidth="1"/>
    <col min="13059" max="13059" width="37.59765625" style="138" customWidth="1"/>
    <col min="13060" max="13060" width="13.69921875" style="138" customWidth="1"/>
    <col min="13061" max="13061" width="39.796875" style="138" customWidth="1"/>
    <col min="13062" max="13062" width="37.796875" style="138" customWidth="1"/>
    <col min="13063" max="13063" width="20.19921875" style="138" customWidth="1"/>
    <col min="13064" max="13068" width="4.796875" style="138" customWidth="1"/>
    <col min="13069" max="13069" width="5.796875" style="138" customWidth="1"/>
    <col min="13070" max="13073" width="4.796875" style="138" customWidth="1"/>
    <col min="13074" max="13312" width="8.796875" style="138"/>
    <col min="13313" max="13313" width="2.09765625" style="138" customWidth="1"/>
    <col min="13314" max="13314" width="22.5" style="138" bestFit="1" customWidth="1"/>
    <col min="13315" max="13315" width="37.59765625" style="138" customWidth="1"/>
    <col min="13316" max="13316" width="13.69921875" style="138" customWidth="1"/>
    <col min="13317" max="13317" width="39.796875" style="138" customWidth="1"/>
    <col min="13318" max="13318" width="37.796875" style="138" customWidth="1"/>
    <col min="13319" max="13319" width="20.19921875" style="138" customWidth="1"/>
    <col min="13320" max="13324" width="4.796875" style="138" customWidth="1"/>
    <col min="13325" max="13325" width="5.796875" style="138" customWidth="1"/>
    <col min="13326" max="13329" width="4.796875" style="138" customWidth="1"/>
    <col min="13330" max="13568" width="8.796875" style="138"/>
    <col min="13569" max="13569" width="2.09765625" style="138" customWidth="1"/>
    <col min="13570" max="13570" width="22.5" style="138" bestFit="1" customWidth="1"/>
    <col min="13571" max="13571" width="37.59765625" style="138" customWidth="1"/>
    <col min="13572" max="13572" width="13.69921875" style="138" customWidth="1"/>
    <col min="13573" max="13573" width="39.796875" style="138" customWidth="1"/>
    <col min="13574" max="13574" width="37.796875" style="138" customWidth="1"/>
    <col min="13575" max="13575" width="20.19921875" style="138" customWidth="1"/>
    <col min="13576" max="13580" width="4.796875" style="138" customWidth="1"/>
    <col min="13581" max="13581" width="5.796875" style="138" customWidth="1"/>
    <col min="13582" max="13585" width="4.796875" style="138" customWidth="1"/>
    <col min="13586" max="13824" width="8.796875" style="138"/>
    <col min="13825" max="13825" width="2.09765625" style="138" customWidth="1"/>
    <col min="13826" max="13826" width="22.5" style="138" bestFit="1" customWidth="1"/>
    <col min="13827" max="13827" width="37.59765625" style="138" customWidth="1"/>
    <col min="13828" max="13828" width="13.69921875" style="138" customWidth="1"/>
    <col min="13829" max="13829" width="39.796875" style="138" customWidth="1"/>
    <col min="13830" max="13830" width="37.796875" style="138" customWidth="1"/>
    <col min="13831" max="13831" width="20.19921875" style="138" customWidth="1"/>
    <col min="13832" max="13836" width="4.796875" style="138" customWidth="1"/>
    <col min="13837" max="13837" width="5.796875" style="138" customWidth="1"/>
    <col min="13838" max="13841" width="4.796875" style="138" customWidth="1"/>
    <col min="13842" max="14080" width="8.796875" style="138"/>
    <col min="14081" max="14081" width="2.09765625" style="138" customWidth="1"/>
    <col min="14082" max="14082" width="22.5" style="138" bestFit="1" customWidth="1"/>
    <col min="14083" max="14083" width="37.59765625" style="138" customWidth="1"/>
    <col min="14084" max="14084" width="13.69921875" style="138" customWidth="1"/>
    <col min="14085" max="14085" width="39.796875" style="138" customWidth="1"/>
    <col min="14086" max="14086" width="37.796875" style="138" customWidth="1"/>
    <col min="14087" max="14087" width="20.19921875" style="138" customWidth="1"/>
    <col min="14088" max="14092" width="4.796875" style="138" customWidth="1"/>
    <col min="14093" max="14093" width="5.796875" style="138" customWidth="1"/>
    <col min="14094" max="14097" width="4.796875" style="138" customWidth="1"/>
    <col min="14098" max="14336" width="8.796875" style="138"/>
    <col min="14337" max="14337" width="2.09765625" style="138" customWidth="1"/>
    <col min="14338" max="14338" width="22.5" style="138" bestFit="1" customWidth="1"/>
    <col min="14339" max="14339" width="37.59765625" style="138" customWidth="1"/>
    <col min="14340" max="14340" width="13.69921875" style="138" customWidth="1"/>
    <col min="14341" max="14341" width="39.796875" style="138" customWidth="1"/>
    <col min="14342" max="14342" width="37.796875" style="138" customWidth="1"/>
    <col min="14343" max="14343" width="20.19921875" style="138" customWidth="1"/>
    <col min="14344" max="14348" width="4.796875" style="138" customWidth="1"/>
    <col min="14349" max="14349" width="5.796875" style="138" customWidth="1"/>
    <col min="14350" max="14353" width="4.796875" style="138" customWidth="1"/>
    <col min="14354" max="14592" width="8.796875" style="138"/>
    <col min="14593" max="14593" width="2.09765625" style="138" customWidth="1"/>
    <col min="14594" max="14594" width="22.5" style="138" bestFit="1" customWidth="1"/>
    <col min="14595" max="14595" width="37.59765625" style="138" customWidth="1"/>
    <col min="14596" max="14596" width="13.69921875" style="138" customWidth="1"/>
    <col min="14597" max="14597" width="39.796875" style="138" customWidth="1"/>
    <col min="14598" max="14598" width="37.796875" style="138" customWidth="1"/>
    <col min="14599" max="14599" width="20.19921875" style="138" customWidth="1"/>
    <col min="14600" max="14604" width="4.796875" style="138" customWidth="1"/>
    <col min="14605" max="14605" width="5.796875" style="138" customWidth="1"/>
    <col min="14606" max="14609" width="4.796875" style="138" customWidth="1"/>
    <col min="14610" max="14848" width="8.796875" style="138"/>
    <col min="14849" max="14849" width="2.09765625" style="138" customWidth="1"/>
    <col min="14850" max="14850" width="22.5" style="138" bestFit="1" customWidth="1"/>
    <col min="14851" max="14851" width="37.59765625" style="138" customWidth="1"/>
    <col min="14852" max="14852" width="13.69921875" style="138" customWidth="1"/>
    <col min="14853" max="14853" width="39.796875" style="138" customWidth="1"/>
    <col min="14854" max="14854" width="37.796875" style="138" customWidth="1"/>
    <col min="14855" max="14855" width="20.19921875" style="138" customWidth="1"/>
    <col min="14856" max="14860" width="4.796875" style="138" customWidth="1"/>
    <col min="14861" max="14861" width="5.796875" style="138" customWidth="1"/>
    <col min="14862" max="14865" width="4.796875" style="138" customWidth="1"/>
    <col min="14866" max="15104" width="8.796875" style="138"/>
    <col min="15105" max="15105" width="2.09765625" style="138" customWidth="1"/>
    <col min="15106" max="15106" width="22.5" style="138" bestFit="1" customWidth="1"/>
    <col min="15107" max="15107" width="37.59765625" style="138" customWidth="1"/>
    <col min="15108" max="15108" width="13.69921875" style="138" customWidth="1"/>
    <col min="15109" max="15109" width="39.796875" style="138" customWidth="1"/>
    <col min="15110" max="15110" width="37.796875" style="138" customWidth="1"/>
    <col min="15111" max="15111" width="20.19921875" style="138" customWidth="1"/>
    <col min="15112" max="15116" width="4.796875" style="138" customWidth="1"/>
    <col min="15117" max="15117" width="5.796875" style="138" customWidth="1"/>
    <col min="15118" max="15121" width="4.796875" style="138" customWidth="1"/>
    <col min="15122" max="15360" width="8.796875" style="138"/>
    <col min="15361" max="15361" width="2.09765625" style="138" customWidth="1"/>
    <col min="15362" max="15362" width="22.5" style="138" bestFit="1" customWidth="1"/>
    <col min="15363" max="15363" width="37.59765625" style="138" customWidth="1"/>
    <col min="15364" max="15364" width="13.69921875" style="138" customWidth="1"/>
    <col min="15365" max="15365" width="39.796875" style="138" customWidth="1"/>
    <col min="15366" max="15366" width="37.796875" style="138" customWidth="1"/>
    <col min="15367" max="15367" width="20.19921875" style="138" customWidth="1"/>
    <col min="15368" max="15372" width="4.796875" style="138" customWidth="1"/>
    <col min="15373" max="15373" width="5.796875" style="138" customWidth="1"/>
    <col min="15374" max="15377" width="4.796875" style="138" customWidth="1"/>
    <col min="15378" max="15616" width="8.796875" style="138"/>
    <col min="15617" max="15617" width="2.09765625" style="138" customWidth="1"/>
    <col min="15618" max="15618" width="22.5" style="138" bestFit="1" customWidth="1"/>
    <col min="15619" max="15619" width="37.59765625" style="138" customWidth="1"/>
    <col min="15620" max="15620" width="13.69921875" style="138" customWidth="1"/>
    <col min="15621" max="15621" width="39.796875" style="138" customWidth="1"/>
    <col min="15622" max="15622" width="37.796875" style="138" customWidth="1"/>
    <col min="15623" max="15623" width="20.19921875" style="138" customWidth="1"/>
    <col min="15624" max="15628" width="4.796875" style="138" customWidth="1"/>
    <col min="15629" max="15629" width="5.796875" style="138" customWidth="1"/>
    <col min="15630" max="15633" width="4.796875" style="138" customWidth="1"/>
    <col min="15634" max="15872" width="8.796875" style="138"/>
    <col min="15873" max="15873" width="2.09765625" style="138" customWidth="1"/>
    <col min="15874" max="15874" width="22.5" style="138" bestFit="1" customWidth="1"/>
    <col min="15875" max="15875" width="37.59765625" style="138" customWidth="1"/>
    <col min="15876" max="15876" width="13.69921875" style="138" customWidth="1"/>
    <col min="15877" max="15877" width="39.796875" style="138" customWidth="1"/>
    <col min="15878" max="15878" width="37.796875" style="138" customWidth="1"/>
    <col min="15879" max="15879" width="20.19921875" style="138" customWidth="1"/>
    <col min="15880" max="15884" width="4.796875" style="138" customWidth="1"/>
    <col min="15885" max="15885" width="5.796875" style="138" customWidth="1"/>
    <col min="15886" max="15889" width="4.796875" style="138" customWidth="1"/>
    <col min="15890" max="16128" width="8.796875" style="138"/>
    <col min="16129" max="16129" width="2.09765625" style="138" customWidth="1"/>
    <col min="16130" max="16130" width="22.5" style="138" bestFit="1" customWidth="1"/>
    <col min="16131" max="16131" width="37.59765625" style="138" customWidth="1"/>
    <col min="16132" max="16132" width="13.69921875" style="138" customWidth="1"/>
    <col min="16133" max="16133" width="39.796875" style="138" customWidth="1"/>
    <col min="16134" max="16134" width="37.796875" style="138" customWidth="1"/>
    <col min="16135" max="16135" width="20.19921875" style="138" customWidth="1"/>
    <col min="16136" max="16140" width="4.796875" style="138" customWidth="1"/>
    <col min="16141" max="16141" width="5.796875" style="138" customWidth="1"/>
    <col min="16142" max="16145" width="4.796875" style="138" customWidth="1"/>
    <col min="16146" max="16384" width="8.796875" style="138"/>
  </cols>
  <sheetData>
    <row r="1" spans="1:11" ht="20.25" customHeight="1">
      <c r="A1" s="136"/>
      <c r="B1" s="137" t="s">
        <v>50</v>
      </c>
      <c r="C1" s="136"/>
      <c r="D1" s="136"/>
      <c r="E1" s="136"/>
      <c r="F1" s="136"/>
      <c r="G1" s="136"/>
      <c r="H1" s="136"/>
      <c r="I1" s="136"/>
      <c r="J1" s="136"/>
      <c r="K1" s="136"/>
    </row>
    <row r="3" spans="1:11" ht="20.25" customHeight="1">
      <c r="A3" s="139"/>
      <c r="B3" s="140" t="s">
        <v>51</v>
      </c>
      <c r="C3" s="141"/>
      <c r="D3" s="141"/>
      <c r="E3" s="141"/>
      <c r="F3" s="141"/>
      <c r="G3" s="141"/>
      <c r="H3" s="141"/>
      <c r="I3" s="141"/>
      <c r="J3" s="141"/>
      <c r="K3" s="141"/>
    </row>
    <row r="4" spans="1:11" ht="20.25" customHeight="1">
      <c r="A4" s="139"/>
      <c r="B4" s="140" t="s">
        <v>52</v>
      </c>
      <c r="C4" s="141"/>
      <c r="D4" s="141"/>
      <c r="E4" s="141"/>
      <c r="F4" s="141"/>
      <c r="G4" s="141"/>
      <c r="H4" s="141"/>
      <c r="I4" s="141"/>
      <c r="J4" s="141"/>
      <c r="K4" s="141"/>
    </row>
    <row r="5" spans="1:11" ht="20.25" customHeight="1">
      <c r="A5" s="139"/>
      <c r="B5" s="140" t="s">
        <v>53</v>
      </c>
      <c r="C5" s="141"/>
      <c r="D5" s="141"/>
      <c r="E5" s="141"/>
      <c r="F5" s="141"/>
      <c r="G5" s="141"/>
      <c r="H5" s="141"/>
      <c r="I5" s="141"/>
      <c r="J5" s="141"/>
      <c r="K5" s="141"/>
    </row>
    <row r="6" spans="1:11" ht="20.25" customHeight="1">
      <c r="A6" s="139"/>
      <c r="B6" s="140" t="s">
        <v>54</v>
      </c>
      <c r="C6" s="141"/>
      <c r="D6" s="141"/>
      <c r="E6" s="141"/>
      <c r="F6" s="141"/>
      <c r="G6" s="141"/>
      <c r="H6" s="141"/>
      <c r="I6" s="141"/>
      <c r="J6" s="141"/>
      <c r="K6" s="141"/>
    </row>
    <row r="7" spans="1:11" ht="20.25" customHeight="1">
      <c r="A7" s="139"/>
      <c r="B7" s="140" t="s">
        <v>55</v>
      </c>
      <c r="C7" s="142"/>
      <c r="D7" s="142"/>
      <c r="E7" s="142"/>
      <c r="F7" s="142"/>
      <c r="G7" s="141"/>
      <c r="H7" s="141"/>
      <c r="I7" s="141"/>
      <c r="J7" s="141"/>
      <c r="K7" s="141"/>
    </row>
    <row r="8" spans="1:11" ht="20.25" customHeight="1">
      <c r="A8" s="139"/>
      <c r="B8" s="140" t="s">
        <v>56</v>
      </c>
      <c r="C8" s="141"/>
      <c r="D8" s="141"/>
      <c r="E8" s="141"/>
      <c r="F8" s="141"/>
      <c r="G8" s="141"/>
      <c r="H8" s="141"/>
      <c r="I8" s="141"/>
      <c r="J8" s="141"/>
      <c r="K8" s="141"/>
    </row>
    <row r="9" spans="1:11" ht="20.25" customHeight="1">
      <c r="A9" s="139"/>
      <c r="B9" s="140" t="s">
        <v>57</v>
      </c>
      <c r="C9" s="140"/>
      <c r="D9" s="140"/>
      <c r="E9" s="140"/>
      <c r="F9" s="140"/>
      <c r="G9" s="140"/>
      <c r="H9" s="140"/>
      <c r="I9" s="140"/>
      <c r="J9" s="140"/>
      <c r="K9" s="141"/>
    </row>
    <row r="10" spans="1:11" ht="20.25" customHeight="1">
      <c r="A10" s="139"/>
      <c r="B10" s="140" t="s">
        <v>58</v>
      </c>
      <c r="C10" s="141"/>
      <c r="D10" s="141"/>
      <c r="E10" s="141"/>
      <c r="F10" s="141"/>
      <c r="G10" s="141"/>
      <c r="H10" s="141"/>
      <c r="I10" s="141"/>
      <c r="J10" s="141"/>
      <c r="K10" s="141"/>
    </row>
    <row r="11" spans="1:11" ht="20.25" customHeight="1">
      <c r="A11" s="139"/>
      <c r="B11" s="140" t="s">
        <v>59</v>
      </c>
      <c r="C11" s="141"/>
      <c r="D11" s="141"/>
      <c r="E11" s="141"/>
      <c r="F11" s="141"/>
      <c r="G11" s="141"/>
      <c r="H11" s="141"/>
      <c r="I11" s="141"/>
      <c r="J11" s="141"/>
      <c r="K11" s="141"/>
    </row>
    <row r="12" spans="1:11" ht="20.25" customHeight="1">
      <c r="A12" s="139"/>
      <c r="B12" s="140" t="s">
        <v>60</v>
      </c>
      <c r="C12" s="141"/>
      <c r="D12" s="141"/>
      <c r="E12" s="141"/>
      <c r="F12" s="141"/>
      <c r="G12" s="141"/>
      <c r="H12" s="141"/>
      <c r="I12" s="141"/>
      <c r="J12" s="141"/>
      <c r="K12" s="141"/>
    </row>
    <row r="13" spans="1:11" ht="20.25" customHeight="1">
      <c r="A13" s="136"/>
      <c r="B13" s="140" t="s">
        <v>61</v>
      </c>
      <c r="C13" s="136"/>
      <c r="D13" s="136"/>
      <c r="E13" s="136"/>
      <c r="F13" s="136"/>
      <c r="G13" s="136"/>
      <c r="H13" s="136"/>
      <c r="I13" s="136"/>
      <c r="J13" s="136"/>
      <c r="K13" s="136"/>
    </row>
    <row r="14" spans="1:11" ht="48" customHeight="1">
      <c r="A14" s="136"/>
      <c r="B14" s="191" t="s">
        <v>62</v>
      </c>
      <c r="C14" s="192"/>
      <c r="D14" s="192"/>
      <c r="E14" s="192"/>
      <c r="F14" s="192"/>
      <c r="G14" s="192"/>
      <c r="H14" s="192"/>
      <c r="I14" s="192"/>
      <c r="J14" s="192"/>
      <c r="K14" s="192"/>
    </row>
    <row r="15" spans="1:11" ht="21" customHeight="1">
      <c r="A15" s="136"/>
      <c r="B15" s="191" t="s">
        <v>63</v>
      </c>
      <c r="C15" s="191"/>
      <c r="D15" s="191"/>
      <c r="E15" s="191"/>
      <c r="F15" s="191"/>
      <c r="G15" s="191"/>
    </row>
    <row r="16" spans="1:11" ht="20.25" customHeight="1">
      <c r="A16" s="136"/>
      <c r="B16" s="140" t="s">
        <v>64</v>
      </c>
      <c r="C16" s="136"/>
      <c r="D16" s="136"/>
      <c r="E16" s="136"/>
      <c r="F16" s="136"/>
      <c r="G16" s="136"/>
      <c r="H16" s="136"/>
      <c r="I16" s="136"/>
      <c r="J16" s="136"/>
      <c r="K16" s="136"/>
    </row>
    <row r="17" spans="1:19" ht="20.25" customHeight="1">
      <c r="A17" s="136"/>
      <c r="B17" s="140" t="s">
        <v>65</v>
      </c>
      <c r="C17" s="136"/>
      <c r="D17" s="136"/>
      <c r="E17" s="136"/>
      <c r="F17" s="136"/>
      <c r="G17" s="136"/>
      <c r="H17" s="136"/>
      <c r="I17" s="136"/>
      <c r="J17" s="136"/>
      <c r="K17" s="136"/>
    </row>
    <row r="18" spans="1:19" ht="20.25" customHeight="1">
      <c r="A18" s="136"/>
      <c r="B18" s="140" t="s">
        <v>66</v>
      </c>
      <c r="C18" s="136"/>
      <c r="D18" s="136"/>
      <c r="E18" s="136"/>
      <c r="F18" s="136"/>
      <c r="G18" s="136"/>
      <c r="H18" s="136"/>
      <c r="I18" s="136"/>
      <c r="J18" s="136"/>
      <c r="K18" s="136"/>
    </row>
    <row r="19" spans="1:19" ht="20.25" customHeight="1">
      <c r="A19" s="136"/>
      <c r="B19" s="140" t="s">
        <v>67</v>
      </c>
      <c r="C19" s="136"/>
      <c r="D19" s="136"/>
      <c r="E19" s="136"/>
      <c r="F19" s="136"/>
      <c r="G19" s="136"/>
      <c r="H19" s="136"/>
      <c r="I19" s="136"/>
      <c r="J19" s="136"/>
      <c r="K19" s="136"/>
    </row>
    <row r="20" spans="1:19" ht="20.25" customHeight="1">
      <c r="A20" s="136"/>
      <c r="B20" s="140" t="s">
        <v>68</v>
      </c>
      <c r="C20" s="136"/>
      <c r="D20" s="136"/>
      <c r="E20" s="136"/>
      <c r="F20" s="136"/>
      <c r="G20" s="136"/>
    </row>
    <row r="21" spans="1:19" ht="20.25" customHeight="1">
      <c r="A21" s="136"/>
      <c r="B21" s="140" t="s">
        <v>69</v>
      </c>
      <c r="C21" s="136"/>
      <c r="D21" s="136"/>
      <c r="E21" s="136"/>
      <c r="F21" s="136"/>
      <c r="G21" s="136"/>
    </row>
    <row r="22" spans="1:19" ht="20.25" customHeight="1">
      <c r="A22" s="136"/>
      <c r="B22" s="140" t="s">
        <v>70</v>
      </c>
      <c r="C22" s="136"/>
      <c r="D22" s="136"/>
      <c r="E22" s="136"/>
      <c r="F22" s="136"/>
      <c r="G22" s="136"/>
    </row>
    <row r="23" spans="1:19" ht="20.25" customHeight="1">
      <c r="A23" s="136"/>
      <c r="B23" s="140" t="s">
        <v>71</v>
      </c>
      <c r="C23" s="136"/>
      <c r="D23" s="136"/>
      <c r="E23" s="136"/>
      <c r="F23" s="136"/>
      <c r="G23" s="136"/>
    </row>
    <row r="24" spans="1:19" ht="20.25" customHeight="1">
      <c r="A24" s="136"/>
      <c r="B24" s="140" t="s">
        <v>72</v>
      </c>
      <c r="C24" s="136"/>
      <c r="D24" s="136"/>
      <c r="E24" s="136"/>
      <c r="F24" s="136"/>
      <c r="G24" s="136"/>
    </row>
    <row r="25" spans="1:19" ht="20.25" customHeight="1">
      <c r="A25" s="136"/>
      <c r="B25" s="140" t="s">
        <v>73</v>
      </c>
      <c r="C25" s="136"/>
      <c r="D25" s="136"/>
      <c r="E25" s="136"/>
      <c r="F25" s="136"/>
      <c r="G25" s="136"/>
    </row>
    <row r="26" spans="1:19" ht="20.25" customHeight="1">
      <c r="A26" s="136"/>
      <c r="B26" s="140" t="s">
        <v>74</v>
      </c>
      <c r="C26" s="136"/>
      <c r="D26" s="136"/>
      <c r="E26" s="136"/>
      <c r="F26" s="140"/>
      <c r="G26" s="140"/>
      <c r="S26" s="143"/>
    </row>
    <row r="27" spans="1:19" ht="20.25" customHeight="1">
      <c r="A27" s="136"/>
      <c r="B27" s="140" t="s">
        <v>75</v>
      </c>
      <c r="C27" s="136"/>
      <c r="D27" s="136"/>
      <c r="E27" s="136"/>
      <c r="F27" s="136"/>
      <c r="G27" s="136"/>
      <c r="S27" s="143"/>
    </row>
    <row r="28" spans="1:19" ht="20.25" customHeight="1">
      <c r="A28" s="136"/>
      <c r="B28" s="140" t="s">
        <v>76</v>
      </c>
      <c r="C28" s="136"/>
      <c r="D28" s="136"/>
      <c r="E28" s="136"/>
      <c r="F28" s="136"/>
      <c r="G28" s="136"/>
      <c r="S28" s="143"/>
    </row>
    <row r="29" spans="1:19" s="145" customFormat="1" ht="19.5" customHeight="1">
      <c r="A29" s="144"/>
      <c r="B29" s="140" t="s">
        <v>77</v>
      </c>
      <c r="S29" s="143"/>
    </row>
    <row r="30" spans="1:19" s="145" customFormat="1" ht="19.5" customHeight="1">
      <c r="A30" s="144"/>
      <c r="B30" s="140" t="s">
        <v>78</v>
      </c>
      <c r="S30" s="143"/>
    </row>
    <row r="31" spans="1:19" s="145" customFormat="1" ht="19.5" customHeight="1">
      <c r="A31" s="144"/>
      <c r="B31" s="140" t="s">
        <v>79</v>
      </c>
      <c r="S31" s="143"/>
    </row>
    <row r="32" spans="1:19" s="145" customFormat="1" ht="19.5" customHeight="1">
      <c r="A32" s="144"/>
      <c r="B32" s="192" t="s">
        <v>80</v>
      </c>
      <c r="C32" s="192"/>
      <c r="D32" s="192"/>
      <c r="E32" s="192"/>
      <c r="F32" s="192"/>
      <c r="G32" s="192"/>
      <c r="S32" s="143"/>
    </row>
    <row r="33" spans="1:19" s="145" customFormat="1" ht="19.5" customHeight="1">
      <c r="A33" s="144"/>
      <c r="B33" s="140" t="s">
        <v>81</v>
      </c>
      <c r="S33" s="143"/>
    </row>
    <row r="34" spans="1:19" s="145" customFormat="1" ht="41.25" customHeight="1">
      <c r="A34" s="144"/>
      <c r="B34" s="191" t="s">
        <v>82</v>
      </c>
      <c r="C34" s="191"/>
      <c r="D34" s="191"/>
      <c r="E34" s="191"/>
      <c r="F34" s="191"/>
      <c r="G34" s="191"/>
      <c r="H34" s="191"/>
      <c r="I34" s="191"/>
      <c r="J34" s="191"/>
      <c r="K34" s="191"/>
      <c r="L34" s="146"/>
      <c r="M34" s="146"/>
      <c r="N34" s="146"/>
      <c r="O34" s="146"/>
      <c r="S34" s="143"/>
    </row>
    <row r="35" spans="1:19" s="145" customFormat="1" ht="19.5" customHeight="1">
      <c r="A35" s="144"/>
      <c r="B35" s="140" t="s">
        <v>83</v>
      </c>
      <c r="S35" s="143"/>
    </row>
    <row r="36" spans="1:19" s="143" customFormat="1" ht="20.25" customHeight="1">
      <c r="A36" s="147"/>
      <c r="B36" s="140" t="s">
        <v>84</v>
      </c>
    </row>
    <row r="37" spans="1:19" ht="20.25" customHeight="1">
      <c r="A37" s="138"/>
      <c r="B37" s="140" t="s">
        <v>85</v>
      </c>
      <c r="C37" s="136"/>
      <c r="D37" s="136"/>
      <c r="E37" s="136"/>
      <c r="F37" s="136"/>
      <c r="G37" s="136"/>
      <c r="S37" s="143"/>
    </row>
    <row r="38" spans="1:19" ht="20.25" customHeight="1">
      <c r="A38" s="138"/>
      <c r="B38" s="140" t="s">
        <v>86</v>
      </c>
      <c r="C38" s="136"/>
      <c r="D38" s="136"/>
      <c r="E38" s="136"/>
      <c r="F38" s="136"/>
      <c r="G38" s="136"/>
      <c r="S38" s="143"/>
    </row>
    <row r="39" spans="1:19" ht="20.25" customHeight="1">
      <c r="A39" s="138"/>
      <c r="B39" s="140" t="s">
        <v>87</v>
      </c>
      <c r="C39" s="136"/>
      <c r="D39" s="136"/>
      <c r="E39" s="136"/>
      <c r="F39" s="136"/>
      <c r="G39" s="136"/>
    </row>
    <row r="40" spans="1:19" ht="20.25" customHeight="1">
      <c r="A40" s="138"/>
      <c r="B40" s="140" t="s">
        <v>88</v>
      </c>
      <c r="C40" s="136"/>
      <c r="D40" s="136"/>
      <c r="E40" s="136"/>
      <c r="F40" s="136"/>
      <c r="G40" s="136"/>
    </row>
    <row r="41" spans="1:19" s="148" customFormat="1" ht="20.25" customHeight="1">
      <c r="B41" s="140" t="s">
        <v>89</v>
      </c>
    </row>
    <row r="42" spans="1:19" s="148" customFormat="1" ht="20.25" customHeight="1">
      <c r="B42" s="140" t="s">
        <v>90</v>
      </c>
    </row>
    <row r="43" spans="1:19" s="148" customFormat="1" ht="20.25" customHeight="1">
      <c r="B43" s="140"/>
    </row>
    <row r="44" spans="1:19" s="148" customFormat="1" ht="20.25" customHeight="1">
      <c r="B44" s="140" t="s">
        <v>91</v>
      </c>
    </row>
    <row r="45" spans="1:19" s="148" customFormat="1" ht="20.25" customHeight="1">
      <c r="B45" s="140" t="s">
        <v>92</v>
      </c>
    </row>
    <row r="46" spans="1:19" s="148" customFormat="1" ht="20.25" customHeight="1">
      <c r="B46" s="140" t="s">
        <v>93</v>
      </c>
    </row>
    <row r="47" spans="1:19" s="148" customFormat="1" ht="20.25" customHeight="1">
      <c r="B47" s="140" t="s">
        <v>94</v>
      </c>
    </row>
    <row r="48" spans="1:19" s="148" customFormat="1" ht="20.25" customHeight="1">
      <c r="B48" s="140" t="s">
        <v>95</v>
      </c>
    </row>
    <row r="49" spans="1:19" s="148" customFormat="1" ht="20.25" customHeight="1">
      <c r="B49" s="140" t="s">
        <v>96</v>
      </c>
    </row>
    <row r="50" spans="1:19" s="148" customFormat="1" ht="20.25" customHeight="1"/>
    <row r="51" spans="1:19" s="148" customFormat="1" ht="20.25" customHeight="1">
      <c r="B51" s="140" t="s">
        <v>97</v>
      </c>
    </row>
    <row r="52" spans="1:19" s="148" customFormat="1" ht="20.25" customHeight="1">
      <c r="B52" s="140" t="s">
        <v>98</v>
      </c>
    </row>
    <row r="53" spans="1:19" s="148" customFormat="1" ht="20.25" customHeight="1">
      <c r="B53" s="140" t="s">
        <v>99</v>
      </c>
    </row>
    <row r="54" spans="1:19" s="148" customFormat="1" ht="42" customHeight="1">
      <c r="B54" s="193" t="s">
        <v>100</v>
      </c>
      <c r="C54" s="193"/>
      <c r="D54" s="193"/>
      <c r="E54" s="193"/>
      <c r="F54" s="193"/>
      <c r="G54" s="193"/>
      <c r="H54" s="193"/>
      <c r="I54" s="193"/>
      <c r="J54" s="193"/>
      <c r="K54" s="193"/>
      <c r="L54" s="193"/>
      <c r="M54" s="193"/>
      <c r="N54" s="193"/>
      <c r="O54" s="193"/>
      <c r="P54" s="193"/>
      <c r="Q54" s="193"/>
      <c r="S54" s="149"/>
    </row>
    <row r="55" spans="1:19" s="148" customFormat="1" ht="20.25" customHeight="1">
      <c r="B55" s="191" t="s">
        <v>101</v>
      </c>
      <c r="C55" s="191"/>
      <c r="D55" s="191"/>
      <c r="E55" s="191"/>
      <c r="F55" s="191"/>
      <c r="G55" s="191"/>
      <c r="S55" s="149"/>
    </row>
    <row r="56" spans="1:19" s="148" customFormat="1" ht="20.25" customHeight="1">
      <c r="B56" s="140" t="s">
        <v>102</v>
      </c>
      <c r="C56" s="145"/>
      <c r="D56" s="145"/>
      <c r="E56" s="145"/>
      <c r="S56" s="149"/>
    </row>
    <row r="57" spans="1:19" s="148" customFormat="1" ht="20.25" customHeight="1">
      <c r="B57" s="140" t="s">
        <v>103</v>
      </c>
      <c r="C57" s="145"/>
      <c r="D57" s="145"/>
      <c r="E57" s="145"/>
      <c r="S57" s="149"/>
    </row>
    <row r="58" spans="1:19" s="148" customFormat="1" ht="35.25" customHeight="1">
      <c r="B58" s="193" t="s">
        <v>104</v>
      </c>
      <c r="C58" s="193"/>
      <c r="D58" s="193"/>
      <c r="E58" s="193"/>
      <c r="F58" s="193"/>
      <c r="G58" s="193"/>
      <c r="H58" s="193"/>
      <c r="I58" s="193"/>
      <c r="J58" s="193"/>
      <c r="K58" s="193"/>
      <c r="L58" s="193"/>
      <c r="M58" s="193"/>
      <c r="N58" s="193"/>
      <c r="O58" s="193"/>
      <c r="P58" s="193"/>
      <c r="Q58" s="193"/>
      <c r="S58" s="149"/>
    </row>
    <row r="59" spans="1:19" s="148" customFormat="1" ht="20.25" customHeight="1">
      <c r="B59" s="192" t="s">
        <v>105</v>
      </c>
      <c r="C59" s="192"/>
      <c r="D59" s="192"/>
      <c r="E59" s="192"/>
      <c r="F59" s="192"/>
      <c r="G59" s="192"/>
      <c r="H59" s="192"/>
      <c r="I59" s="192"/>
      <c r="J59" s="192"/>
      <c r="K59" s="192"/>
      <c r="L59" s="192"/>
      <c r="M59" s="192"/>
      <c r="S59" s="149"/>
    </row>
    <row r="60" spans="1:19" s="148" customFormat="1" ht="20.25" customHeight="1">
      <c r="B60" s="191" t="s">
        <v>106</v>
      </c>
      <c r="C60" s="191"/>
      <c r="D60" s="191"/>
      <c r="E60" s="191"/>
      <c r="F60" s="191"/>
      <c r="G60" s="191"/>
      <c r="S60" s="149"/>
    </row>
    <row r="61" spans="1:19" ht="20.25" customHeight="1">
      <c r="A61" s="139"/>
      <c r="B61" s="140" t="s">
        <v>107</v>
      </c>
      <c r="C61" s="141"/>
      <c r="D61" s="141"/>
      <c r="E61" s="141"/>
      <c r="F61" s="141"/>
      <c r="G61" s="141"/>
      <c r="H61" s="141"/>
      <c r="I61" s="141"/>
      <c r="J61" s="141"/>
      <c r="K61" s="141"/>
    </row>
    <row r="62" spans="1:19" s="148" customFormat="1" ht="20.25" customHeight="1">
      <c r="B62" s="191" t="s">
        <v>108</v>
      </c>
      <c r="C62" s="191"/>
      <c r="D62" s="191"/>
      <c r="E62" s="191"/>
      <c r="F62" s="191"/>
      <c r="G62" s="191"/>
      <c r="S62" s="149"/>
    </row>
    <row r="63" spans="1:19" s="148" customFormat="1" ht="20.25" customHeight="1">
      <c r="B63" s="191" t="s">
        <v>109</v>
      </c>
      <c r="C63" s="191"/>
      <c r="D63" s="191"/>
      <c r="E63" s="191"/>
      <c r="F63" s="191"/>
      <c r="G63" s="191"/>
      <c r="S63" s="149"/>
    </row>
    <row r="64" spans="1:19" s="148" customFormat="1" ht="20.25" customHeight="1">
      <c r="B64" s="191" t="s">
        <v>110</v>
      </c>
      <c r="C64" s="191"/>
      <c r="D64" s="191"/>
      <c r="E64" s="191"/>
      <c r="F64" s="191"/>
      <c r="G64" s="191"/>
      <c r="S64" s="149"/>
    </row>
    <row r="65" spans="1:19" s="148" customFormat="1" ht="20.25" customHeight="1">
      <c r="B65" s="191" t="s">
        <v>111</v>
      </c>
      <c r="C65" s="191"/>
      <c r="D65" s="191"/>
      <c r="E65" s="191"/>
      <c r="F65" s="191"/>
      <c r="G65" s="191"/>
      <c r="S65" s="149"/>
    </row>
    <row r="66" spans="1:19" s="148" customFormat="1" ht="20.25" customHeight="1">
      <c r="B66" s="191" t="s">
        <v>112</v>
      </c>
      <c r="C66" s="191"/>
      <c r="D66" s="191"/>
      <c r="E66" s="191"/>
      <c r="F66" s="191"/>
      <c r="G66" s="191"/>
      <c r="H66" s="191"/>
      <c r="I66" s="191"/>
      <c r="J66" s="191"/>
      <c r="K66" s="191"/>
      <c r="L66" s="191"/>
      <c r="M66" s="191"/>
      <c r="N66" s="191"/>
      <c r="O66" s="191"/>
      <c r="P66" s="191"/>
      <c r="Q66" s="191"/>
      <c r="S66" s="149"/>
    </row>
    <row r="67" spans="1:19" s="148" customFormat="1" ht="20.25" customHeight="1">
      <c r="B67" s="191" t="s">
        <v>113</v>
      </c>
      <c r="C67" s="191"/>
      <c r="D67" s="191"/>
      <c r="E67" s="191"/>
      <c r="F67" s="191"/>
      <c r="G67" s="191"/>
      <c r="H67" s="191"/>
      <c r="I67" s="191"/>
      <c r="J67" s="191"/>
      <c r="K67" s="191"/>
      <c r="L67" s="191"/>
      <c r="M67" s="191"/>
      <c r="N67" s="191"/>
      <c r="O67" s="191"/>
      <c r="P67" s="191"/>
      <c r="Q67" s="191"/>
      <c r="S67" s="149"/>
    </row>
    <row r="68" spans="1:19" s="148" customFormat="1" ht="20.25" customHeight="1">
      <c r="B68" s="191" t="s">
        <v>114</v>
      </c>
      <c r="C68" s="191"/>
      <c r="D68" s="191"/>
      <c r="E68" s="191"/>
      <c r="F68" s="191"/>
      <c r="G68" s="191"/>
      <c r="H68" s="191"/>
      <c r="I68" s="191"/>
      <c r="J68" s="191"/>
      <c r="K68" s="191"/>
      <c r="L68" s="191"/>
      <c r="M68" s="191"/>
      <c r="N68" s="191"/>
      <c r="O68" s="191"/>
      <c r="P68" s="191"/>
      <c r="Q68" s="191"/>
      <c r="S68" s="149"/>
    </row>
    <row r="69" spans="1:19" s="148" customFormat="1" ht="20.25" customHeight="1">
      <c r="B69" s="140" t="s">
        <v>115</v>
      </c>
    </row>
    <row r="70" spans="1:19" s="143" customFormat="1" ht="20.25" customHeight="1">
      <c r="A70" s="147"/>
      <c r="B70" s="140" t="s">
        <v>116</v>
      </c>
      <c r="C70" s="148"/>
      <c r="D70" s="148"/>
      <c r="E70" s="148"/>
    </row>
    <row r="71" spans="1:19" s="143" customFormat="1" ht="20.25" customHeight="1">
      <c r="A71" s="147"/>
      <c r="B71" s="140" t="s">
        <v>117</v>
      </c>
      <c r="C71" s="148"/>
      <c r="D71" s="148"/>
      <c r="E71" s="148"/>
    </row>
    <row r="72" spans="1:19" ht="20.25" customHeight="1">
      <c r="A72" s="139"/>
      <c r="B72" s="140" t="s">
        <v>118</v>
      </c>
      <c r="C72" s="143"/>
      <c r="D72" s="143"/>
      <c r="E72" s="143"/>
      <c r="F72" s="141"/>
      <c r="G72" s="141"/>
      <c r="H72" s="141"/>
      <c r="I72" s="141"/>
      <c r="J72" s="141"/>
      <c r="K72" s="141"/>
    </row>
    <row r="73" spans="1:19" ht="20.25" customHeight="1">
      <c r="A73" s="139"/>
      <c r="B73" s="140"/>
      <c r="C73" s="143"/>
      <c r="D73" s="143"/>
      <c r="E73" s="143"/>
      <c r="F73" s="141"/>
      <c r="G73" s="141"/>
      <c r="H73" s="141"/>
      <c r="I73" s="141"/>
      <c r="J73" s="141"/>
      <c r="K73" s="141"/>
    </row>
    <row r="74" spans="1:19" ht="20.25" customHeight="1">
      <c r="B74" s="137" t="s">
        <v>119</v>
      </c>
      <c r="C74" s="143"/>
      <c r="D74" s="143"/>
      <c r="E74" s="143"/>
    </row>
    <row r="75" spans="1:19" ht="20.25" customHeight="1">
      <c r="C75" s="141"/>
      <c r="D75" s="141"/>
      <c r="E75" s="141"/>
    </row>
    <row r="76" spans="1:19" ht="20.25" customHeight="1">
      <c r="B76" s="140" t="s">
        <v>45</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D87C-D33F-4548-8062-4169439AC6FA}">
  <sheetPr>
    <pageSetUpPr fitToPage="1"/>
  </sheetPr>
  <dimension ref="A1:S62"/>
  <sheetViews>
    <sheetView view="pageBreakPreview" zoomScale="70" zoomScaleNormal="100" zoomScaleSheetLayoutView="70" workbookViewId="0"/>
  </sheetViews>
  <sheetFormatPr defaultRowHeight="20.25" customHeight="1"/>
  <cols>
    <col min="1" max="1" width="2.09765625" style="150" customWidth="1"/>
    <col min="2" max="2" width="22.5" style="138" bestFit="1" customWidth="1"/>
    <col min="3" max="3" width="37.59765625" style="138" customWidth="1"/>
    <col min="4" max="4" width="13.69921875" style="138" customWidth="1"/>
    <col min="5" max="5" width="39.796875" style="138" customWidth="1"/>
    <col min="6" max="6" width="37.796875" style="138" customWidth="1"/>
    <col min="7" max="7" width="20.19921875" style="138" customWidth="1"/>
    <col min="8" max="11" width="4.796875" style="138" customWidth="1"/>
    <col min="12" max="14" width="5.796875" style="138" customWidth="1"/>
    <col min="15" max="17" width="4.796875" style="138" customWidth="1"/>
    <col min="18" max="256" width="8.796875" style="138"/>
    <col min="257" max="257" width="2.09765625" style="138" customWidth="1"/>
    <col min="258" max="258" width="22.5" style="138" bestFit="1" customWidth="1"/>
    <col min="259" max="259" width="37.59765625" style="138" customWidth="1"/>
    <col min="260" max="260" width="13.69921875" style="138" customWidth="1"/>
    <col min="261" max="261" width="39.796875" style="138" customWidth="1"/>
    <col min="262" max="262" width="37.796875" style="138" customWidth="1"/>
    <col min="263" max="263" width="20.19921875" style="138" customWidth="1"/>
    <col min="264" max="267" width="4.796875" style="138" customWidth="1"/>
    <col min="268" max="270" width="5.796875" style="138" customWidth="1"/>
    <col min="271" max="273" width="4.796875" style="138" customWidth="1"/>
    <col min="274" max="512" width="8.796875" style="138"/>
    <col min="513" max="513" width="2.09765625" style="138" customWidth="1"/>
    <col min="514" max="514" width="22.5" style="138" bestFit="1" customWidth="1"/>
    <col min="515" max="515" width="37.59765625" style="138" customWidth="1"/>
    <col min="516" max="516" width="13.69921875" style="138" customWidth="1"/>
    <col min="517" max="517" width="39.796875" style="138" customWidth="1"/>
    <col min="518" max="518" width="37.796875" style="138" customWidth="1"/>
    <col min="519" max="519" width="20.19921875" style="138" customWidth="1"/>
    <col min="520" max="523" width="4.796875" style="138" customWidth="1"/>
    <col min="524" max="526" width="5.796875" style="138" customWidth="1"/>
    <col min="527" max="529" width="4.796875" style="138" customWidth="1"/>
    <col min="530" max="768" width="8.796875" style="138"/>
    <col min="769" max="769" width="2.09765625" style="138" customWidth="1"/>
    <col min="770" max="770" width="22.5" style="138" bestFit="1" customWidth="1"/>
    <col min="771" max="771" width="37.59765625" style="138" customWidth="1"/>
    <col min="772" max="772" width="13.69921875" style="138" customWidth="1"/>
    <col min="773" max="773" width="39.796875" style="138" customWidth="1"/>
    <col min="774" max="774" width="37.796875" style="138" customWidth="1"/>
    <col min="775" max="775" width="20.19921875" style="138" customWidth="1"/>
    <col min="776" max="779" width="4.796875" style="138" customWidth="1"/>
    <col min="780" max="782" width="5.796875" style="138" customWidth="1"/>
    <col min="783" max="785" width="4.796875" style="138" customWidth="1"/>
    <col min="786" max="1024" width="8.796875" style="138"/>
    <col min="1025" max="1025" width="2.09765625" style="138" customWidth="1"/>
    <col min="1026" max="1026" width="22.5" style="138" bestFit="1" customWidth="1"/>
    <col min="1027" max="1027" width="37.59765625" style="138" customWidth="1"/>
    <col min="1028" max="1028" width="13.69921875" style="138" customWidth="1"/>
    <col min="1029" max="1029" width="39.796875" style="138" customWidth="1"/>
    <col min="1030" max="1030" width="37.796875" style="138" customWidth="1"/>
    <col min="1031" max="1031" width="20.19921875" style="138" customWidth="1"/>
    <col min="1032" max="1035" width="4.796875" style="138" customWidth="1"/>
    <col min="1036" max="1038" width="5.796875" style="138" customWidth="1"/>
    <col min="1039" max="1041" width="4.796875" style="138" customWidth="1"/>
    <col min="1042" max="1280" width="8.796875" style="138"/>
    <col min="1281" max="1281" width="2.09765625" style="138" customWidth="1"/>
    <col min="1282" max="1282" width="22.5" style="138" bestFit="1" customWidth="1"/>
    <col min="1283" max="1283" width="37.59765625" style="138" customWidth="1"/>
    <col min="1284" max="1284" width="13.69921875" style="138" customWidth="1"/>
    <col min="1285" max="1285" width="39.796875" style="138" customWidth="1"/>
    <col min="1286" max="1286" width="37.796875" style="138" customWidth="1"/>
    <col min="1287" max="1287" width="20.19921875" style="138" customWidth="1"/>
    <col min="1288" max="1291" width="4.796875" style="138" customWidth="1"/>
    <col min="1292" max="1294" width="5.796875" style="138" customWidth="1"/>
    <col min="1295" max="1297" width="4.796875" style="138" customWidth="1"/>
    <col min="1298" max="1536" width="8.796875" style="138"/>
    <col min="1537" max="1537" width="2.09765625" style="138" customWidth="1"/>
    <col min="1538" max="1538" width="22.5" style="138" bestFit="1" customWidth="1"/>
    <col min="1539" max="1539" width="37.59765625" style="138" customWidth="1"/>
    <col min="1540" max="1540" width="13.69921875" style="138" customWidth="1"/>
    <col min="1541" max="1541" width="39.796875" style="138" customWidth="1"/>
    <col min="1542" max="1542" width="37.796875" style="138" customWidth="1"/>
    <col min="1543" max="1543" width="20.19921875" style="138" customWidth="1"/>
    <col min="1544" max="1547" width="4.796875" style="138" customWidth="1"/>
    <col min="1548" max="1550" width="5.796875" style="138" customWidth="1"/>
    <col min="1551" max="1553" width="4.796875" style="138" customWidth="1"/>
    <col min="1554" max="1792" width="8.796875" style="138"/>
    <col min="1793" max="1793" width="2.09765625" style="138" customWidth="1"/>
    <col min="1794" max="1794" width="22.5" style="138" bestFit="1" customWidth="1"/>
    <col min="1795" max="1795" width="37.59765625" style="138" customWidth="1"/>
    <col min="1796" max="1796" width="13.69921875" style="138" customWidth="1"/>
    <col min="1797" max="1797" width="39.796875" style="138" customWidth="1"/>
    <col min="1798" max="1798" width="37.796875" style="138" customWidth="1"/>
    <col min="1799" max="1799" width="20.19921875" style="138" customWidth="1"/>
    <col min="1800" max="1803" width="4.796875" style="138" customWidth="1"/>
    <col min="1804" max="1806" width="5.796875" style="138" customWidth="1"/>
    <col min="1807" max="1809" width="4.796875" style="138" customWidth="1"/>
    <col min="1810" max="2048" width="8.796875" style="138"/>
    <col min="2049" max="2049" width="2.09765625" style="138" customWidth="1"/>
    <col min="2050" max="2050" width="22.5" style="138" bestFit="1" customWidth="1"/>
    <col min="2051" max="2051" width="37.59765625" style="138" customWidth="1"/>
    <col min="2052" max="2052" width="13.69921875" style="138" customWidth="1"/>
    <col min="2053" max="2053" width="39.796875" style="138" customWidth="1"/>
    <col min="2054" max="2054" width="37.796875" style="138" customWidth="1"/>
    <col min="2055" max="2055" width="20.19921875" style="138" customWidth="1"/>
    <col min="2056" max="2059" width="4.796875" style="138" customWidth="1"/>
    <col min="2060" max="2062" width="5.796875" style="138" customWidth="1"/>
    <col min="2063" max="2065" width="4.796875" style="138" customWidth="1"/>
    <col min="2066" max="2304" width="8.796875" style="138"/>
    <col min="2305" max="2305" width="2.09765625" style="138" customWidth="1"/>
    <col min="2306" max="2306" width="22.5" style="138" bestFit="1" customWidth="1"/>
    <col min="2307" max="2307" width="37.59765625" style="138" customWidth="1"/>
    <col min="2308" max="2308" width="13.69921875" style="138" customWidth="1"/>
    <col min="2309" max="2309" width="39.796875" style="138" customWidth="1"/>
    <col min="2310" max="2310" width="37.796875" style="138" customWidth="1"/>
    <col min="2311" max="2311" width="20.19921875" style="138" customWidth="1"/>
    <col min="2312" max="2315" width="4.796875" style="138" customWidth="1"/>
    <col min="2316" max="2318" width="5.796875" style="138" customWidth="1"/>
    <col min="2319" max="2321" width="4.796875" style="138" customWidth="1"/>
    <col min="2322" max="2560" width="8.796875" style="138"/>
    <col min="2561" max="2561" width="2.09765625" style="138" customWidth="1"/>
    <col min="2562" max="2562" width="22.5" style="138" bestFit="1" customWidth="1"/>
    <col min="2563" max="2563" width="37.59765625" style="138" customWidth="1"/>
    <col min="2564" max="2564" width="13.69921875" style="138" customWidth="1"/>
    <col min="2565" max="2565" width="39.796875" style="138" customWidth="1"/>
    <col min="2566" max="2566" width="37.796875" style="138" customWidth="1"/>
    <col min="2567" max="2567" width="20.19921875" style="138" customWidth="1"/>
    <col min="2568" max="2571" width="4.796875" style="138" customWidth="1"/>
    <col min="2572" max="2574" width="5.796875" style="138" customWidth="1"/>
    <col min="2575" max="2577" width="4.796875" style="138" customWidth="1"/>
    <col min="2578" max="2816" width="8.796875" style="138"/>
    <col min="2817" max="2817" width="2.09765625" style="138" customWidth="1"/>
    <col min="2818" max="2818" width="22.5" style="138" bestFit="1" customWidth="1"/>
    <col min="2819" max="2819" width="37.59765625" style="138" customWidth="1"/>
    <col min="2820" max="2820" width="13.69921875" style="138" customWidth="1"/>
    <col min="2821" max="2821" width="39.796875" style="138" customWidth="1"/>
    <col min="2822" max="2822" width="37.796875" style="138" customWidth="1"/>
    <col min="2823" max="2823" width="20.19921875" style="138" customWidth="1"/>
    <col min="2824" max="2827" width="4.796875" style="138" customWidth="1"/>
    <col min="2828" max="2830" width="5.796875" style="138" customWidth="1"/>
    <col min="2831" max="2833" width="4.796875" style="138" customWidth="1"/>
    <col min="2834" max="3072" width="8.796875" style="138"/>
    <col min="3073" max="3073" width="2.09765625" style="138" customWidth="1"/>
    <col min="3074" max="3074" width="22.5" style="138" bestFit="1" customWidth="1"/>
    <col min="3075" max="3075" width="37.59765625" style="138" customWidth="1"/>
    <col min="3076" max="3076" width="13.69921875" style="138" customWidth="1"/>
    <col min="3077" max="3077" width="39.796875" style="138" customWidth="1"/>
    <col min="3078" max="3078" width="37.796875" style="138" customWidth="1"/>
    <col min="3079" max="3079" width="20.19921875" style="138" customWidth="1"/>
    <col min="3080" max="3083" width="4.796875" style="138" customWidth="1"/>
    <col min="3084" max="3086" width="5.796875" style="138" customWidth="1"/>
    <col min="3087" max="3089" width="4.796875" style="138" customWidth="1"/>
    <col min="3090" max="3328" width="8.796875" style="138"/>
    <col min="3329" max="3329" width="2.09765625" style="138" customWidth="1"/>
    <col min="3330" max="3330" width="22.5" style="138" bestFit="1" customWidth="1"/>
    <col min="3331" max="3331" width="37.59765625" style="138" customWidth="1"/>
    <col min="3332" max="3332" width="13.69921875" style="138" customWidth="1"/>
    <col min="3333" max="3333" width="39.796875" style="138" customWidth="1"/>
    <col min="3334" max="3334" width="37.796875" style="138" customWidth="1"/>
    <col min="3335" max="3335" width="20.19921875" style="138" customWidth="1"/>
    <col min="3336" max="3339" width="4.796875" style="138" customWidth="1"/>
    <col min="3340" max="3342" width="5.796875" style="138" customWidth="1"/>
    <col min="3343" max="3345" width="4.796875" style="138" customWidth="1"/>
    <col min="3346" max="3584" width="8.796875" style="138"/>
    <col min="3585" max="3585" width="2.09765625" style="138" customWidth="1"/>
    <col min="3586" max="3586" width="22.5" style="138" bestFit="1" customWidth="1"/>
    <col min="3587" max="3587" width="37.59765625" style="138" customWidth="1"/>
    <col min="3588" max="3588" width="13.69921875" style="138" customWidth="1"/>
    <col min="3589" max="3589" width="39.796875" style="138" customWidth="1"/>
    <col min="3590" max="3590" width="37.796875" style="138" customWidth="1"/>
    <col min="3591" max="3591" width="20.19921875" style="138" customWidth="1"/>
    <col min="3592" max="3595" width="4.796875" style="138" customWidth="1"/>
    <col min="3596" max="3598" width="5.796875" style="138" customWidth="1"/>
    <col min="3599" max="3601" width="4.796875" style="138" customWidth="1"/>
    <col min="3602" max="3840" width="8.796875" style="138"/>
    <col min="3841" max="3841" width="2.09765625" style="138" customWidth="1"/>
    <col min="3842" max="3842" width="22.5" style="138" bestFit="1" customWidth="1"/>
    <col min="3843" max="3843" width="37.59765625" style="138" customWidth="1"/>
    <col min="3844" max="3844" width="13.69921875" style="138" customWidth="1"/>
    <col min="3845" max="3845" width="39.796875" style="138" customWidth="1"/>
    <col min="3846" max="3846" width="37.796875" style="138" customWidth="1"/>
    <col min="3847" max="3847" width="20.19921875" style="138" customWidth="1"/>
    <col min="3848" max="3851" width="4.796875" style="138" customWidth="1"/>
    <col min="3852" max="3854" width="5.796875" style="138" customWidth="1"/>
    <col min="3855" max="3857" width="4.796875" style="138" customWidth="1"/>
    <col min="3858" max="4096" width="8.796875" style="138"/>
    <col min="4097" max="4097" width="2.09765625" style="138" customWidth="1"/>
    <col min="4098" max="4098" width="22.5" style="138" bestFit="1" customWidth="1"/>
    <col min="4099" max="4099" width="37.59765625" style="138" customWidth="1"/>
    <col min="4100" max="4100" width="13.69921875" style="138" customWidth="1"/>
    <col min="4101" max="4101" width="39.796875" style="138" customWidth="1"/>
    <col min="4102" max="4102" width="37.796875" style="138" customWidth="1"/>
    <col min="4103" max="4103" width="20.19921875" style="138" customWidth="1"/>
    <col min="4104" max="4107" width="4.796875" style="138" customWidth="1"/>
    <col min="4108" max="4110" width="5.796875" style="138" customWidth="1"/>
    <col min="4111" max="4113" width="4.796875" style="138" customWidth="1"/>
    <col min="4114" max="4352" width="8.796875" style="138"/>
    <col min="4353" max="4353" width="2.09765625" style="138" customWidth="1"/>
    <col min="4354" max="4354" width="22.5" style="138" bestFit="1" customWidth="1"/>
    <col min="4355" max="4355" width="37.59765625" style="138" customWidth="1"/>
    <col min="4356" max="4356" width="13.69921875" style="138" customWidth="1"/>
    <col min="4357" max="4357" width="39.796875" style="138" customWidth="1"/>
    <col min="4358" max="4358" width="37.796875" style="138" customWidth="1"/>
    <col min="4359" max="4359" width="20.19921875" style="138" customWidth="1"/>
    <col min="4360" max="4363" width="4.796875" style="138" customWidth="1"/>
    <col min="4364" max="4366" width="5.796875" style="138" customWidth="1"/>
    <col min="4367" max="4369" width="4.796875" style="138" customWidth="1"/>
    <col min="4370" max="4608" width="8.796875" style="138"/>
    <col min="4609" max="4609" width="2.09765625" style="138" customWidth="1"/>
    <col min="4610" max="4610" width="22.5" style="138" bestFit="1" customWidth="1"/>
    <col min="4611" max="4611" width="37.59765625" style="138" customWidth="1"/>
    <col min="4612" max="4612" width="13.69921875" style="138" customWidth="1"/>
    <col min="4613" max="4613" width="39.796875" style="138" customWidth="1"/>
    <col min="4614" max="4614" width="37.796875" style="138" customWidth="1"/>
    <col min="4615" max="4615" width="20.19921875" style="138" customWidth="1"/>
    <col min="4616" max="4619" width="4.796875" style="138" customWidth="1"/>
    <col min="4620" max="4622" width="5.796875" style="138" customWidth="1"/>
    <col min="4623" max="4625" width="4.796875" style="138" customWidth="1"/>
    <col min="4626" max="4864" width="8.796875" style="138"/>
    <col min="4865" max="4865" width="2.09765625" style="138" customWidth="1"/>
    <col min="4866" max="4866" width="22.5" style="138" bestFit="1" customWidth="1"/>
    <col min="4867" max="4867" width="37.59765625" style="138" customWidth="1"/>
    <col min="4868" max="4868" width="13.69921875" style="138" customWidth="1"/>
    <col min="4869" max="4869" width="39.796875" style="138" customWidth="1"/>
    <col min="4870" max="4870" width="37.796875" style="138" customWidth="1"/>
    <col min="4871" max="4871" width="20.19921875" style="138" customWidth="1"/>
    <col min="4872" max="4875" width="4.796875" style="138" customWidth="1"/>
    <col min="4876" max="4878" width="5.796875" style="138" customWidth="1"/>
    <col min="4879" max="4881" width="4.796875" style="138" customWidth="1"/>
    <col min="4882" max="5120" width="8.796875" style="138"/>
    <col min="5121" max="5121" width="2.09765625" style="138" customWidth="1"/>
    <col min="5122" max="5122" width="22.5" style="138" bestFit="1" customWidth="1"/>
    <col min="5123" max="5123" width="37.59765625" style="138" customWidth="1"/>
    <col min="5124" max="5124" width="13.69921875" style="138" customWidth="1"/>
    <col min="5125" max="5125" width="39.796875" style="138" customWidth="1"/>
    <col min="5126" max="5126" width="37.796875" style="138" customWidth="1"/>
    <col min="5127" max="5127" width="20.19921875" style="138" customWidth="1"/>
    <col min="5128" max="5131" width="4.796875" style="138" customWidth="1"/>
    <col min="5132" max="5134" width="5.796875" style="138" customWidth="1"/>
    <col min="5135" max="5137" width="4.796875" style="138" customWidth="1"/>
    <col min="5138" max="5376" width="8.796875" style="138"/>
    <col min="5377" max="5377" width="2.09765625" style="138" customWidth="1"/>
    <col min="5378" max="5378" width="22.5" style="138" bestFit="1" customWidth="1"/>
    <col min="5379" max="5379" width="37.59765625" style="138" customWidth="1"/>
    <col min="5380" max="5380" width="13.69921875" style="138" customWidth="1"/>
    <col min="5381" max="5381" width="39.796875" style="138" customWidth="1"/>
    <col min="5382" max="5382" width="37.796875" style="138" customWidth="1"/>
    <col min="5383" max="5383" width="20.19921875" style="138" customWidth="1"/>
    <col min="5384" max="5387" width="4.796875" style="138" customWidth="1"/>
    <col min="5388" max="5390" width="5.796875" style="138" customWidth="1"/>
    <col min="5391" max="5393" width="4.796875" style="138" customWidth="1"/>
    <col min="5394" max="5632" width="8.796875" style="138"/>
    <col min="5633" max="5633" width="2.09765625" style="138" customWidth="1"/>
    <col min="5634" max="5634" width="22.5" style="138" bestFit="1" customWidth="1"/>
    <col min="5635" max="5635" width="37.59765625" style="138" customWidth="1"/>
    <col min="5636" max="5636" width="13.69921875" style="138" customWidth="1"/>
    <col min="5637" max="5637" width="39.796875" style="138" customWidth="1"/>
    <col min="5638" max="5638" width="37.796875" style="138" customWidth="1"/>
    <col min="5639" max="5639" width="20.19921875" style="138" customWidth="1"/>
    <col min="5640" max="5643" width="4.796875" style="138" customWidth="1"/>
    <col min="5644" max="5646" width="5.796875" style="138" customWidth="1"/>
    <col min="5647" max="5649" width="4.796875" style="138" customWidth="1"/>
    <col min="5650" max="5888" width="8.796875" style="138"/>
    <col min="5889" max="5889" width="2.09765625" style="138" customWidth="1"/>
    <col min="5890" max="5890" width="22.5" style="138" bestFit="1" customWidth="1"/>
    <col min="5891" max="5891" width="37.59765625" style="138" customWidth="1"/>
    <col min="5892" max="5892" width="13.69921875" style="138" customWidth="1"/>
    <col min="5893" max="5893" width="39.796875" style="138" customWidth="1"/>
    <col min="5894" max="5894" width="37.796875" style="138" customWidth="1"/>
    <col min="5895" max="5895" width="20.19921875" style="138" customWidth="1"/>
    <col min="5896" max="5899" width="4.796875" style="138" customWidth="1"/>
    <col min="5900" max="5902" width="5.796875" style="138" customWidth="1"/>
    <col min="5903" max="5905" width="4.796875" style="138" customWidth="1"/>
    <col min="5906" max="6144" width="8.796875" style="138"/>
    <col min="6145" max="6145" width="2.09765625" style="138" customWidth="1"/>
    <col min="6146" max="6146" width="22.5" style="138" bestFit="1" customWidth="1"/>
    <col min="6147" max="6147" width="37.59765625" style="138" customWidth="1"/>
    <col min="6148" max="6148" width="13.69921875" style="138" customWidth="1"/>
    <col min="6149" max="6149" width="39.796875" style="138" customWidth="1"/>
    <col min="6150" max="6150" width="37.796875" style="138" customWidth="1"/>
    <col min="6151" max="6151" width="20.19921875" style="138" customWidth="1"/>
    <col min="6152" max="6155" width="4.796875" style="138" customWidth="1"/>
    <col min="6156" max="6158" width="5.796875" style="138" customWidth="1"/>
    <col min="6159" max="6161" width="4.796875" style="138" customWidth="1"/>
    <col min="6162" max="6400" width="8.796875" style="138"/>
    <col min="6401" max="6401" width="2.09765625" style="138" customWidth="1"/>
    <col min="6402" max="6402" width="22.5" style="138" bestFit="1" customWidth="1"/>
    <col min="6403" max="6403" width="37.59765625" style="138" customWidth="1"/>
    <col min="6404" max="6404" width="13.69921875" style="138" customWidth="1"/>
    <col min="6405" max="6405" width="39.796875" style="138" customWidth="1"/>
    <col min="6406" max="6406" width="37.796875" style="138" customWidth="1"/>
    <col min="6407" max="6407" width="20.19921875" style="138" customWidth="1"/>
    <col min="6408" max="6411" width="4.796875" style="138" customWidth="1"/>
    <col min="6412" max="6414" width="5.796875" style="138" customWidth="1"/>
    <col min="6415" max="6417" width="4.796875" style="138" customWidth="1"/>
    <col min="6418" max="6656" width="8.796875" style="138"/>
    <col min="6657" max="6657" width="2.09765625" style="138" customWidth="1"/>
    <col min="6658" max="6658" width="22.5" style="138" bestFit="1" customWidth="1"/>
    <col min="6659" max="6659" width="37.59765625" style="138" customWidth="1"/>
    <col min="6660" max="6660" width="13.69921875" style="138" customWidth="1"/>
    <col min="6661" max="6661" width="39.796875" style="138" customWidth="1"/>
    <col min="6662" max="6662" width="37.796875" style="138" customWidth="1"/>
    <col min="6663" max="6663" width="20.19921875" style="138" customWidth="1"/>
    <col min="6664" max="6667" width="4.796875" style="138" customWidth="1"/>
    <col min="6668" max="6670" width="5.796875" style="138" customWidth="1"/>
    <col min="6671" max="6673" width="4.796875" style="138" customWidth="1"/>
    <col min="6674" max="6912" width="8.796875" style="138"/>
    <col min="6913" max="6913" width="2.09765625" style="138" customWidth="1"/>
    <col min="6914" max="6914" width="22.5" style="138" bestFit="1" customWidth="1"/>
    <col min="6915" max="6915" width="37.59765625" style="138" customWidth="1"/>
    <col min="6916" max="6916" width="13.69921875" style="138" customWidth="1"/>
    <col min="6917" max="6917" width="39.796875" style="138" customWidth="1"/>
    <col min="6918" max="6918" width="37.796875" style="138" customWidth="1"/>
    <col min="6919" max="6919" width="20.19921875" style="138" customWidth="1"/>
    <col min="6920" max="6923" width="4.796875" style="138" customWidth="1"/>
    <col min="6924" max="6926" width="5.796875" style="138" customWidth="1"/>
    <col min="6927" max="6929" width="4.796875" style="138" customWidth="1"/>
    <col min="6930" max="7168" width="8.796875" style="138"/>
    <col min="7169" max="7169" width="2.09765625" style="138" customWidth="1"/>
    <col min="7170" max="7170" width="22.5" style="138" bestFit="1" customWidth="1"/>
    <col min="7171" max="7171" width="37.59765625" style="138" customWidth="1"/>
    <col min="7172" max="7172" width="13.69921875" style="138" customWidth="1"/>
    <col min="7173" max="7173" width="39.796875" style="138" customWidth="1"/>
    <col min="7174" max="7174" width="37.796875" style="138" customWidth="1"/>
    <col min="7175" max="7175" width="20.19921875" style="138" customWidth="1"/>
    <col min="7176" max="7179" width="4.796875" style="138" customWidth="1"/>
    <col min="7180" max="7182" width="5.796875" style="138" customWidth="1"/>
    <col min="7183" max="7185" width="4.796875" style="138" customWidth="1"/>
    <col min="7186" max="7424" width="8.796875" style="138"/>
    <col min="7425" max="7425" width="2.09765625" style="138" customWidth="1"/>
    <col min="7426" max="7426" width="22.5" style="138" bestFit="1" customWidth="1"/>
    <col min="7427" max="7427" width="37.59765625" style="138" customWidth="1"/>
    <col min="7428" max="7428" width="13.69921875" style="138" customWidth="1"/>
    <col min="7429" max="7429" width="39.796875" style="138" customWidth="1"/>
    <col min="7430" max="7430" width="37.796875" style="138" customWidth="1"/>
    <col min="7431" max="7431" width="20.19921875" style="138" customWidth="1"/>
    <col min="7432" max="7435" width="4.796875" style="138" customWidth="1"/>
    <col min="7436" max="7438" width="5.796875" style="138" customWidth="1"/>
    <col min="7439" max="7441" width="4.796875" style="138" customWidth="1"/>
    <col min="7442" max="7680" width="8.796875" style="138"/>
    <col min="7681" max="7681" width="2.09765625" style="138" customWidth="1"/>
    <col min="7682" max="7682" width="22.5" style="138" bestFit="1" customWidth="1"/>
    <col min="7683" max="7683" width="37.59765625" style="138" customWidth="1"/>
    <col min="7684" max="7684" width="13.69921875" style="138" customWidth="1"/>
    <col min="7685" max="7685" width="39.796875" style="138" customWidth="1"/>
    <col min="7686" max="7686" width="37.796875" style="138" customWidth="1"/>
    <col min="7687" max="7687" width="20.19921875" style="138" customWidth="1"/>
    <col min="7688" max="7691" width="4.796875" style="138" customWidth="1"/>
    <col min="7692" max="7694" width="5.796875" style="138" customWidth="1"/>
    <col min="7695" max="7697" width="4.796875" style="138" customWidth="1"/>
    <col min="7698" max="7936" width="8.796875" style="138"/>
    <col min="7937" max="7937" width="2.09765625" style="138" customWidth="1"/>
    <col min="7938" max="7938" width="22.5" style="138" bestFit="1" customWidth="1"/>
    <col min="7939" max="7939" width="37.59765625" style="138" customWidth="1"/>
    <col min="7940" max="7940" width="13.69921875" style="138" customWidth="1"/>
    <col min="7941" max="7941" width="39.796875" style="138" customWidth="1"/>
    <col min="7942" max="7942" width="37.796875" style="138" customWidth="1"/>
    <col min="7943" max="7943" width="20.19921875" style="138" customWidth="1"/>
    <col min="7944" max="7947" width="4.796875" style="138" customWidth="1"/>
    <col min="7948" max="7950" width="5.796875" style="138" customWidth="1"/>
    <col min="7951" max="7953" width="4.796875" style="138" customWidth="1"/>
    <col min="7954" max="8192" width="8.796875" style="138"/>
    <col min="8193" max="8193" width="2.09765625" style="138" customWidth="1"/>
    <col min="8194" max="8194" width="22.5" style="138" bestFit="1" customWidth="1"/>
    <col min="8195" max="8195" width="37.59765625" style="138" customWidth="1"/>
    <col min="8196" max="8196" width="13.69921875" style="138" customWidth="1"/>
    <col min="8197" max="8197" width="39.796875" style="138" customWidth="1"/>
    <col min="8198" max="8198" width="37.796875" style="138" customWidth="1"/>
    <col min="8199" max="8199" width="20.19921875" style="138" customWidth="1"/>
    <col min="8200" max="8203" width="4.796875" style="138" customWidth="1"/>
    <col min="8204" max="8206" width="5.796875" style="138" customWidth="1"/>
    <col min="8207" max="8209" width="4.796875" style="138" customWidth="1"/>
    <col min="8210" max="8448" width="8.796875" style="138"/>
    <col min="8449" max="8449" width="2.09765625" style="138" customWidth="1"/>
    <col min="8450" max="8450" width="22.5" style="138" bestFit="1" customWidth="1"/>
    <col min="8451" max="8451" width="37.59765625" style="138" customWidth="1"/>
    <col min="8452" max="8452" width="13.69921875" style="138" customWidth="1"/>
    <col min="8453" max="8453" width="39.796875" style="138" customWidth="1"/>
    <col min="8454" max="8454" width="37.796875" style="138" customWidth="1"/>
    <col min="8455" max="8455" width="20.19921875" style="138" customWidth="1"/>
    <col min="8456" max="8459" width="4.796875" style="138" customWidth="1"/>
    <col min="8460" max="8462" width="5.796875" style="138" customWidth="1"/>
    <col min="8463" max="8465" width="4.796875" style="138" customWidth="1"/>
    <col min="8466" max="8704" width="8.796875" style="138"/>
    <col min="8705" max="8705" width="2.09765625" style="138" customWidth="1"/>
    <col min="8706" max="8706" width="22.5" style="138" bestFit="1" customWidth="1"/>
    <col min="8707" max="8707" width="37.59765625" style="138" customWidth="1"/>
    <col min="8708" max="8708" width="13.69921875" style="138" customWidth="1"/>
    <col min="8709" max="8709" width="39.796875" style="138" customWidth="1"/>
    <col min="8710" max="8710" width="37.796875" style="138" customWidth="1"/>
    <col min="8711" max="8711" width="20.19921875" style="138" customWidth="1"/>
    <col min="8712" max="8715" width="4.796875" style="138" customWidth="1"/>
    <col min="8716" max="8718" width="5.796875" style="138" customWidth="1"/>
    <col min="8719" max="8721" width="4.796875" style="138" customWidth="1"/>
    <col min="8722" max="8960" width="8.796875" style="138"/>
    <col min="8961" max="8961" width="2.09765625" style="138" customWidth="1"/>
    <col min="8962" max="8962" width="22.5" style="138" bestFit="1" customWidth="1"/>
    <col min="8963" max="8963" width="37.59765625" style="138" customWidth="1"/>
    <col min="8964" max="8964" width="13.69921875" style="138" customWidth="1"/>
    <col min="8965" max="8965" width="39.796875" style="138" customWidth="1"/>
    <col min="8966" max="8966" width="37.796875" style="138" customWidth="1"/>
    <col min="8967" max="8967" width="20.19921875" style="138" customWidth="1"/>
    <col min="8968" max="8971" width="4.796875" style="138" customWidth="1"/>
    <col min="8972" max="8974" width="5.796875" style="138" customWidth="1"/>
    <col min="8975" max="8977" width="4.796875" style="138" customWidth="1"/>
    <col min="8978" max="9216" width="8.796875" style="138"/>
    <col min="9217" max="9217" width="2.09765625" style="138" customWidth="1"/>
    <col min="9218" max="9218" width="22.5" style="138" bestFit="1" customWidth="1"/>
    <col min="9219" max="9219" width="37.59765625" style="138" customWidth="1"/>
    <col min="9220" max="9220" width="13.69921875" style="138" customWidth="1"/>
    <col min="9221" max="9221" width="39.796875" style="138" customWidth="1"/>
    <col min="9222" max="9222" width="37.796875" style="138" customWidth="1"/>
    <col min="9223" max="9223" width="20.19921875" style="138" customWidth="1"/>
    <col min="9224" max="9227" width="4.796875" style="138" customWidth="1"/>
    <col min="9228" max="9230" width="5.796875" style="138" customWidth="1"/>
    <col min="9231" max="9233" width="4.796875" style="138" customWidth="1"/>
    <col min="9234" max="9472" width="8.796875" style="138"/>
    <col min="9473" max="9473" width="2.09765625" style="138" customWidth="1"/>
    <col min="9474" max="9474" width="22.5" style="138" bestFit="1" customWidth="1"/>
    <col min="9475" max="9475" width="37.59765625" style="138" customWidth="1"/>
    <col min="9476" max="9476" width="13.69921875" style="138" customWidth="1"/>
    <col min="9477" max="9477" width="39.796875" style="138" customWidth="1"/>
    <col min="9478" max="9478" width="37.796875" style="138" customWidth="1"/>
    <col min="9479" max="9479" width="20.19921875" style="138" customWidth="1"/>
    <col min="9480" max="9483" width="4.796875" style="138" customWidth="1"/>
    <col min="9484" max="9486" width="5.796875" style="138" customWidth="1"/>
    <col min="9487" max="9489" width="4.796875" style="138" customWidth="1"/>
    <col min="9490" max="9728" width="8.796875" style="138"/>
    <col min="9729" max="9729" width="2.09765625" style="138" customWidth="1"/>
    <col min="9730" max="9730" width="22.5" style="138" bestFit="1" customWidth="1"/>
    <col min="9731" max="9731" width="37.59765625" style="138" customWidth="1"/>
    <col min="9732" max="9732" width="13.69921875" style="138" customWidth="1"/>
    <col min="9733" max="9733" width="39.796875" style="138" customWidth="1"/>
    <col min="9734" max="9734" width="37.796875" style="138" customWidth="1"/>
    <col min="9735" max="9735" width="20.19921875" style="138" customWidth="1"/>
    <col min="9736" max="9739" width="4.796875" style="138" customWidth="1"/>
    <col min="9740" max="9742" width="5.796875" style="138" customWidth="1"/>
    <col min="9743" max="9745" width="4.796875" style="138" customWidth="1"/>
    <col min="9746" max="9984" width="8.796875" style="138"/>
    <col min="9985" max="9985" width="2.09765625" style="138" customWidth="1"/>
    <col min="9986" max="9986" width="22.5" style="138" bestFit="1" customWidth="1"/>
    <col min="9987" max="9987" width="37.59765625" style="138" customWidth="1"/>
    <col min="9988" max="9988" width="13.69921875" style="138" customWidth="1"/>
    <col min="9989" max="9989" width="39.796875" style="138" customWidth="1"/>
    <col min="9990" max="9990" width="37.796875" style="138" customWidth="1"/>
    <col min="9991" max="9991" width="20.19921875" style="138" customWidth="1"/>
    <col min="9992" max="9995" width="4.796875" style="138" customWidth="1"/>
    <col min="9996" max="9998" width="5.796875" style="138" customWidth="1"/>
    <col min="9999" max="10001" width="4.796875" style="138" customWidth="1"/>
    <col min="10002" max="10240" width="8.796875" style="138"/>
    <col min="10241" max="10241" width="2.09765625" style="138" customWidth="1"/>
    <col min="10242" max="10242" width="22.5" style="138" bestFit="1" customWidth="1"/>
    <col min="10243" max="10243" width="37.59765625" style="138" customWidth="1"/>
    <col min="10244" max="10244" width="13.69921875" style="138" customWidth="1"/>
    <col min="10245" max="10245" width="39.796875" style="138" customWidth="1"/>
    <col min="10246" max="10246" width="37.796875" style="138" customWidth="1"/>
    <col min="10247" max="10247" width="20.19921875" style="138" customWidth="1"/>
    <col min="10248" max="10251" width="4.796875" style="138" customWidth="1"/>
    <col min="10252" max="10254" width="5.796875" style="138" customWidth="1"/>
    <col min="10255" max="10257" width="4.796875" style="138" customWidth="1"/>
    <col min="10258" max="10496" width="8.796875" style="138"/>
    <col min="10497" max="10497" width="2.09765625" style="138" customWidth="1"/>
    <col min="10498" max="10498" width="22.5" style="138" bestFit="1" customWidth="1"/>
    <col min="10499" max="10499" width="37.59765625" style="138" customWidth="1"/>
    <col min="10500" max="10500" width="13.69921875" style="138" customWidth="1"/>
    <col min="10501" max="10501" width="39.796875" style="138" customWidth="1"/>
    <col min="10502" max="10502" width="37.796875" style="138" customWidth="1"/>
    <col min="10503" max="10503" width="20.19921875" style="138" customWidth="1"/>
    <col min="10504" max="10507" width="4.796875" style="138" customWidth="1"/>
    <col min="10508" max="10510" width="5.796875" style="138" customWidth="1"/>
    <col min="10511" max="10513" width="4.796875" style="138" customWidth="1"/>
    <col min="10514" max="10752" width="8.796875" style="138"/>
    <col min="10753" max="10753" width="2.09765625" style="138" customWidth="1"/>
    <col min="10754" max="10754" width="22.5" style="138" bestFit="1" customWidth="1"/>
    <col min="10755" max="10755" width="37.59765625" style="138" customWidth="1"/>
    <col min="10756" max="10756" width="13.69921875" style="138" customWidth="1"/>
    <col min="10757" max="10757" width="39.796875" style="138" customWidth="1"/>
    <col min="10758" max="10758" width="37.796875" style="138" customWidth="1"/>
    <col min="10759" max="10759" width="20.19921875" style="138" customWidth="1"/>
    <col min="10760" max="10763" width="4.796875" style="138" customWidth="1"/>
    <col min="10764" max="10766" width="5.796875" style="138" customWidth="1"/>
    <col min="10767" max="10769" width="4.796875" style="138" customWidth="1"/>
    <col min="10770" max="11008" width="8.796875" style="138"/>
    <col min="11009" max="11009" width="2.09765625" style="138" customWidth="1"/>
    <col min="11010" max="11010" width="22.5" style="138" bestFit="1" customWidth="1"/>
    <col min="11011" max="11011" width="37.59765625" style="138" customWidth="1"/>
    <col min="11012" max="11012" width="13.69921875" style="138" customWidth="1"/>
    <col min="11013" max="11013" width="39.796875" style="138" customWidth="1"/>
    <col min="11014" max="11014" width="37.796875" style="138" customWidth="1"/>
    <col min="11015" max="11015" width="20.19921875" style="138" customWidth="1"/>
    <col min="11016" max="11019" width="4.796875" style="138" customWidth="1"/>
    <col min="11020" max="11022" width="5.796875" style="138" customWidth="1"/>
    <col min="11023" max="11025" width="4.796875" style="138" customWidth="1"/>
    <col min="11026" max="11264" width="8.796875" style="138"/>
    <col min="11265" max="11265" width="2.09765625" style="138" customWidth="1"/>
    <col min="11266" max="11266" width="22.5" style="138" bestFit="1" customWidth="1"/>
    <col min="11267" max="11267" width="37.59765625" style="138" customWidth="1"/>
    <col min="11268" max="11268" width="13.69921875" style="138" customWidth="1"/>
    <col min="11269" max="11269" width="39.796875" style="138" customWidth="1"/>
    <col min="11270" max="11270" width="37.796875" style="138" customWidth="1"/>
    <col min="11271" max="11271" width="20.19921875" style="138" customWidth="1"/>
    <col min="11272" max="11275" width="4.796875" style="138" customWidth="1"/>
    <col min="11276" max="11278" width="5.796875" style="138" customWidth="1"/>
    <col min="11279" max="11281" width="4.796875" style="138" customWidth="1"/>
    <col min="11282" max="11520" width="8.796875" style="138"/>
    <col min="11521" max="11521" width="2.09765625" style="138" customWidth="1"/>
    <col min="11522" max="11522" width="22.5" style="138" bestFit="1" customWidth="1"/>
    <col min="11523" max="11523" width="37.59765625" style="138" customWidth="1"/>
    <col min="11524" max="11524" width="13.69921875" style="138" customWidth="1"/>
    <col min="11525" max="11525" width="39.796875" style="138" customWidth="1"/>
    <col min="11526" max="11526" width="37.796875" style="138" customWidth="1"/>
    <col min="11527" max="11527" width="20.19921875" style="138" customWidth="1"/>
    <col min="11528" max="11531" width="4.796875" style="138" customWidth="1"/>
    <col min="11532" max="11534" width="5.796875" style="138" customWidth="1"/>
    <col min="11535" max="11537" width="4.796875" style="138" customWidth="1"/>
    <col min="11538" max="11776" width="8.796875" style="138"/>
    <col min="11777" max="11777" width="2.09765625" style="138" customWidth="1"/>
    <col min="11778" max="11778" width="22.5" style="138" bestFit="1" customWidth="1"/>
    <col min="11779" max="11779" width="37.59765625" style="138" customWidth="1"/>
    <col min="11780" max="11780" width="13.69921875" style="138" customWidth="1"/>
    <col min="11781" max="11781" width="39.796875" style="138" customWidth="1"/>
    <col min="11782" max="11782" width="37.796875" style="138" customWidth="1"/>
    <col min="11783" max="11783" width="20.19921875" style="138" customWidth="1"/>
    <col min="11784" max="11787" width="4.796875" style="138" customWidth="1"/>
    <col min="11788" max="11790" width="5.796875" style="138" customWidth="1"/>
    <col min="11791" max="11793" width="4.796875" style="138" customWidth="1"/>
    <col min="11794" max="12032" width="8.796875" style="138"/>
    <col min="12033" max="12033" width="2.09765625" style="138" customWidth="1"/>
    <col min="12034" max="12034" width="22.5" style="138" bestFit="1" customWidth="1"/>
    <col min="12035" max="12035" width="37.59765625" style="138" customWidth="1"/>
    <col min="12036" max="12036" width="13.69921875" style="138" customWidth="1"/>
    <col min="12037" max="12037" width="39.796875" style="138" customWidth="1"/>
    <col min="12038" max="12038" width="37.796875" style="138" customWidth="1"/>
    <col min="12039" max="12039" width="20.19921875" style="138" customWidth="1"/>
    <col min="12040" max="12043" width="4.796875" style="138" customWidth="1"/>
    <col min="12044" max="12046" width="5.796875" style="138" customWidth="1"/>
    <col min="12047" max="12049" width="4.796875" style="138" customWidth="1"/>
    <col min="12050" max="12288" width="8.796875" style="138"/>
    <col min="12289" max="12289" width="2.09765625" style="138" customWidth="1"/>
    <col min="12290" max="12290" width="22.5" style="138" bestFit="1" customWidth="1"/>
    <col min="12291" max="12291" width="37.59765625" style="138" customWidth="1"/>
    <col min="12292" max="12292" width="13.69921875" style="138" customWidth="1"/>
    <col min="12293" max="12293" width="39.796875" style="138" customWidth="1"/>
    <col min="12294" max="12294" width="37.796875" style="138" customWidth="1"/>
    <col min="12295" max="12295" width="20.19921875" style="138" customWidth="1"/>
    <col min="12296" max="12299" width="4.796875" style="138" customWidth="1"/>
    <col min="12300" max="12302" width="5.796875" style="138" customWidth="1"/>
    <col min="12303" max="12305" width="4.796875" style="138" customWidth="1"/>
    <col min="12306" max="12544" width="8.796875" style="138"/>
    <col min="12545" max="12545" width="2.09765625" style="138" customWidth="1"/>
    <col min="12546" max="12546" width="22.5" style="138" bestFit="1" customWidth="1"/>
    <col min="12547" max="12547" width="37.59765625" style="138" customWidth="1"/>
    <col min="12548" max="12548" width="13.69921875" style="138" customWidth="1"/>
    <col min="12549" max="12549" width="39.796875" style="138" customWidth="1"/>
    <col min="12550" max="12550" width="37.796875" style="138" customWidth="1"/>
    <col min="12551" max="12551" width="20.19921875" style="138" customWidth="1"/>
    <col min="12552" max="12555" width="4.796875" style="138" customWidth="1"/>
    <col min="12556" max="12558" width="5.796875" style="138" customWidth="1"/>
    <col min="12559" max="12561" width="4.796875" style="138" customWidth="1"/>
    <col min="12562" max="12800" width="8.796875" style="138"/>
    <col min="12801" max="12801" width="2.09765625" style="138" customWidth="1"/>
    <col min="12802" max="12802" width="22.5" style="138" bestFit="1" customWidth="1"/>
    <col min="12803" max="12803" width="37.59765625" style="138" customWidth="1"/>
    <col min="12804" max="12804" width="13.69921875" style="138" customWidth="1"/>
    <col min="12805" max="12805" width="39.796875" style="138" customWidth="1"/>
    <col min="12806" max="12806" width="37.796875" style="138" customWidth="1"/>
    <col min="12807" max="12807" width="20.19921875" style="138" customWidth="1"/>
    <col min="12808" max="12811" width="4.796875" style="138" customWidth="1"/>
    <col min="12812" max="12814" width="5.796875" style="138" customWidth="1"/>
    <col min="12815" max="12817" width="4.796875" style="138" customWidth="1"/>
    <col min="12818" max="13056" width="8.796875" style="138"/>
    <col min="13057" max="13057" width="2.09765625" style="138" customWidth="1"/>
    <col min="13058" max="13058" width="22.5" style="138" bestFit="1" customWidth="1"/>
    <col min="13059" max="13059" width="37.59765625" style="138" customWidth="1"/>
    <col min="13060" max="13060" width="13.69921875" style="138" customWidth="1"/>
    <col min="13061" max="13061" width="39.796875" style="138" customWidth="1"/>
    <col min="13062" max="13062" width="37.796875" style="138" customWidth="1"/>
    <col min="13063" max="13063" width="20.19921875" style="138" customWidth="1"/>
    <col min="13064" max="13067" width="4.796875" style="138" customWidth="1"/>
    <col min="13068" max="13070" width="5.796875" style="138" customWidth="1"/>
    <col min="13071" max="13073" width="4.796875" style="138" customWidth="1"/>
    <col min="13074" max="13312" width="8.796875" style="138"/>
    <col min="13313" max="13313" width="2.09765625" style="138" customWidth="1"/>
    <col min="13314" max="13314" width="22.5" style="138" bestFit="1" customWidth="1"/>
    <col min="13315" max="13315" width="37.59765625" style="138" customWidth="1"/>
    <col min="13316" max="13316" width="13.69921875" style="138" customWidth="1"/>
    <col min="13317" max="13317" width="39.796875" style="138" customWidth="1"/>
    <col min="13318" max="13318" width="37.796875" style="138" customWidth="1"/>
    <col min="13319" max="13319" width="20.19921875" style="138" customWidth="1"/>
    <col min="13320" max="13323" width="4.796875" style="138" customWidth="1"/>
    <col min="13324" max="13326" width="5.796875" style="138" customWidth="1"/>
    <col min="13327" max="13329" width="4.796875" style="138" customWidth="1"/>
    <col min="13330" max="13568" width="8.796875" style="138"/>
    <col min="13569" max="13569" width="2.09765625" style="138" customWidth="1"/>
    <col min="13570" max="13570" width="22.5" style="138" bestFit="1" customWidth="1"/>
    <col min="13571" max="13571" width="37.59765625" style="138" customWidth="1"/>
    <col min="13572" max="13572" width="13.69921875" style="138" customWidth="1"/>
    <col min="13573" max="13573" width="39.796875" style="138" customWidth="1"/>
    <col min="13574" max="13574" width="37.796875" style="138" customWidth="1"/>
    <col min="13575" max="13575" width="20.19921875" style="138" customWidth="1"/>
    <col min="13576" max="13579" width="4.796875" style="138" customWidth="1"/>
    <col min="13580" max="13582" width="5.796875" style="138" customWidth="1"/>
    <col min="13583" max="13585" width="4.796875" style="138" customWidth="1"/>
    <col min="13586" max="13824" width="8.796875" style="138"/>
    <col min="13825" max="13825" width="2.09765625" style="138" customWidth="1"/>
    <col min="13826" max="13826" width="22.5" style="138" bestFit="1" customWidth="1"/>
    <col min="13827" max="13827" width="37.59765625" style="138" customWidth="1"/>
    <col min="13828" max="13828" width="13.69921875" style="138" customWidth="1"/>
    <col min="13829" max="13829" width="39.796875" style="138" customWidth="1"/>
    <col min="13830" max="13830" width="37.796875" style="138" customWidth="1"/>
    <col min="13831" max="13831" width="20.19921875" style="138" customWidth="1"/>
    <col min="13832" max="13835" width="4.796875" style="138" customWidth="1"/>
    <col min="13836" max="13838" width="5.796875" style="138" customWidth="1"/>
    <col min="13839" max="13841" width="4.796875" style="138" customWidth="1"/>
    <col min="13842" max="14080" width="8.796875" style="138"/>
    <col min="14081" max="14081" width="2.09765625" style="138" customWidth="1"/>
    <col min="14082" max="14082" width="22.5" style="138" bestFit="1" customWidth="1"/>
    <col min="14083" max="14083" width="37.59765625" style="138" customWidth="1"/>
    <col min="14084" max="14084" width="13.69921875" style="138" customWidth="1"/>
    <col min="14085" max="14085" width="39.796875" style="138" customWidth="1"/>
    <col min="14086" max="14086" width="37.796875" style="138" customWidth="1"/>
    <col min="14087" max="14087" width="20.19921875" style="138" customWidth="1"/>
    <col min="14088" max="14091" width="4.796875" style="138" customWidth="1"/>
    <col min="14092" max="14094" width="5.796875" style="138" customWidth="1"/>
    <col min="14095" max="14097" width="4.796875" style="138" customWidth="1"/>
    <col min="14098" max="14336" width="8.796875" style="138"/>
    <col min="14337" max="14337" width="2.09765625" style="138" customWidth="1"/>
    <col min="14338" max="14338" width="22.5" style="138" bestFit="1" customWidth="1"/>
    <col min="14339" max="14339" width="37.59765625" style="138" customWidth="1"/>
    <col min="14340" max="14340" width="13.69921875" style="138" customWidth="1"/>
    <col min="14341" max="14341" width="39.796875" style="138" customWidth="1"/>
    <col min="14342" max="14342" width="37.796875" style="138" customWidth="1"/>
    <col min="14343" max="14343" width="20.19921875" style="138" customWidth="1"/>
    <col min="14344" max="14347" width="4.796875" style="138" customWidth="1"/>
    <col min="14348" max="14350" width="5.796875" style="138" customWidth="1"/>
    <col min="14351" max="14353" width="4.796875" style="138" customWidth="1"/>
    <col min="14354" max="14592" width="8.796875" style="138"/>
    <col min="14593" max="14593" width="2.09765625" style="138" customWidth="1"/>
    <col min="14594" max="14594" width="22.5" style="138" bestFit="1" customWidth="1"/>
    <col min="14595" max="14595" width="37.59765625" style="138" customWidth="1"/>
    <col min="14596" max="14596" width="13.69921875" style="138" customWidth="1"/>
    <col min="14597" max="14597" width="39.796875" style="138" customWidth="1"/>
    <col min="14598" max="14598" width="37.796875" style="138" customWidth="1"/>
    <col min="14599" max="14599" width="20.19921875" style="138" customWidth="1"/>
    <col min="14600" max="14603" width="4.796875" style="138" customWidth="1"/>
    <col min="14604" max="14606" width="5.796875" style="138" customWidth="1"/>
    <col min="14607" max="14609" width="4.796875" style="138" customWidth="1"/>
    <col min="14610" max="14848" width="8.796875" style="138"/>
    <col min="14849" max="14849" width="2.09765625" style="138" customWidth="1"/>
    <col min="14850" max="14850" width="22.5" style="138" bestFit="1" customWidth="1"/>
    <col min="14851" max="14851" width="37.59765625" style="138" customWidth="1"/>
    <col min="14852" max="14852" width="13.69921875" style="138" customWidth="1"/>
    <col min="14853" max="14853" width="39.796875" style="138" customWidth="1"/>
    <col min="14854" max="14854" width="37.796875" style="138" customWidth="1"/>
    <col min="14855" max="14855" width="20.19921875" style="138" customWidth="1"/>
    <col min="14856" max="14859" width="4.796875" style="138" customWidth="1"/>
    <col min="14860" max="14862" width="5.796875" style="138" customWidth="1"/>
    <col min="14863" max="14865" width="4.796875" style="138" customWidth="1"/>
    <col min="14866" max="15104" width="8.796875" style="138"/>
    <col min="15105" max="15105" width="2.09765625" style="138" customWidth="1"/>
    <col min="15106" max="15106" width="22.5" style="138" bestFit="1" customWidth="1"/>
    <col min="15107" max="15107" width="37.59765625" style="138" customWidth="1"/>
    <col min="15108" max="15108" width="13.69921875" style="138" customWidth="1"/>
    <col min="15109" max="15109" width="39.796875" style="138" customWidth="1"/>
    <col min="15110" max="15110" width="37.796875" style="138" customWidth="1"/>
    <col min="15111" max="15111" width="20.19921875" style="138" customWidth="1"/>
    <col min="15112" max="15115" width="4.796875" style="138" customWidth="1"/>
    <col min="15116" max="15118" width="5.796875" style="138" customWidth="1"/>
    <col min="15119" max="15121" width="4.796875" style="138" customWidth="1"/>
    <col min="15122" max="15360" width="8.796875" style="138"/>
    <col min="15361" max="15361" width="2.09765625" style="138" customWidth="1"/>
    <col min="15362" max="15362" width="22.5" style="138" bestFit="1" customWidth="1"/>
    <col min="15363" max="15363" width="37.59765625" style="138" customWidth="1"/>
    <col min="15364" max="15364" width="13.69921875" style="138" customWidth="1"/>
    <col min="15365" max="15365" width="39.796875" style="138" customWidth="1"/>
    <col min="15366" max="15366" width="37.796875" style="138" customWidth="1"/>
    <col min="15367" max="15367" width="20.19921875" style="138" customWidth="1"/>
    <col min="15368" max="15371" width="4.796875" style="138" customWidth="1"/>
    <col min="15372" max="15374" width="5.796875" style="138" customWidth="1"/>
    <col min="15375" max="15377" width="4.796875" style="138" customWidth="1"/>
    <col min="15378" max="15616" width="8.796875" style="138"/>
    <col min="15617" max="15617" width="2.09765625" style="138" customWidth="1"/>
    <col min="15618" max="15618" width="22.5" style="138" bestFit="1" customWidth="1"/>
    <col min="15619" max="15619" width="37.59765625" style="138" customWidth="1"/>
    <col min="15620" max="15620" width="13.69921875" style="138" customWidth="1"/>
    <col min="15621" max="15621" width="39.796875" style="138" customWidth="1"/>
    <col min="15622" max="15622" width="37.796875" style="138" customWidth="1"/>
    <col min="15623" max="15623" width="20.19921875" style="138" customWidth="1"/>
    <col min="15624" max="15627" width="4.796875" style="138" customWidth="1"/>
    <col min="15628" max="15630" width="5.796875" style="138" customWidth="1"/>
    <col min="15631" max="15633" width="4.796875" style="138" customWidth="1"/>
    <col min="15634" max="15872" width="8.796875" style="138"/>
    <col min="15873" max="15873" width="2.09765625" style="138" customWidth="1"/>
    <col min="15874" max="15874" width="22.5" style="138" bestFit="1" customWidth="1"/>
    <col min="15875" max="15875" width="37.59765625" style="138" customWidth="1"/>
    <col min="15876" max="15876" width="13.69921875" style="138" customWidth="1"/>
    <col min="15877" max="15877" width="39.796875" style="138" customWidth="1"/>
    <col min="15878" max="15878" width="37.796875" style="138" customWidth="1"/>
    <col min="15879" max="15879" width="20.19921875" style="138" customWidth="1"/>
    <col min="15880" max="15883" width="4.796875" style="138" customWidth="1"/>
    <col min="15884" max="15886" width="5.796875" style="138" customWidth="1"/>
    <col min="15887" max="15889" width="4.796875" style="138" customWidth="1"/>
    <col min="15890" max="16128" width="8.796875" style="138"/>
    <col min="16129" max="16129" width="2.09765625" style="138" customWidth="1"/>
    <col min="16130" max="16130" width="22.5" style="138" bestFit="1" customWidth="1"/>
    <col min="16131" max="16131" width="37.59765625" style="138" customWidth="1"/>
    <col min="16132" max="16132" width="13.69921875" style="138" customWidth="1"/>
    <col min="16133" max="16133" width="39.796875" style="138" customWidth="1"/>
    <col min="16134" max="16134" width="37.796875" style="138" customWidth="1"/>
    <col min="16135" max="16135" width="20.19921875" style="138" customWidth="1"/>
    <col min="16136" max="16139" width="4.796875" style="138" customWidth="1"/>
    <col min="16140" max="16142" width="5.796875" style="138" customWidth="1"/>
    <col min="16143" max="16145" width="4.796875" style="138" customWidth="1"/>
    <col min="16146" max="16384" width="8.796875" style="138"/>
  </cols>
  <sheetData>
    <row r="1" spans="1:14" ht="20.25" customHeight="1">
      <c r="A1" s="136"/>
      <c r="B1" s="137" t="s">
        <v>120</v>
      </c>
      <c r="C1" s="136"/>
      <c r="D1" s="136"/>
      <c r="E1" s="136"/>
      <c r="F1" s="136"/>
      <c r="G1" s="136"/>
      <c r="H1" s="136"/>
      <c r="I1" s="136"/>
      <c r="J1" s="136"/>
      <c r="K1" s="136"/>
    </row>
    <row r="3" spans="1:14" ht="21" customHeight="1">
      <c r="A3" s="139"/>
      <c r="B3" s="192" t="s">
        <v>121</v>
      </c>
      <c r="C3" s="192"/>
      <c r="D3" s="192"/>
      <c r="E3" s="192"/>
      <c r="F3" s="192"/>
      <c r="G3" s="192"/>
      <c r="H3" s="192"/>
      <c r="I3" s="192"/>
      <c r="J3" s="192"/>
      <c r="K3" s="192"/>
      <c r="L3" s="192"/>
      <c r="M3" s="192"/>
      <c r="N3" s="192"/>
    </row>
    <row r="4" spans="1:14" ht="20.25" customHeight="1">
      <c r="A4" s="139"/>
      <c r="B4" s="140" t="s">
        <v>52</v>
      </c>
      <c r="C4" s="141"/>
      <c r="D4" s="141"/>
      <c r="E4" s="141"/>
      <c r="F4" s="141"/>
      <c r="G4" s="141"/>
      <c r="H4" s="141"/>
      <c r="I4" s="141"/>
      <c r="J4" s="141"/>
      <c r="K4" s="141"/>
    </row>
    <row r="5" spans="1:14" ht="20.25" customHeight="1">
      <c r="A5" s="139"/>
      <c r="B5" s="140" t="s">
        <v>53</v>
      </c>
      <c r="C5" s="141"/>
      <c r="D5" s="141"/>
      <c r="E5" s="141"/>
      <c r="F5" s="141"/>
      <c r="G5" s="141"/>
      <c r="H5" s="141"/>
      <c r="I5" s="141"/>
      <c r="J5" s="141"/>
      <c r="K5" s="141"/>
    </row>
    <row r="6" spans="1:14" ht="20.25" customHeight="1">
      <c r="A6" s="139"/>
      <c r="B6" s="140" t="s">
        <v>54</v>
      </c>
      <c r="C6" s="141"/>
      <c r="D6" s="141"/>
      <c r="E6" s="141"/>
      <c r="F6" s="141"/>
      <c r="G6" s="141"/>
      <c r="H6" s="141"/>
      <c r="I6" s="141"/>
      <c r="J6" s="141"/>
      <c r="K6" s="141"/>
    </row>
    <row r="7" spans="1:14" ht="20.25" customHeight="1">
      <c r="A7" s="139"/>
      <c r="B7" s="140" t="s">
        <v>55</v>
      </c>
      <c r="C7" s="141"/>
      <c r="D7" s="141"/>
      <c r="E7" s="141"/>
      <c r="F7" s="141"/>
      <c r="G7" s="141"/>
      <c r="H7" s="141"/>
      <c r="I7" s="141"/>
      <c r="J7" s="141"/>
      <c r="K7" s="141"/>
    </row>
    <row r="8" spans="1:14" ht="20.25" customHeight="1">
      <c r="A8" s="139"/>
      <c r="B8" s="140" t="s">
        <v>56</v>
      </c>
      <c r="C8" s="141"/>
      <c r="D8" s="141"/>
      <c r="E8" s="141"/>
      <c r="F8" s="141"/>
      <c r="G8" s="141"/>
      <c r="H8" s="141"/>
      <c r="I8" s="141"/>
      <c r="J8" s="141"/>
      <c r="K8" s="141"/>
    </row>
    <row r="9" spans="1:14" ht="20.25" customHeight="1">
      <c r="A9" s="139"/>
      <c r="B9" s="140" t="s">
        <v>122</v>
      </c>
      <c r="C9" s="141"/>
      <c r="D9" s="141"/>
      <c r="E9" s="141"/>
      <c r="F9" s="141"/>
      <c r="G9" s="141"/>
      <c r="H9" s="141"/>
      <c r="I9" s="141"/>
      <c r="J9" s="141"/>
      <c r="K9" s="141"/>
    </row>
    <row r="10" spans="1:14" ht="20.25" customHeight="1">
      <c r="A10" s="136"/>
      <c r="B10" s="140" t="s">
        <v>123</v>
      </c>
      <c r="C10" s="136"/>
      <c r="D10" s="136"/>
      <c r="E10" s="136"/>
      <c r="F10" s="136"/>
      <c r="G10" s="136"/>
      <c r="H10" s="136"/>
      <c r="I10" s="136"/>
      <c r="J10" s="136"/>
      <c r="K10" s="136"/>
    </row>
    <row r="11" spans="1:14" ht="59.25" customHeight="1">
      <c r="A11" s="136"/>
      <c r="B11" s="191" t="s">
        <v>124</v>
      </c>
      <c r="C11" s="192"/>
      <c r="D11" s="192"/>
      <c r="E11" s="192"/>
      <c r="F11" s="192"/>
      <c r="G11" s="192"/>
      <c r="H11" s="192"/>
      <c r="I11" s="192"/>
      <c r="J11" s="136"/>
      <c r="K11" s="136"/>
    </row>
    <row r="12" spans="1:14" ht="20.25" customHeight="1">
      <c r="A12" s="136"/>
      <c r="B12" s="140" t="s">
        <v>125</v>
      </c>
      <c r="C12" s="136"/>
      <c r="D12" s="136"/>
      <c r="E12" s="136"/>
      <c r="F12" s="136"/>
      <c r="G12" s="136"/>
      <c r="H12" s="136"/>
      <c r="I12" s="136"/>
      <c r="J12" s="136"/>
      <c r="K12" s="136"/>
    </row>
    <row r="13" spans="1:14" ht="20.25" customHeight="1">
      <c r="A13" s="136"/>
      <c r="B13" s="140" t="s">
        <v>126</v>
      </c>
      <c r="C13" s="136"/>
      <c r="D13" s="136"/>
      <c r="E13" s="136"/>
      <c r="F13" s="136"/>
      <c r="G13" s="136"/>
      <c r="H13" s="136"/>
      <c r="I13" s="136"/>
      <c r="J13" s="136"/>
      <c r="K13" s="136"/>
    </row>
    <row r="14" spans="1:14" ht="20.25" customHeight="1">
      <c r="A14" s="136"/>
      <c r="B14" s="140" t="s">
        <v>127</v>
      </c>
      <c r="C14" s="136"/>
      <c r="D14" s="136"/>
      <c r="E14" s="136"/>
      <c r="F14" s="136"/>
      <c r="G14" s="136"/>
      <c r="H14" s="136"/>
      <c r="I14" s="136"/>
      <c r="J14" s="136"/>
      <c r="K14" s="136"/>
    </row>
    <row r="15" spans="1:14" ht="20.25" customHeight="1">
      <c r="A15" s="136"/>
      <c r="B15" s="140" t="s">
        <v>67</v>
      </c>
      <c r="C15" s="136"/>
      <c r="D15" s="136"/>
      <c r="E15" s="136"/>
      <c r="F15" s="136"/>
      <c r="G15" s="136"/>
      <c r="H15" s="136"/>
      <c r="I15" s="136"/>
      <c r="J15" s="136"/>
      <c r="K15" s="136"/>
    </row>
    <row r="16" spans="1:14" ht="20.25" customHeight="1">
      <c r="A16" s="136"/>
      <c r="B16" s="140" t="s">
        <v>128</v>
      </c>
      <c r="C16" s="136"/>
      <c r="D16" s="136"/>
      <c r="E16" s="136"/>
      <c r="F16" s="136"/>
      <c r="G16" s="136"/>
      <c r="H16" s="136"/>
      <c r="I16" s="136"/>
      <c r="J16" s="136"/>
      <c r="K16" s="136"/>
    </row>
    <row r="17" spans="1:11" ht="20.25" customHeight="1">
      <c r="A17" s="136"/>
      <c r="B17" s="140" t="s">
        <v>129</v>
      </c>
      <c r="C17" s="136"/>
      <c r="D17" s="136"/>
      <c r="E17" s="136"/>
      <c r="F17" s="136"/>
      <c r="G17" s="136"/>
      <c r="H17" s="136"/>
      <c r="I17" s="136"/>
      <c r="J17" s="136"/>
      <c r="K17" s="136"/>
    </row>
    <row r="18" spans="1:11" ht="20.25" customHeight="1">
      <c r="A18" s="136"/>
      <c r="B18" s="140" t="s">
        <v>130</v>
      </c>
      <c r="C18" s="136"/>
      <c r="D18" s="136"/>
      <c r="E18" s="136"/>
      <c r="F18" s="136"/>
      <c r="G18" s="136"/>
      <c r="H18" s="136"/>
      <c r="I18" s="136"/>
      <c r="J18" s="136"/>
      <c r="K18" s="136"/>
    </row>
    <row r="19" spans="1:11" ht="20.25" customHeight="1">
      <c r="A19" s="136"/>
      <c r="B19" s="140" t="s">
        <v>131</v>
      </c>
      <c r="C19" s="136"/>
      <c r="D19" s="136"/>
      <c r="E19" s="136"/>
      <c r="F19" s="136"/>
      <c r="G19" s="136"/>
      <c r="H19" s="136"/>
      <c r="I19" s="136"/>
      <c r="J19" s="136"/>
      <c r="K19" s="136"/>
    </row>
    <row r="20" spans="1:11" s="143" customFormat="1" ht="20.25" customHeight="1">
      <c r="A20" s="147"/>
      <c r="B20" s="140" t="s">
        <v>132</v>
      </c>
    </row>
    <row r="21" spans="1:11" ht="20.25" customHeight="1">
      <c r="A21" s="138"/>
      <c r="B21" s="140" t="s">
        <v>133</v>
      </c>
    </row>
    <row r="22" spans="1:11" ht="20.25" customHeight="1">
      <c r="A22" s="138"/>
      <c r="B22" s="140" t="s">
        <v>134</v>
      </c>
    </row>
    <row r="23" spans="1:11" ht="20.25" customHeight="1">
      <c r="A23" s="138"/>
      <c r="B23" s="140" t="s">
        <v>135</v>
      </c>
    </row>
    <row r="24" spans="1:11" ht="20.25" customHeight="1">
      <c r="A24" s="138"/>
      <c r="B24" s="140" t="s">
        <v>88</v>
      </c>
    </row>
    <row r="25" spans="1:11" s="148" customFormat="1" ht="20.25" customHeight="1">
      <c r="B25" s="140" t="s">
        <v>89</v>
      </c>
    </row>
    <row r="26" spans="1:11" s="148" customFormat="1" ht="20.25" customHeight="1">
      <c r="B26" s="140" t="s">
        <v>90</v>
      </c>
    </row>
    <row r="27" spans="1:11" s="148" customFormat="1" ht="20.25" customHeight="1">
      <c r="B27" s="140"/>
    </row>
    <row r="28" spans="1:11" s="148" customFormat="1" ht="20.25" customHeight="1">
      <c r="B28" s="140" t="s">
        <v>91</v>
      </c>
    </row>
    <row r="29" spans="1:11" s="148" customFormat="1" ht="20.25" customHeight="1">
      <c r="B29" s="140" t="s">
        <v>92</v>
      </c>
    </row>
    <row r="30" spans="1:11" s="148" customFormat="1" ht="20.25" customHeight="1">
      <c r="B30" s="140" t="s">
        <v>93</v>
      </c>
    </row>
    <row r="31" spans="1:11" s="148" customFormat="1" ht="20.25" customHeight="1">
      <c r="B31" s="140" t="s">
        <v>94</v>
      </c>
    </row>
    <row r="32" spans="1:11" s="148" customFormat="1" ht="20.25" customHeight="1">
      <c r="B32" s="140" t="s">
        <v>95</v>
      </c>
    </row>
    <row r="33" spans="1:19" s="148" customFormat="1" ht="20.25" customHeight="1">
      <c r="B33" s="140" t="s">
        <v>96</v>
      </c>
    </row>
    <row r="34" spans="1:19" s="148" customFormat="1" ht="20.25" customHeight="1"/>
    <row r="35" spans="1:19" s="148" customFormat="1" ht="20.25" customHeight="1">
      <c r="B35" s="140" t="s">
        <v>136</v>
      </c>
    </row>
    <row r="36" spans="1:19" s="148" customFormat="1" ht="20.25" customHeight="1">
      <c r="B36" s="140" t="s">
        <v>137</v>
      </c>
    </row>
    <row r="37" spans="1:19" s="148" customFormat="1" ht="20.25" customHeight="1">
      <c r="B37" s="140" t="s">
        <v>138</v>
      </c>
      <c r="C37" s="151"/>
      <c r="D37" s="151"/>
      <c r="E37" s="151"/>
      <c r="F37" s="151"/>
      <c r="G37" s="151"/>
    </row>
    <row r="38" spans="1:19" s="148" customFormat="1" ht="20.25" customHeight="1">
      <c r="B38" s="140" t="s">
        <v>139</v>
      </c>
      <c r="C38" s="151"/>
      <c r="D38" s="151"/>
      <c r="E38" s="151"/>
    </row>
    <row r="39" spans="1:19" s="148" customFormat="1" ht="20.25" customHeight="1">
      <c r="B39" s="191" t="s">
        <v>140</v>
      </c>
      <c r="C39" s="191"/>
      <c r="D39" s="191"/>
      <c r="E39" s="191"/>
      <c r="F39" s="191"/>
      <c r="G39" s="191"/>
      <c r="H39" s="191"/>
      <c r="I39" s="191"/>
      <c r="J39" s="191"/>
      <c r="K39" s="191"/>
      <c r="L39" s="191"/>
      <c r="M39" s="191"/>
      <c r="N39" s="191"/>
      <c r="O39" s="191"/>
      <c r="P39" s="191"/>
      <c r="Q39" s="191"/>
      <c r="S39" s="149"/>
    </row>
    <row r="40" spans="1:19" s="148" customFormat="1" ht="20.25" customHeight="1">
      <c r="B40" s="140" t="s">
        <v>141</v>
      </c>
    </row>
    <row r="41" spans="1:19" s="148" customFormat="1" ht="20.25" customHeight="1">
      <c r="B41" s="140" t="s">
        <v>142</v>
      </c>
    </row>
    <row r="42" spans="1:19" s="148" customFormat="1" ht="20.25" customHeight="1">
      <c r="B42" s="140" t="s">
        <v>143</v>
      </c>
    </row>
    <row r="43" spans="1:19" ht="20.25" customHeight="1">
      <c r="A43" s="136"/>
      <c r="B43" s="140" t="s">
        <v>144</v>
      </c>
      <c r="C43" s="136"/>
      <c r="D43" s="136"/>
      <c r="E43" s="136"/>
      <c r="F43" s="136"/>
      <c r="G43" s="136"/>
      <c r="H43" s="136"/>
      <c r="I43" s="136"/>
      <c r="J43" s="136"/>
      <c r="K43" s="136"/>
    </row>
    <row r="44" spans="1:19" ht="20.25" customHeight="1">
      <c r="B44" s="140" t="s">
        <v>145</v>
      </c>
    </row>
    <row r="45" spans="1:19" s="143" customFormat="1" ht="20.25" customHeight="1">
      <c r="A45" s="147"/>
      <c r="B45" s="138"/>
    </row>
    <row r="46" spans="1:19" ht="20.25" customHeight="1">
      <c r="B46" s="137" t="s">
        <v>146</v>
      </c>
    </row>
    <row r="47" spans="1:19" ht="20.25" customHeight="1">
      <c r="A47" s="139"/>
      <c r="C47" s="141"/>
      <c r="D47" s="141"/>
      <c r="E47" s="141"/>
      <c r="F47" s="141"/>
      <c r="G47" s="141"/>
      <c r="H47" s="141"/>
      <c r="I47" s="141"/>
      <c r="J47" s="141"/>
      <c r="K47" s="141"/>
    </row>
    <row r="48" spans="1:19" ht="20.25" customHeight="1">
      <c r="B48" s="140" t="s">
        <v>45</v>
      </c>
    </row>
    <row r="49" spans="1:11" ht="20.25" customHeight="1">
      <c r="A49" s="139"/>
      <c r="C49" s="141"/>
      <c r="D49" s="141"/>
      <c r="E49" s="141"/>
      <c r="F49" s="141"/>
      <c r="G49" s="141"/>
      <c r="H49" s="141"/>
      <c r="I49" s="141"/>
      <c r="J49" s="141"/>
      <c r="K49" s="141"/>
    </row>
    <row r="50" spans="1:11" ht="20.25" customHeight="1">
      <c r="A50" s="136"/>
      <c r="B50" s="140"/>
      <c r="C50" s="136"/>
      <c r="D50" s="136"/>
      <c r="E50" s="136"/>
      <c r="F50" s="136"/>
      <c r="G50" s="136"/>
      <c r="H50" s="136"/>
      <c r="I50" s="136"/>
      <c r="J50" s="136"/>
      <c r="K50" s="136"/>
    </row>
    <row r="51" spans="1:11" ht="20.25" customHeight="1">
      <c r="A51" s="136"/>
      <c r="B51" s="140"/>
      <c r="C51" s="136"/>
      <c r="D51" s="136"/>
      <c r="E51" s="136"/>
      <c r="F51" s="136"/>
      <c r="G51" s="136"/>
      <c r="H51" s="136"/>
      <c r="I51" s="136"/>
      <c r="J51" s="136"/>
      <c r="K51" s="136"/>
    </row>
    <row r="52" spans="1:11" ht="20.25" customHeight="1">
      <c r="A52" s="136"/>
      <c r="B52" s="140"/>
      <c r="C52" s="136"/>
      <c r="D52" s="136"/>
      <c r="E52" s="136"/>
      <c r="F52" s="136"/>
      <c r="G52" s="136"/>
      <c r="H52" s="136"/>
      <c r="I52" s="136"/>
      <c r="J52" s="136"/>
      <c r="K52" s="136"/>
    </row>
    <row r="53" spans="1:11" ht="20.25" customHeight="1">
      <c r="A53" s="136"/>
      <c r="B53" s="140"/>
      <c r="C53" s="136"/>
      <c r="D53" s="136"/>
      <c r="E53" s="136"/>
      <c r="F53" s="136"/>
      <c r="G53" s="136"/>
      <c r="H53" s="136"/>
      <c r="I53" s="136"/>
      <c r="J53" s="136"/>
      <c r="K53" s="136"/>
    </row>
    <row r="54" spans="1:11" ht="20.25" customHeight="1">
      <c r="A54" s="136"/>
      <c r="B54" s="140"/>
      <c r="C54" s="136"/>
      <c r="D54" s="136"/>
      <c r="E54" s="136"/>
      <c r="F54" s="136"/>
      <c r="G54" s="136"/>
      <c r="H54" s="136"/>
      <c r="I54" s="136"/>
      <c r="J54" s="136"/>
      <c r="K54" s="136"/>
    </row>
    <row r="55" spans="1:11" ht="20.25" customHeight="1">
      <c r="A55" s="136"/>
      <c r="B55" s="140"/>
      <c r="C55" s="136"/>
      <c r="D55" s="136"/>
      <c r="E55" s="136"/>
      <c r="F55" s="140"/>
      <c r="G55" s="140"/>
    </row>
    <row r="56" spans="1:11" ht="20.25" customHeight="1">
      <c r="A56" s="136"/>
      <c r="B56" s="140"/>
      <c r="C56" s="136"/>
      <c r="D56" s="136"/>
      <c r="E56" s="136"/>
      <c r="F56" s="140"/>
      <c r="G56" s="140"/>
    </row>
    <row r="57" spans="1:11" ht="20.25" customHeight="1">
      <c r="A57" s="136"/>
      <c r="B57" s="140"/>
      <c r="C57" s="136"/>
      <c r="D57" s="136"/>
      <c r="E57" s="136"/>
      <c r="F57" s="140"/>
      <c r="G57" s="140"/>
    </row>
    <row r="58" spans="1:11" ht="21.75" customHeight="1">
      <c r="A58" s="136"/>
      <c r="B58" s="140"/>
      <c r="C58" s="136"/>
      <c r="D58" s="136"/>
      <c r="E58" s="136"/>
      <c r="F58" s="136"/>
      <c r="G58" s="136"/>
    </row>
    <row r="59" spans="1:11" s="145" customFormat="1" ht="19.5" customHeight="1">
      <c r="A59" s="144"/>
      <c r="B59" s="140"/>
    </row>
    <row r="60" spans="1:11" ht="20.25" customHeight="1">
      <c r="A60" s="138"/>
      <c r="B60" s="140"/>
      <c r="C60" s="136"/>
      <c r="D60" s="136"/>
      <c r="E60" s="136"/>
      <c r="F60" s="136"/>
      <c r="G60" s="136"/>
    </row>
    <row r="61" spans="1:11" ht="19.5" customHeight="1">
      <c r="A61" s="138"/>
      <c r="B61" s="140"/>
      <c r="C61" s="136"/>
      <c r="D61" s="136"/>
      <c r="E61" s="136"/>
      <c r="F61" s="136"/>
      <c r="G61" s="136"/>
    </row>
    <row r="62" spans="1:11" ht="20.25" customHeight="1">
      <c r="B62" s="140"/>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別紙1-1・1-2</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2025-02-06T08:39:49Z</cp:lastPrinted>
  <dcterms:created xsi:type="dcterms:W3CDTF">2015-06-05T18:19:34Z</dcterms:created>
  <dcterms:modified xsi:type="dcterms:W3CDTF">2025-02-17T05:24:15Z</dcterms:modified>
</cp:coreProperties>
</file>