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4年度\☆☆報酬改定（R7年度経過措置修了等）\2.体制届の改定\06_通所介護・第一号通所（堤）【済】（要修正瀬口）⇒掲載可\02_HP掲載\"/>
    </mc:Choice>
  </mc:AlternateContent>
  <xr:revisionPtr revIDLastSave="0" documentId="13_ncr:1_{C73E6207-0E3C-4265-AC86-9268F8500700}" xr6:coauthVersionLast="47" xr6:coauthVersionMax="47" xr10:uidLastSave="{00000000-0000-0000-0000-000000000000}"/>
  <bookViews>
    <workbookView xWindow="-108" yWindow="-108" windowWidth="23256" windowHeight="12576" xr2:uid="{00000000-000D-0000-FFFF-FFFF00000000}"/>
  </bookViews>
  <sheets>
    <sheet name="別紙1-1"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Area" localSheetId="0">'別紙1-1'!$A$1:$AF$56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<sst xmlns="http://schemas.openxmlformats.org/spreadsheetml/2006/main" count="383" uniqueCount="155">
  <si>
    <t>（別紙１－１）</t>
    <rPh sb="1" eb="3">
      <t>ベッシ</t>
    </rPh>
    <phoneticPr fontId="3"/>
  </si>
  <si>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</si>
  <si>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</si>
  <si>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</si>
  <si>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</si>
  <si>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</si>
  <si>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</si>
  <si>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</si>
  <si>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</si>
  <si>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</si>
  <si>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</si>
  <si>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</si>
  <si>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</si>
  <si>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</si>
  <si>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</si>
  <si>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</si>
  <si>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</si>
  <si>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</si>
  <si>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</si>
  <si>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</si>
  <si>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</si>
  <si>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</si>
  <si>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</si>
  <si>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</si>
  <si>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</si>
  <si>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</si>
  <si>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</si>
  <si>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</si>
  <si>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</si>
  <si>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介護職員等処遇改善加算</t>
  </si>
  <si>
    <t>７ 加算Ⅰ</t>
  </si>
  <si>
    <t>８ 加算Ⅱ</t>
    <rPh sb="2" eb="4">
      <t>カサン</t>
    </rPh>
    <phoneticPr fontId="3"/>
  </si>
  <si>
    <t>９ 加算Ⅲ</t>
  </si>
  <si>
    <t>Ａ 加算Ⅳ</t>
  </si>
  <si>
    <t>３ 加算Ⅰ</t>
  </si>
  <si>
    <t>２ 加算Ⅱ</t>
  </si>
  <si>
    <t>１ 対応不可</t>
    <rPh sb="2" eb="4">
      <t>タイオウ</t>
    </rPh>
    <rPh sb="4" eb="6">
      <t>フカ</t>
    </rPh>
    <phoneticPr fontId="3"/>
  </si>
  <si>
    <t>２ 対応可</t>
  </si>
  <si>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</si>
  <si>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</si>
  <si>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</si>
  <si>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</si>
  <si>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</si>
  <si>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</si>
  <si>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</si>
  <si>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</si>
  <si>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</si>
  <si>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</si>
  <si>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通所介護</t>
  </si>
  <si>
    <t>６　大規模型事業所（Ⅰ）</t>
  </si>
  <si>
    <t>生活相談員配置等加算</t>
    <rPh sb="7" eb="8">
      <t>トウ</t>
    </rPh>
    <phoneticPr fontId="3"/>
  </si>
  <si>
    <t>７　大規模型事業所（Ⅱ）</t>
  </si>
  <si>
    <t>入浴介助加算</t>
  </si>
  <si>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</si>
  <si>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</si>
  <si>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</si>
  <si>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</si>
  <si>
    <t>３ 加算Ⅰロ</t>
  </si>
  <si>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</si>
  <si>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</si>
  <si>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</si>
  <si>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</si>
  <si>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</si>
  <si>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</si>
  <si>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</si>
  <si>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</si>
  <si>
    <t>５ 加算Ⅱ</t>
  </si>
  <si>
    <t>７ 加算Ⅲ</t>
  </si>
  <si>
    <t>若年性認知症利用者受入加算</t>
    <rPh sb="0" eb="3">
      <t>ジャクネンセイ</t>
    </rPh>
    <rPh sb="3" eb="6">
      <t>ニンチショウ</t>
    </rPh>
    <rPh sb="6" eb="9">
      <t>リヨウシャ</t>
    </rPh>
    <rPh sb="9" eb="11">
      <t>ウケイレ</t>
    </rPh>
    <rPh sb="11" eb="13">
      <t>カサン</t>
    </rPh>
    <phoneticPr fontId="3"/>
  </si>
  <si>
    <t>A6</t>
  </si>
  <si>
    <t>一体的サービス提供加算</t>
    <rPh sb="0" eb="2">
      <t>イッタイ</t>
    </rPh>
    <rPh sb="2" eb="11">
      <t>テキサービステイキョウカサン</t>
    </rPh>
    <phoneticPr fontId="3"/>
  </si>
  <si>
    <t>５ 加算Ⅰ</t>
  </si>
  <si>
    <t>４ 加算Ⅱ</t>
  </si>
  <si>
    <t>６ 加算Ⅲ</t>
  </si>
  <si>
    <t>介護職員等処遇改善加算</t>
    <phoneticPr fontId="2"/>
  </si>
  <si>
    <t>介護予防通所サービス</t>
    <rPh sb="0" eb="4">
      <t>カイゴヨボウ</t>
    </rPh>
    <rPh sb="4" eb="6">
      <t>ツウショ</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</si>
  <si>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</si>
  <si>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</si>
  <si>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</si>
  <si>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</si>
  <si>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</si>
  <si>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</si>
  <si>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43「口腔連携強化加算」については、「口腔連携強化加算に関する届出書」（別紙11）を添付してください。</t>
  </si>
  <si>
    <t xml:space="preserve">         42「ケアプランデータ連携システムの活用及び事務職員の配置の体制」については、要件を満たし、かつ居宅介護支援費（Ⅱ）を算定する場合は「２　あり」を選択してください。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</si>
  <si>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</si>
  <si>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</si>
  <si>
    <t>　　　39「遠隔死亡診断補助加算」については、「遠隔死亡診断補助加算に係る届出書」（別紙18）を添付してください。</t>
  </si>
  <si>
    <t>　　　38「専門管理加算」については、「専門管理加算に係る届出書」（様式17）を添付してください。</t>
  </si>
  <si>
    <t>　　　37「高齢者施設等感染対策向上加算Ⅰ」 「高齢者施設等感染対策向上加算Ⅱ」については、「高齢者施設等感染対策向上加算に係る届出書」（別紙35）を添付してください。</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</si>
  <si>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</si>
  <si>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</si>
  <si>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</si>
  <si>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</si>
  <si>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</si>
  <si>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</si>
  <si>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</si>
  <si>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</si>
  <si>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</si>
  <si>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</si>
  <si>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</si>
  <si>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</si>
  <si>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</si>
  <si>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</si>
  <si>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</si>
  <si>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</si>
  <si>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</si>
  <si>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</si>
  <si>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</si>
  <si>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</si>
  <si>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</si>
  <si>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</si>
  <si>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</si>
  <si>
    <t>　　　27「特定診療費項目」「リハビリテーション提供体制」については、これらに相当する診療報酬の算定のために届け出た届出書の写しを添付してください。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</si>
  <si>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</si>
  <si>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</si>
  <si>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</si>
  <si>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</si>
  <si>
    <t>　　　　「看取り介護加算」については、「看取り介護体制に係る届出書」（別紙34-2）を添付してください。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</si>
  <si>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</si>
  <si>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</si>
  <si>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</si>
  <si>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</si>
  <si>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</si>
  <si>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</si>
  <si>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</si>
  <si>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</si>
  <si>
    <t>　　　15 「生活相談員配置等加算」については、「生活相談員配置等加算に係る届出書」（別紙21）を添付してください。</t>
  </si>
  <si>
    <t>　　　14 「時間延長サービス体制」については、実際に利用者に対して延長サービスを行うことが可能な場合に記載してください。</t>
  </si>
  <si>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</si>
  <si>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</si>
  <si>
    <t>　　　13「その他該当する体制等」欄で人員配置に係る加算（減算）の届出については、それぞれ加算（減算）の要件となる職員の配置状況や勤務体制がわかる書類を添付してください。</t>
  </si>
  <si>
    <t>　　　12 「看護体制強化加算」については、「看護体制強化加算に係る届出書」（別紙19）を添付してください。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</si>
  <si>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</si>
  <si>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また、「認知症チームケア推進加算」については、「認知症チームケア推進加算に係る届出書」（別紙42）を添付してください。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</si>
  <si>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</si>
  <si>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</si>
  <si>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</si>
  <si>
    <t>　　　　（別紙8）を添付して下さい。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</si>
  <si>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</si>
  <si>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</si>
  <si>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</si>
  <si>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</si>
  <si>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</si>
  <si>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</si>
  <si>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</si>
  <si>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</si>
  <si>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</si>
  <si>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介 護 給 付 費 算 定 に 係 る 体 制 等 状 況 一 覧 表（通所介護・介護予防通所サービス・運動型通所サービス）</t>
    <rPh sb="36" eb="40">
      <t>ツウショカイゴ</t>
    </rPh>
    <rPh sb="41" eb="45">
      <t>カイゴヨボウ</t>
    </rPh>
    <rPh sb="45" eb="47">
      <t>ツウショ</t>
    </rPh>
    <rPh sb="52" eb="54">
      <t>ウンドウ</t>
    </rPh>
    <rPh sb="54" eb="55">
      <t>ガタ</t>
    </rPh>
    <rPh sb="55" eb="57">
      <t>ツウショ</t>
    </rPh>
    <phoneticPr fontId="3"/>
  </si>
  <si>
    <t>1 なし</t>
    <phoneticPr fontId="2"/>
  </si>
  <si>
    <t>2 あり</t>
    <phoneticPr fontId="2"/>
  </si>
  <si>
    <t>生活機能向上グループ活動加算</t>
    <rPh sb="0" eb="4">
      <t>セイカツキノウ</t>
    </rPh>
    <rPh sb="4" eb="6">
      <t>コウジョウ</t>
    </rPh>
    <rPh sb="10" eb="12">
      <t>カツドウ</t>
    </rPh>
    <rPh sb="12" eb="14">
      <t>カサン</t>
    </rPh>
    <phoneticPr fontId="2"/>
  </si>
  <si>
    <t>栄養アセスメント・栄養改善体制</t>
    <phoneticPr fontId="2"/>
  </si>
  <si>
    <t>口腔機能向上加算</t>
    <rPh sb="0" eb="8">
      <t>コウクウキノウコウジョウカサン</t>
    </rPh>
    <phoneticPr fontId="2"/>
  </si>
  <si>
    <t>生活機能向上連携加算</t>
    <rPh sb="0" eb="4">
      <t>セイカツキノウ</t>
    </rPh>
    <rPh sb="4" eb="6">
      <t>コウジョウ</t>
    </rPh>
    <rPh sb="6" eb="8">
      <t>レンケイ</t>
    </rPh>
    <rPh sb="8" eb="10">
      <t>カサン</t>
    </rPh>
    <phoneticPr fontId="2"/>
  </si>
  <si>
    <t>運動型通所サービス</t>
    <rPh sb="0" eb="3">
      <t>ウンドウガタ</t>
    </rPh>
    <rPh sb="3" eb="5">
      <t>ツウショ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</si>
</sst>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strike/>
      <sz val="11"/>
      <name val="HGSｺﾞｼｯｸM"/>
      <family val="3"/>
      <charset val="128"/>
    </font>
    <font>
      <strike/>
      <sz val="11"/>
      <name val="游ゴシック Light"/>
      <family val="3"/>
      <charset val="128"/>
    </font>
    <font>
      <sz val="11"/>
      <name val="Yu Gothic"/>
      <family val="2"/>
      <scheme val="minor"/>
    </font>
    <font>
      <sz val="11"/>
      <name val="ＭＳ Ｐゴシック"/>
      <family val="3"/>
      <charset val="128"/>
    </font>
    <font>
      <b/>
      <sz val="12"/>
      <name val="HGSｺﾞｼｯｸM"/>
      <family val="3"/>
      <charset val="128"/>
    </font>
    <font>
      <strike/>
      <sz val="11"/>
      <name val="ＭＳ Ｐゴシック"/>
      <family val="3"/>
      <charset val="128"/>
    </font>
    <font>
      <sz val="11"/>
      <color indexed="10"/>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8" fillId="0" borderId="0"/>
  </cellStyleXfs>
  <cellXfs count="18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0" xfId="0" applyFont="1" applyAlignment="1">
      <alignment vertical="top"/>
    </xf>
    <xf numFmtId="0" fontId="4" fillId="0" borderId="14" xfId="0" applyFont="1" applyBorder="1" applyAlignment="1">
      <alignment vertical="top"/>
    </xf>
    <xf numFmtId="0" fontId="4" fillId="0" borderId="21" xfId="0" applyFont="1"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left" vertical="center" wrapText="1"/>
    </xf>
    <xf numFmtId="0" fontId="4" fillId="0" borderId="29"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0" borderId="30" xfId="0" applyFont="1" applyBorder="1" applyAlignment="1">
      <alignment vertical="center"/>
    </xf>
    <xf numFmtId="0" fontId="4" fillId="0" borderId="14" xfId="0" applyFont="1" applyBorder="1" applyAlignment="1">
      <alignment horizontal="left"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0" fillId="0" borderId="35" xfId="0" applyBorder="1" applyAlignment="1">
      <alignment horizontal="center" vertical="center"/>
    </xf>
    <xf numFmtId="0" fontId="4" fillId="0" borderId="36" xfId="0" applyFont="1" applyBorder="1" applyAlignment="1">
      <alignment vertical="center"/>
    </xf>
    <xf numFmtId="0" fontId="4" fillId="0" borderId="36" xfId="0" applyFont="1" applyBorder="1" applyAlignment="1">
      <alignment horizontal="left" vertical="center" wrapText="1"/>
    </xf>
    <xf numFmtId="0" fontId="0" fillId="0" borderId="36" xfId="0" applyBorder="1" applyAlignment="1">
      <alignment horizontal="center" vertical="center"/>
    </xf>
    <xf numFmtId="0" fontId="0" fillId="0" borderId="6" xfId="0" applyBorder="1" applyAlignment="1">
      <alignment horizontal="center" vertical="center"/>
    </xf>
    <xf numFmtId="0" fontId="0" fillId="0" borderId="21" xfId="0" applyBorder="1" applyAlignment="1">
      <alignment horizontal="center" vertical="center"/>
    </xf>
    <xf numFmtId="0" fontId="4" fillId="0" borderId="26" xfId="0" applyFont="1" applyBorder="1" applyAlignment="1">
      <alignment vertical="center"/>
    </xf>
    <xf numFmtId="0" fontId="0" fillId="0" borderId="28" xfId="0"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9" xfId="0" applyFont="1" applyBorder="1" applyAlignment="1">
      <alignment horizontal="left" vertical="center"/>
    </xf>
    <xf numFmtId="0" fontId="0" fillId="0" borderId="29" xfId="0" applyBorder="1" applyAlignment="1">
      <alignment horizontal="center" vertical="center"/>
    </xf>
    <xf numFmtId="0" fontId="4" fillId="0" borderId="30" xfId="0" applyFont="1" applyBorder="1" applyAlignment="1">
      <alignment horizontal="left" vertical="center"/>
    </xf>
    <xf numFmtId="0" fontId="4" fillId="0" borderId="9" xfId="0" applyFont="1" applyBorder="1" applyAlignment="1">
      <alignment vertical="center" wrapText="1"/>
    </xf>
    <xf numFmtId="0" fontId="4" fillId="0" borderId="42" xfId="0" applyFont="1" applyBorder="1" applyAlignment="1">
      <alignment horizontal="left" vertical="center"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15" xfId="0" applyFont="1" applyBorder="1" applyAlignment="1">
      <alignment vertical="center" wrapText="1"/>
    </xf>
    <xf numFmtId="0" fontId="4" fillId="0" borderId="22" xfId="0" applyFont="1" applyBorder="1" applyAlignment="1">
      <alignment horizontal="left" vertical="center"/>
    </xf>
    <xf numFmtId="0" fontId="4" fillId="0" borderId="26" xfId="0" applyFont="1" applyBorder="1" applyAlignment="1">
      <alignment vertical="center" wrapText="1"/>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4" fillId="0" borderId="26" xfId="0" applyFont="1" applyBorder="1" applyAlignment="1">
      <alignment horizontal="left" vertical="center"/>
    </xf>
    <xf numFmtId="0" fontId="4" fillId="0" borderId="38" xfId="0" applyFont="1" applyFill="1" applyBorder="1" applyAlignment="1">
      <alignment horizontal="left" vertical="center" wrapText="1"/>
    </xf>
    <xf numFmtId="0" fontId="7" fillId="0" borderId="39" xfId="0" applyFont="1" applyFill="1" applyBorder="1" applyAlignment="1">
      <alignment horizontal="center" vertical="center"/>
    </xf>
    <xf numFmtId="0" fontId="4" fillId="0" borderId="40" xfId="0" applyFont="1" applyFill="1" applyBorder="1" applyAlignment="1">
      <alignment vertical="center"/>
    </xf>
    <xf numFmtId="0" fontId="7" fillId="0" borderId="40" xfId="0" applyFont="1" applyFill="1" applyBorder="1" applyAlignment="1">
      <alignment horizontal="center" vertical="center"/>
    </xf>
    <xf numFmtId="0" fontId="5" fillId="0" borderId="40" xfId="0" applyFont="1" applyFill="1" applyBorder="1" applyAlignment="1">
      <alignment vertical="center"/>
    </xf>
    <xf numFmtId="0" fontId="4" fillId="0" borderId="34" xfId="0" applyFont="1" applyFill="1" applyBorder="1" applyAlignment="1">
      <alignment vertical="center"/>
    </xf>
    <xf numFmtId="0" fontId="6" fillId="0" borderId="40" xfId="0" applyFont="1" applyFill="1" applyBorder="1" applyAlignment="1">
      <alignment vertical="center"/>
    </xf>
    <xf numFmtId="0" fontId="7" fillId="0" borderId="40" xfId="0" applyFont="1" applyFill="1" applyBorder="1" applyAlignment="1">
      <alignment horizontal="left" vertical="center"/>
    </xf>
    <xf numFmtId="0" fontId="7" fillId="0" borderId="41" xfId="0" applyFont="1" applyFill="1" applyBorder="1" applyAlignment="1">
      <alignment horizontal="lef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0" fillId="0" borderId="0" xfId="0" applyAlignment="1">
      <alignment horizontal="center" vertical="center"/>
    </xf>
    <xf numFmtId="0" fontId="4" fillId="0" borderId="31" xfId="0" applyFont="1" applyBorder="1" applyAlignment="1">
      <alignment vertical="center"/>
    </xf>
    <xf numFmtId="0" fontId="4" fillId="0" borderId="32"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42"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Alignment="1">
      <alignment horizontal="left" vertical="center" wrapText="1"/>
    </xf>
    <xf numFmtId="0" fontId="4" fillId="0" borderId="28"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vertical="center"/>
    </xf>
    <xf numFmtId="0" fontId="4" fillId="0" borderId="31" xfId="0" applyFont="1" applyBorder="1" applyAlignment="1">
      <alignment vertical="top"/>
    </xf>
    <xf numFmtId="0" fontId="4" fillId="2" borderId="38" xfId="0" applyFont="1" applyFill="1" applyBorder="1" applyAlignment="1">
      <alignment horizontal="left" vertical="center" wrapText="1"/>
    </xf>
    <xf numFmtId="0" fontId="0" fillId="2" borderId="39" xfId="0" applyFill="1" applyBorder="1" applyAlignment="1">
      <alignment horizontal="center" vertical="center"/>
    </xf>
    <xf numFmtId="0" fontId="4" fillId="2" borderId="40" xfId="0" applyFont="1" applyFill="1" applyBorder="1" applyAlignment="1">
      <alignment vertical="center"/>
    </xf>
    <xf numFmtId="0" fontId="0" fillId="2" borderId="40" xfId="0" applyFill="1" applyBorder="1" applyAlignment="1">
      <alignment horizontal="center" vertical="center"/>
    </xf>
    <xf numFmtId="0" fontId="5" fillId="2" borderId="40" xfId="0" applyFont="1" applyFill="1" applyBorder="1" applyAlignment="1">
      <alignment vertical="center"/>
    </xf>
    <xf numFmtId="0" fontId="4" fillId="2" borderId="34" xfId="0" applyFont="1" applyFill="1" applyBorder="1" applyAlignment="1">
      <alignment vertical="center"/>
    </xf>
    <xf numFmtId="0" fontId="6" fillId="2" borderId="40" xfId="0" applyFont="1" applyFill="1" applyBorder="1" applyAlignment="1">
      <alignment vertical="center"/>
    </xf>
    <xf numFmtId="0" fontId="0" fillId="2" borderId="40" xfId="0" applyFill="1" applyBorder="1" applyAlignment="1">
      <alignment horizontal="left" vertical="center"/>
    </xf>
    <xf numFmtId="0" fontId="0" fillId="2" borderId="41" xfId="0" applyFill="1" applyBorder="1" applyAlignment="1">
      <alignment horizontal="left" vertical="center"/>
    </xf>
    <xf numFmtId="0" fontId="4" fillId="0" borderId="34" xfId="0" applyFont="1" applyBorder="1" applyAlignment="1">
      <alignment horizontal="left" vertical="center"/>
    </xf>
    <xf numFmtId="0" fontId="4" fillId="0" borderId="31" xfId="0" applyFont="1" applyBorder="1" applyAlignment="1">
      <alignment horizontal="center"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1" applyFont="1"/>
    <xf numFmtId="0" fontId="8" fillId="0" borderId="0" xfId="1" applyAlignment="1">
      <alignment horizontal="left" vertical="center"/>
    </xf>
    <xf numFmtId="0" fontId="9" fillId="0" borderId="0" xfId="1" applyFont="1" applyAlignment="1">
      <alignment horizontal="left" vertical="center"/>
    </xf>
    <xf numFmtId="0" fontId="4" fillId="0" borderId="0" xfId="1" applyFont="1" applyAlignment="1">
      <alignment horizontal="center"/>
    </xf>
    <xf numFmtId="0" fontId="4" fillId="0" borderId="0" xfId="1" applyFont="1" applyAlignment="1">
      <alignment vertical="top"/>
    </xf>
    <xf numFmtId="0" fontId="8" fillId="0" borderId="0" xfId="1" applyAlignment="1">
      <alignment horizontal="center" vertical="center"/>
    </xf>
    <xf numFmtId="0" fontId="4" fillId="0" borderId="0" xfId="1" applyFont="1" applyAlignment="1">
      <alignment horizontal="left" vertical="top"/>
    </xf>
    <xf numFmtId="0" fontId="10" fillId="0" borderId="0" xfId="1" applyFont="1" applyAlignment="1">
      <alignment horizontal="left" vertical="center"/>
    </xf>
    <xf numFmtId="0" fontId="8" fillId="0" borderId="0" xfId="1"/>
    <xf numFmtId="0" fontId="10" fillId="0" borderId="0" xfId="1" applyFont="1" applyAlignment="1">
      <alignment horizontal="center" vertical="center"/>
    </xf>
    <xf numFmtId="0" fontId="4" fillId="0" borderId="0" xfId="1" applyFont="1" applyAlignment="1">
      <alignment vertical="top" wrapText="1"/>
    </xf>
    <xf numFmtId="0" fontId="11" fillId="0" borderId="0" xfId="1" applyFont="1"/>
    <xf numFmtId="0" fontId="0" fillId="0" borderId="13" xfId="0"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28" xfId="0" applyBorder="1" applyAlignment="1">
      <alignment horizontal="center"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0" fillId="0" borderId="28"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13" xfId="0" applyBorder="1" applyAlignment="1">
      <alignment horizontal="center" vertical="center"/>
    </xf>
    <xf numFmtId="0" fontId="4" fillId="0" borderId="0" xfId="0" applyFont="1" applyBorder="1" applyAlignment="1">
      <alignment vertical="center"/>
    </xf>
    <xf numFmtId="0" fontId="4" fillId="0" borderId="27" xfId="0" applyFont="1" applyBorder="1" applyAlignment="1">
      <alignment horizontal="left" vertical="center"/>
    </xf>
    <xf numFmtId="0" fontId="4" fillId="0" borderId="27" xfId="0" applyFont="1" applyBorder="1" applyAlignment="1">
      <alignment horizontal="left" vertical="center" wrapText="1"/>
    </xf>
    <xf numFmtId="0" fontId="4" fillId="0" borderId="19" xfId="0" applyFont="1" applyBorder="1" applyAlignment="1">
      <alignment horizontal="left" vertical="center" wrapText="1"/>
    </xf>
    <xf numFmtId="0" fontId="4"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9" xfId="0" applyFont="1" applyBorder="1" applyAlignment="1">
      <alignment horizontal="left" vertical="center"/>
    </xf>
    <xf numFmtId="0" fontId="4" fillId="0" borderId="21" xfId="0" applyFont="1" applyBorder="1" applyAlignment="1">
      <alignment horizontal="left" vertical="center"/>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left" vertical="center" wrapText="1"/>
    </xf>
    <xf numFmtId="0" fontId="0" fillId="0" borderId="28"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left" vertical="center"/>
    </xf>
  </cellXfs>
  <cellStyles count="2">
    <cellStyle name="標準" xfId="0" builtinId="0"/>
    <cellStyle name="標準 2" xfId="1" xr:uid="{8CC3004D-2A24-45CC-ACB2-C94F8322F8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F52A6545-97A0-4D25-9C9E-F5F33C9185AD}"/>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FD921AD-CD90-42A7-A20E-8AE150434949}"/>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C2DAA4E-5ED2-4D37-B24B-0285B827D874}"/>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A32185D2-AB75-4217-8C31-8DAA2B2687ED}"/>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DEA6D2D-DD96-4AF5-81E9-049ABF7A5902}"/>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F3B6A9FC-ADA0-49A9-98AC-B15B3BB291A7}"/>
            </a:ext>
          </a:extLst>
        </xdr:cNvPr>
        <xdr:cNvSpPr txBox="1"/>
      </xdr:nvSpPr>
      <xdr:spPr bwMode="auto">
        <a:xfrm>
          <a:off x="121662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55CE4DF6-9998-46AD-BB85-20B894EA1594}"/>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E0A8F0D4-897C-47D0-BF73-C673050D8038}"/>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3997835-4BD5-4B02-A7D0-38A1BCD507FD}"/>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56D4E88-82CB-4514-96A8-8B96D169A84D}"/>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F0D4A1F-1370-4490-8389-19A6F0778E40}"/>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3B61E070-A1EE-4269-B3A3-75914BED879C}"/>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F940B31C-E0F6-447D-B418-B1DCF86A54EB}"/>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7CE0695-C544-40EA-98B3-B1D371C86216}"/>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EE7368E-85C3-4F06-89ED-B7EA9989AE8C}"/>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D36E732-4BB6-48EA-80F7-1F14FA15CD74}"/>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5FB8C9D-1A4C-46CB-B32A-997D50863315}"/>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E1648D5-E17A-4E26-A1BA-3C9027D2B937}"/>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19B61383-01AE-4C2B-936D-6CCA04805D1C}"/>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2E5C8CF-AE28-4195-B307-63FB19F0F547}"/>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5A5FDAE9-60AD-4691-8509-D0D9661A0B11}"/>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13D134B5-3F97-40C0-A374-0D11CCC16936}"/>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7F9392A-47B2-461A-BF91-FC03DA7E9EA8}"/>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76D9BB88-3F1F-4562-8A8A-22F1A4A7A9CE}"/>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84A84C05-2D93-4B11-9E6A-B43C8BE6B562}"/>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1BFB14B-F8B7-4FEE-AAF0-927D688283C5}"/>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5FED547-18D2-4B20-BBD4-F93AD71644BD}"/>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FA2B1CF6-EE1F-494F-8072-1BB0A560B67B}"/>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A508066-1A34-4D16-A959-27444E7EC036}"/>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94EAE14-39BB-48F7-85AF-B0C954B0C99A}"/>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CD64219E-6235-4D18-B9A4-16129F23C52A}"/>
            </a:ext>
          </a:extLst>
        </xdr:cNvPr>
        <xdr:cNvSpPr txBox="1"/>
      </xdr:nvSpPr>
      <xdr:spPr bwMode="auto">
        <a:xfrm>
          <a:off x="5667189" y="92202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85343B9-6BF3-47DE-A83A-BFB11372BFA4}"/>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4B97FE15-DD3D-4756-A8A4-A00178ED0088}"/>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AAF6DB80-C06F-41CE-9A56-F786147BD4BA}"/>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24D0DF6B-997D-487D-AE46-E0DD71D8B557}"/>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3CCA7F70-6AE8-4835-92B3-49D5AFBEF9F2}"/>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560323C-AD5F-4BE7-874B-125D2FCE0CA6}"/>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BE2036E-E88D-448B-B718-DA600F36593F}"/>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1623BFBC-D731-4908-B662-2DC77EB0D589}"/>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F054087-AB07-411A-A12F-A91E846F5C4B}"/>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D99D0F2-5296-40F6-A6D4-75203DF3806D}"/>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1A73569-CDAA-42C5-B7B8-B2E7A35870A8}"/>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E8D99AA-F0FF-41E4-B826-4CAB0AA5A126}"/>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F7B48A41-520F-4B93-B973-2D96E24322AC}"/>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D4336ED-CBD1-43FB-8C80-AAF614770883}"/>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ED0A4DE-1844-43D2-B524-D34D5CD02980}"/>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5B52C2A-39E7-450F-950E-0C9DC1FD8662}"/>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E41B5C3F-65D9-41C4-B1BF-858FB78B7943}"/>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D1568CA1-EA2F-4D25-8632-51DE915B84B9}"/>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6D9F244-466C-4AE8-958E-949724B7EDEA}"/>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948B8E9D-B65C-4555-BD7F-CD4A2ECDD2CE}"/>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70EF9C3-1DD1-4EF5-BFBF-A536D49D48C5}"/>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4D81CF41-7EBD-4FC9-92CC-23E071E72EED}"/>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D097B08-A9CD-49F5-859E-8639568E2790}"/>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5F9D8FC-1827-4E7D-8BAB-61CAD57836DE}"/>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754D4AB-73AD-4B29-96A2-A2F5C7B884B8}"/>
            </a:ext>
          </a:extLst>
        </xdr:cNvPr>
        <xdr:cNvSpPr txBox="1"/>
      </xdr:nvSpPr>
      <xdr:spPr bwMode="auto">
        <a:xfrm>
          <a:off x="121662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9231694-B492-4A4B-86C7-6505333EE816}"/>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D4CBE87-5CD5-4DCD-8968-FA6E6D5A5EFD}"/>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452EED53-B41C-446A-9FFD-71D5F333C35C}"/>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20CE4D23-A255-4673-B401-DB7BB7E122B1}"/>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EF38B3F-D837-4D4F-A3A4-2966B4737A9D}"/>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2600CF0F-553B-440B-B56E-9B65C3ADE461}"/>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3307FED1-C9C5-49D7-99DE-503A877EBA19}"/>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D2476CD-0BC5-4135-A405-689450FD3A52}"/>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582B55-1722-4204-B071-919A93485998}"/>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4457003-2121-467D-8E9D-A78C7D117470}"/>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153DD8D-592F-4287-836D-83711DA8E114}"/>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9EBAB21-D2E7-4B54-AF01-DED017FFF8C5}"/>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282539B-C07A-4C46-9AD5-DA80C2D7B893}"/>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C074658-FD0D-4D70-B70A-192FF0D71C3D}"/>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324FA93-3267-49AB-9AB0-125A9B9BD23B}"/>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375747E-9C29-4384-8813-9BB4BE4E7411}"/>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E1A1B532-5D90-4B86-A036-1003B58916AB}"/>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4969FFBA-3D58-4EE5-AD24-08B4D3003CED}"/>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9E2D84D-A6E1-479F-AE16-963B426963AF}"/>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10348B9-BB89-4B1A-806A-BB85CF552E49}"/>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73BB536-7D4B-4AB4-9B56-10020B03F222}"/>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6CA04FD-C00D-44DB-82D6-1405C7FC397D}"/>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FF5C735-D2B1-47FF-8A1D-5EE809E666AA}"/>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8C4B9790-DE62-497D-BCF0-134F82D955C8}"/>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CF26777-EFFB-4151-82E5-2181753C4173}"/>
            </a:ext>
          </a:extLst>
        </xdr:cNvPr>
        <xdr:cNvSpPr txBox="1"/>
      </xdr:nvSpPr>
      <xdr:spPr bwMode="auto">
        <a:xfrm>
          <a:off x="5667189" y="92202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4398302-BA04-4CCD-AC85-166F29F39357}"/>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AFC62A70-5EE8-4417-B2E9-B6E3D8595389}"/>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8E7B273D-327E-464A-8DDD-611B4C7363A8}"/>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9473AC4C-2F83-4E5C-B157-5704DDDEABDF}"/>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7A809D8-1E66-4487-B050-B152C0C4BA9E}"/>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6AC76C-1353-4CC7-9E49-7CDC69D97662}"/>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FD5A26D-872F-4A9C-960B-311755A0CD88}"/>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FFF9A4CD-16E1-41BD-8C0D-9FFDED35277B}"/>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8595B8A-E75D-48CE-A133-DAC81446BA2B}"/>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8F7806F-3414-4667-8C35-DBD3E3CB566D}"/>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EBDE497-E596-4815-8CD3-95466EAEBC1D}"/>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776B5559-C813-425C-980B-9E6A1970FBF0}"/>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79580F6-F7EC-483D-B5FA-8D6C8B098F7A}"/>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C5CC40-FB54-449E-905A-C23842299FDE}"/>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CFB275C-E32E-42F0-98DC-B6BC656BC033}"/>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B01EDF3C-CBE4-40E6-AA9A-199630D9B6AB}"/>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8B9DB350-D8BE-4D08-A7D1-70B7AB87D946}"/>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F070D8A-DB33-4D88-9FB8-1434B48171B8}"/>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3971380C-45BA-4141-A236-8C869BCE7C28}"/>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E54688E-0896-400D-8DDA-86F51CB213F4}"/>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D807D6D6-EEA0-4005-937F-BED8385DCD5D}"/>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1828AE7-9A25-4502-A96F-F5FCD9FF2191}"/>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B1033E1-D55A-4479-86A4-1908CA542235}"/>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7A1E5B6-9786-4A09-9E60-B2901E48970B}"/>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583DCC3E-8322-492E-B139-CB3C277CC60E}"/>
            </a:ext>
          </a:extLst>
        </xdr:cNvPr>
        <xdr:cNvSpPr txBox="1"/>
      </xdr:nvSpPr>
      <xdr:spPr bwMode="auto">
        <a:xfrm>
          <a:off x="121662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AC5B9E1-2352-4AFA-B1CE-273C5BF449DC}"/>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D765B09B-E1FF-42FC-8D8D-A533ABAB3FB6}"/>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A30067E7-85CC-4451-B8CE-DF2C22906EA2}"/>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4DC3D17A-3DA6-47F4-9AEE-376B6331450F}"/>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B0FBE3D3-765A-4B64-A9F1-942E34C0A3FB}"/>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6CA0D61-F3BF-4434-B625-9EA8CC36BEF3}"/>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EF3B149E-AEA6-4461-9CB5-EF2857536CBC}"/>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3E7C55D1-23C9-491E-9714-D4E16FDE38A8}"/>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1BCEF914-BBBC-4A15-931F-365D580B0134}"/>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3439370-7E18-461F-AF83-CCEE4629074F}"/>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ABF8679-E2A2-475D-9041-21A778A589B1}"/>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357A13B-CA5E-4241-BB81-C68FE0D4EC9C}"/>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920C5A1-E6BA-44F0-B157-7FF1F36917EE}"/>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9EB844A-3A52-462A-8493-DAA6D040B8FE}"/>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6BEC4014-E881-48D5-B440-5CDF64512C69}"/>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D08966D-A171-4941-86E9-76FE4AEEDCD1}"/>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57CA28F6-7451-4F8E-A310-28F006D7B42C}"/>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12D3DEE-032F-4B23-9235-EB91A7A8F5D1}"/>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66222A91-E084-42C9-B6F1-0937759D835D}"/>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4ECF52C-662B-40A2-97B8-93118BF609FA}"/>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7311D2A-0D9B-4627-8A5F-45AEA198E6F6}"/>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DEBF8CFC-CB7C-4370-A2C6-6FEF4DAAAFC8}"/>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1485C2E4-2D2F-4500-B239-04964748A078}"/>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F1D14B4-426D-4A4B-8DF9-FC99658DE9AE}"/>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DEA4875-4256-455A-8D15-42B1400FA192}"/>
            </a:ext>
          </a:extLst>
        </xdr:cNvPr>
        <xdr:cNvSpPr txBox="1"/>
      </xdr:nvSpPr>
      <xdr:spPr bwMode="auto">
        <a:xfrm>
          <a:off x="5667189" y="905256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4987C997-D750-4E8E-A4FE-2D4E42EEE55D}"/>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24AB26D-71EB-453F-BB5D-20318BD54BC9}"/>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A13A72E9-C6B7-432C-BB4B-F86280618464}"/>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8BE754C-4EE6-4F29-89D5-03EB0D66580A}"/>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CA8623E-A012-41B3-9D82-9882A67BEE89}"/>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F9B55DC-A802-48B2-A90B-16D201920893}"/>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2351DF0-116D-4075-8DF3-0F872F6A28E4}"/>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9004AA3E-D681-4221-8796-C770B2D42178}"/>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3BD02317-FD7F-47F6-867B-D069C2FFBF5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18A8FD7-CCF6-4E25-984D-B111041B6670}"/>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DA8BC5F-C31B-4272-973C-CC4D551EDE8B}"/>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737DC3FA-BB2C-4B8D-B715-11E6BEE0929D}"/>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8E0FB26-84EC-43AC-AC3F-BC6390477FA9}"/>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E4743F74-3881-4A08-9679-0C27149EB92A}"/>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99582009-EB14-4C4D-8DA5-0368B5497471}"/>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F927669-FDC4-4CDD-8B00-035DC5940226}"/>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2C7B00CA-6D79-47CA-B100-A711001F44D0}"/>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0359260-6FCC-4350-B742-E6FCD457BB56}"/>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4286DE88-C5CB-4435-AE5D-60F626CC435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14435A5-7648-4941-8B2F-2B22BC3AD6AE}"/>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84BDDC59-E3C8-4F97-AA67-1A5AFE3FAA21}"/>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CCBBA43-1578-48CF-B635-6F4144773BE6}"/>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A202D70-59E4-4BE6-A1C4-8B6D5C7A39BC}"/>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399A98-D4A2-4086-9B4D-EFA103EBFD87}"/>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EFEAD5C3-7C4D-4523-9ECF-9F0CBC40995F}"/>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CD627D5-F419-4001-86E7-5622B6F11F19}"/>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CDF36C-0F6C-43F1-9758-A225FB5B8452}"/>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06C6245-42D3-468B-AB9F-E83803F75AF4}"/>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705BFA91-D980-4135-942D-D68065EE7745}"/>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B7B0038D-4A76-437F-99B7-31A8CEC9F90A}"/>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406957D0-ED50-4102-95B9-1D48AE5B4180}"/>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780749C5-D97B-4356-AA84-726AE2470258}"/>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CCD17C42-01DD-44B2-9907-338B1D22BFB4}"/>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2E87490-0605-4ADA-9249-CCA3E7A2E916}"/>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D54ED862-5458-451C-96D8-0E8EC5C790C0}"/>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6FACC08-263B-418F-9162-88CEF53532D5}"/>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56C89F0C-39BC-4B38-BDE7-59EBAF90ED11}"/>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2C28209C-C5E1-4976-BE67-CD944DF60FB4}"/>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E68603B-43F3-4446-871D-27DF8FAE64E6}"/>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89DB52DF-BA3E-494B-97C4-61C7A506B06F}"/>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47FD7C7-B4A2-445D-8D3D-9E21A70E6907}"/>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FB63829D-8ADD-4E5D-A48B-0F17807CD78F}"/>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B3C885B2-F216-4258-94FA-943A7F9DF5D6}"/>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7CBFBD3-7D47-41D9-B027-5C9743CC4396}"/>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BE80B31-D422-49FA-A0D5-9FDB8D2F945D}"/>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DA052D9-DBAF-4259-A898-4805C20D2A4C}"/>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2E67927C-BEF2-4024-828C-6F712F0921E2}"/>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1BAEE319-C77B-4396-A0BF-83242BC47FB5}"/>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2E47069-D049-4177-A8C7-3FBBC1D16383}"/>
            </a:ext>
          </a:extLst>
        </xdr:cNvPr>
        <xdr:cNvSpPr txBox="1"/>
      </xdr:nvSpPr>
      <xdr:spPr bwMode="auto">
        <a:xfrm>
          <a:off x="5667189" y="905256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CF177902-2B33-484A-A899-8C3409434E44}"/>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7873769-3789-42D5-8F18-FA9D179729A9}"/>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45C8E50C-EA00-464E-A0A8-422038142339}"/>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849A5D94-4C70-4949-825A-E6F3C3FA8FB5}"/>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7258D7B4-E41B-40E0-94D5-973C3AC026EA}"/>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90CC6EBD-E884-433A-8AF4-93A4A318A7CC}"/>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8FDF3A8-2202-4829-B5DB-51296B5DB664}"/>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8CAFE40-F8CB-49F0-9CFF-5B862436A21C}"/>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DC5EFF3-CE9C-4E54-B665-671AF7F107A1}"/>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F0AA96A-2CAE-4D1F-8A3B-602D647000AA}"/>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78C56D3-B1B4-4A68-A51E-78CA40F32F19}"/>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54AC395-49A6-4EBF-B95D-BF2CED421441}"/>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C35C7EA7-9FFC-443E-A359-3EFEC31D14D5}"/>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FF112D1-D420-45CF-AAF6-C668724824B4}"/>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B53E2C5A-61D3-4447-BE8A-AF4DC5BEB33D}"/>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E898AAA-189F-4DE0-B91C-AD4D7BE81915}"/>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2E61771-E7FE-472D-BCCC-C9E2B8F0CB42}"/>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6C973D9-1B89-4735-A0A9-03E91067D262}"/>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1F05E5B-0B9D-43C2-92EF-1C58C6F5747B}"/>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900"/>
  <sheetViews>
    <sheetView tabSelected="1" view="pageBreakPreview" topLeftCell="A5" zoomScale="70" zoomScaleNormal="100" zoomScaleSheetLayoutView="70" workbookViewId="0">
      <selection activeCell="E46" sqref="E46"/>
    </sheetView>
  </sheetViews>
  <sheetFormatPr defaultRowHeight="13.2"/>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24" width="5.3984375" style="3" customWidth="1"/>
    <col min="25" max="32" width="4.8984375" style="3" customWidth="1"/>
    <col min="33" max="256" width="9" style="3"/>
    <col min="257" max="258" width="4.19921875" style="3" customWidth="1"/>
    <col min="259" max="259" width="25" style="3" customWidth="1"/>
    <col min="260" max="260" width="4.8984375" style="3" customWidth="1"/>
    <col min="261" max="261" width="41.59765625" style="3" customWidth="1"/>
    <col min="262" max="262" width="4.8984375" style="3" customWidth="1"/>
    <col min="263" max="263" width="19.59765625" style="3" customWidth="1"/>
    <col min="264" max="264" width="33.8984375" style="3" customWidth="1"/>
    <col min="265" max="280" width="5.3984375" style="3" customWidth="1"/>
    <col min="281" max="288" width="4.8984375" style="3" customWidth="1"/>
    <col min="289" max="512" width="9" style="3"/>
    <col min="513" max="514" width="4.19921875" style="3" customWidth="1"/>
    <col min="515" max="515" width="25" style="3" customWidth="1"/>
    <col min="516" max="516" width="4.8984375" style="3" customWidth="1"/>
    <col min="517" max="517" width="41.59765625" style="3" customWidth="1"/>
    <col min="518" max="518" width="4.8984375" style="3" customWidth="1"/>
    <col min="519" max="519" width="19.59765625" style="3" customWidth="1"/>
    <col min="520" max="520" width="33.8984375" style="3" customWidth="1"/>
    <col min="521" max="536" width="5.3984375" style="3" customWidth="1"/>
    <col min="537" max="544" width="4.8984375" style="3" customWidth="1"/>
    <col min="545" max="768" width="9" style="3"/>
    <col min="769" max="770" width="4.19921875" style="3" customWidth="1"/>
    <col min="771" max="771" width="25" style="3" customWidth="1"/>
    <col min="772" max="772" width="4.8984375" style="3" customWidth="1"/>
    <col min="773" max="773" width="41.59765625" style="3" customWidth="1"/>
    <col min="774" max="774" width="4.8984375" style="3" customWidth="1"/>
    <col min="775" max="775" width="19.59765625" style="3" customWidth="1"/>
    <col min="776" max="776" width="33.8984375" style="3" customWidth="1"/>
    <col min="777" max="792" width="5.3984375" style="3" customWidth="1"/>
    <col min="793" max="800" width="4.8984375" style="3" customWidth="1"/>
    <col min="801" max="1024" width="9" style="3"/>
    <col min="1025" max="1026" width="4.19921875" style="3" customWidth="1"/>
    <col min="1027" max="1027" width="25" style="3" customWidth="1"/>
    <col min="1028" max="1028" width="4.8984375" style="3" customWidth="1"/>
    <col min="1029" max="1029" width="41.59765625" style="3" customWidth="1"/>
    <col min="1030" max="1030" width="4.8984375" style="3" customWidth="1"/>
    <col min="1031" max="1031" width="19.59765625" style="3" customWidth="1"/>
    <col min="1032" max="1032" width="33.8984375" style="3" customWidth="1"/>
    <col min="1033" max="1048" width="5.3984375" style="3" customWidth="1"/>
    <col min="1049" max="1056" width="4.8984375" style="3" customWidth="1"/>
    <col min="1057" max="1280" width="9" style="3"/>
    <col min="1281" max="1282" width="4.19921875" style="3" customWidth="1"/>
    <col min="1283" max="1283" width="25" style="3" customWidth="1"/>
    <col min="1284" max="1284" width="4.8984375" style="3" customWidth="1"/>
    <col min="1285" max="1285" width="41.59765625" style="3" customWidth="1"/>
    <col min="1286" max="1286" width="4.8984375" style="3" customWidth="1"/>
    <col min="1287" max="1287" width="19.59765625" style="3" customWidth="1"/>
    <col min="1288" max="1288" width="33.8984375" style="3" customWidth="1"/>
    <col min="1289" max="1304" width="5.3984375" style="3" customWidth="1"/>
    <col min="1305" max="1312" width="4.8984375" style="3" customWidth="1"/>
    <col min="1313" max="1536" width="9" style="3"/>
    <col min="1537" max="1538" width="4.19921875" style="3" customWidth="1"/>
    <col min="1539" max="1539" width="25" style="3" customWidth="1"/>
    <col min="1540" max="1540" width="4.8984375" style="3" customWidth="1"/>
    <col min="1541" max="1541" width="41.59765625" style="3" customWidth="1"/>
    <col min="1542" max="1542" width="4.8984375" style="3" customWidth="1"/>
    <col min="1543" max="1543" width="19.59765625" style="3" customWidth="1"/>
    <col min="1544" max="1544" width="33.8984375" style="3" customWidth="1"/>
    <col min="1545" max="1560" width="5.3984375" style="3" customWidth="1"/>
    <col min="1561" max="1568" width="4.8984375" style="3" customWidth="1"/>
    <col min="1569" max="1792" width="9" style="3"/>
    <col min="1793" max="1794" width="4.19921875" style="3" customWidth="1"/>
    <col min="1795" max="1795" width="25" style="3" customWidth="1"/>
    <col min="1796" max="1796" width="4.8984375" style="3" customWidth="1"/>
    <col min="1797" max="1797" width="41.59765625" style="3" customWidth="1"/>
    <col min="1798" max="1798" width="4.8984375" style="3" customWidth="1"/>
    <col min="1799" max="1799" width="19.59765625" style="3" customWidth="1"/>
    <col min="1800" max="1800" width="33.8984375" style="3" customWidth="1"/>
    <col min="1801" max="1816" width="5.3984375" style="3" customWidth="1"/>
    <col min="1817" max="1824" width="4.8984375" style="3" customWidth="1"/>
    <col min="1825" max="2048" width="9" style="3"/>
    <col min="2049" max="2050" width="4.19921875" style="3" customWidth="1"/>
    <col min="2051" max="2051" width="25" style="3" customWidth="1"/>
    <col min="2052" max="2052" width="4.8984375" style="3" customWidth="1"/>
    <col min="2053" max="2053" width="41.59765625" style="3" customWidth="1"/>
    <col min="2054" max="2054" width="4.8984375" style="3" customWidth="1"/>
    <col min="2055" max="2055" width="19.59765625" style="3" customWidth="1"/>
    <col min="2056" max="2056" width="33.8984375" style="3" customWidth="1"/>
    <col min="2057" max="2072" width="5.3984375" style="3" customWidth="1"/>
    <col min="2073" max="2080" width="4.8984375" style="3" customWidth="1"/>
    <col min="2081" max="2304" width="9" style="3"/>
    <col min="2305" max="2306" width="4.19921875" style="3" customWidth="1"/>
    <col min="2307" max="2307" width="25" style="3" customWidth="1"/>
    <col min="2308" max="2308" width="4.8984375" style="3" customWidth="1"/>
    <col min="2309" max="2309" width="41.59765625" style="3" customWidth="1"/>
    <col min="2310" max="2310" width="4.8984375" style="3" customWidth="1"/>
    <col min="2311" max="2311" width="19.59765625" style="3" customWidth="1"/>
    <col min="2312" max="2312" width="33.8984375" style="3" customWidth="1"/>
    <col min="2313" max="2328" width="5.3984375" style="3" customWidth="1"/>
    <col min="2329" max="2336" width="4.8984375" style="3" customWidth="1"/>
    <col min="2337" max="2560" width="9" style="3"/>
    <col min="2561" max="2562" width="4.19921875" style="3" customWidth="1"/>
    <col min="2563" max="2563" width="25" style="3" customWidth="1"/>
    <col min="2564" max="2564" width="4.8984375" style="3" customWidth="1"/>
    <col min="2565" max="2565" width="41.59765625" style="3" customWidth="1"/>
    <col min="2566" max="2566" width="4.8984375" style="3" customWidth="1"/>
    <col min="2567" max="2567" width="19.59765625" style="3" customWidth="1"/>
    <col min="2568" max="2568" width="33.8984375" style="3" customWidth="1"/>
    <col min="2569" max="2584" width="5.3984375" style="3" customWidth="1"/>
    <col min="2585" max="2592" width="4.8984375" style="3" customWidth="1"/>
    <col min="2593" max="2816" width="9" style="3"/>
    <col min="2817" max="2818" width="4.19921875" style="3" customWidth="1"/>
    <col min="2819" max="2819" width="25" style="3" customWidth="1"/>
    <col min="2820" max="2820" width="4.8984375" style="3" customWidth="1"/>
    <col min="2821" max="2821" width="41.59765625" style="3" customWidth="1"/>
    <col min="2822" max="2822" width="4.8984375" style="3" customWidth="1"/>
    <col min="2823" max="2823" width="19.59765625" style="3" customWidth="1"/>
    <col min="2824" max="2824" width="33.8984375" style="3" customWidth="1"/>
    <col min="2825" max="2840" width="5.3984375" style="3" customWidth="1"/>
    <col min="2841" max="2848" width="4.8984375" style="3" customWidth="1"/>
    <col min="2849" max="3072" width="9" style="3"/>
    <col min="3073" max="3074" width="4.19921875" style="3" customWidth="1"/>
    <col min="3075" max="3075" width="25" style="3" customWidth="1"/>
    <col min="3076" max="3076" width="4.8984375" style="3" customWidth="1"/>
    <col min="3077" max="3077" width="41.59765625" style="3" customWidth="1"/>
    <col min="3078" max="3078" width="4.8984375" style="3" customWidth="1"/>
    <col min="3079" max="3079" width="19.59765625" style="3" customWidth="1"/>
    <col min="3080" max="3080" width="33.8984375" style="3" customWidth="1"/>
    <col min="3081" max="3096" width="5.3984375" style="3" customWidth="1"/>
    <col min="3097" max="3104" width="4.8984375" style="3" customWidth="1"/>
    <col min="3105" max="3328" width="9" style="3"/>
    <col min="3329" max="3330" width="4.19921875" style="3" customWidth="1"/>
    <col min="3331" max="3331" width="25" style="3" customWidth="1"/>
    <col min="3332" max="3332" width="4.8984375" style="3" customWidth="1"/>
    <col min="3333" max="3333" width="41.59765625" style="3" customWidth="1"/>
    <col min="3334" max="3334" width="4.8984375" style="3" customWidth="1"/>
    <col min="3335" max="3335" width="19.59765625" style="3" customWidth="1"/>
    <col min="3336" max="3336" width="33.8984375" style="3" customWidth="1"/>
    <col min="3337" max="3352" width="5.3984375" style="3" customWidth="1"/>
    <col min="3353" max="3360" width="4.8984375" style="3" customWidth="1"/>
    <col min="3361" max="3584" width="9" style="3"/>
    <col min="3585" max="3586" width="4.19921875" style="3" customWidth="1"/>
    <col min="3587" max="3587" width="25" style="3" customWidth="1"/>
    <col min="3588" max="3588" width="4.8984375" style="3" customWidth="1"/>
    <col min="3589" max="3589" width="41.59765625" style="3" customWidth="1"/>
    <col min="3590" max="3590" width="4.8984375" style="3" customWidth="1"/>
    <col min="3591" max="3591" width="19.59765625" style="3" customWidth="1"/>
    <col min="3592" max="3592" width="33.8984375" style="3" customWidth="1"/>
    <col min="3593" max="3608" width="5.3984375" style="3" customWidth="1"/>
    <col min="3609" max="3616" width="4.8984375" style="3" customWidth="1"/>
    <col min="3617" max="3840" width="9" style="3"/>
    <col min="3841" max="3842" width="4.19921875" style="3" customWidth="1"/>
    <col min="3843" max="3843" width="25" style="3" customWidth="1"/>
    <col min="3844" max="3844" width="4.8984375" style="3" customWidth="1"/>
    <col min="3845" max="3845" width="41.59765625" style="3" customWidth="1"/>
    <col min="3846" max="3846" width="4.8984375" style="3" customWidth="1"/>
    <col min="3847" max="3847" width="19.59765625" style="3" customWidth="1"/>
    <col min="3848" max="3848" width="33.8984375" style="3" customWidth="1"/>
    <col min="3849" max="3864" width="5.3984375" style="3" customWidth="1"/>
    <col min="3865" max="3872" width="4.8984375" style="3" customWidth="1"/>
    <col min="3873" max="4096" width="9" style="3"/>
    <col min="4097" max="4098" width="4.19921875" style="3" customWidth="1"/>
    <col min="4099" max="4099" width="25" style="3" customWidth="1"/>
    <col min="4100" max="4100" width="4.8984375" style="3" customWidth="1"/>
    <col min="4101" max="4101" width="41.59765625" style="3" customWidth="1"/>
    <col min="4102" max="4102" width="4.8984375" style="3" customWidth="1"/>
    <col min="4103" max="4103" width="19.59765625" style="3" customWidth="1"/>
    <col min="4104" max="4104" width="33.8984375" style="3" customWidth="1"/>
    <col min="4105" max="4120" width="5.3984375" style="3" customWidth="1"/>
    <col min="4121" max="4128" width="4.8984375" style="3" customWidth="1"/>
    <col min="4129" max="4352" width="9" style="3"/>
    <col min="4353" max="4354" width="4.19921875" style="3" customWidth="1"/>
    <col min="4355" max="4355" width="25" style="3" customWidth="1"/>
    <col min="4356" max="4356" width="4.8984375" style="3" customWidth="1"/>
    <col min="4357" max="4357" width="41.59765625" style="3" customWidth="1"/>
    <col min="4358" max="4358" width="4.8984375" style="3" customWidth="1"/>
    <col min="4359" max="4359" width="19.59765625" style="3" customWidth="1"/>
    <col min="4360" max="4360" width="33.8984375" style="3" customWidth="1"/>
    <col min="4361" max="4376" width="5.3984375" style="3" customWidth="1"/>
    <col min="4377" max="4384" width="4.8984375" style="3" customWidth="1"/>
    <col min="4385" max="4608" width="9" style="3"/>
    <col min="4609" max="4610" width="4.19921875" style="3" customWidth="1"/>
    <col min="4611" max="4611" width="25" style="3" customWidth="1"/>
    <col min="4612" max="4612" width="4.8984375" style="3" customWidth="1"/>
    <col min="4613" max="4613" width="41.59765625" style="3" customWidth="1"/>
    <col min="4614" max="4614" width="4.8984375" style="3" customWidth="1"/>
    <col min="4615" max="4615" width="19.59765625" style="3" customWidth="1"/>
    <col min="4616" max="4616" width="33.8984375" style="3" customWidth="1"/>
    <col min="4617" max="4632" width="5.3984375" style="3" customWidth="1"/>
    <col min="4633" max="4640" width="4.8984375" style="3" customWidth="1"/>
    <col min="4641" max="4864" width="9" style="3"/>
    <col min="4865" max="4866" width="4.19921875" style="3" customWidth="1"/>
    <col min="4867" max="4867" width="25" style="3" customWidth="1"/>
    <col min="4868" max="4868" width="4.8984375" style="3" customWidth="1"/>
    <col min="4869" max="4869" width="41.59765625" style="3" customWidth="1"/>
    <col min="4870" max="4870" width="4.8984375" style="3" customWidth="1"/>
    <col min="4871" max="4871" width="19.59765625" style="3" customWidth="1"/>
    <col min="4872" max="4872" width="33.8984375" style="3" customWidth="1"/>
    <col min="4873" max="4888" width="5.3984375" style="3" customWidth="1"/>
    <col min="4889" max="4896" width="4.8984375" style="3" customWidth="1"/>
    <col min="4897" max="5120" width="9" style="3"/>
    <col min="5121" max="5122" width="4.19921875" style="3" customWidth="1"/>
    <col min="5123" max="5123" width="25" style="3" customWidth="1"/>
    <col min="5124" max="5124" width="4.8984375" style="3" customWidth="1"/>
    <col min="5125" max="5125" width="41.59765625" style="3" customWidth="1"/>
    <col min="5126" max="5126" width="4.8984375" style="3" customWidth="1"/>
    <col min="5127" max="5127" width="19.59765625" style="3" customWidth="1"/>
    <col min="5128" max="5128" width="33.8984375" style="3" customWidth="1"/>
    <col min="5129" max="5144" width="5.3984375" style="3" customWidth="1"/>
    <col min="5145" max="5152" width="4.8984375" style="3" customWidth="1"/>
    <col min="5153" max="5376" width="9" style="3"/>
    <col min="5377" max="5378" width="4.19921875" style="3" customWidth="1"/>
    <col min="5379" max="5379" width="25" style="3" customWidth="1"/>
    <col min="5380" max="5380" width="4.8984375" style="3" customWidth="1"/>
    <col min="5381" max="5381" width="41.59765625" style="3" customWidth="1"/>
    <col min="5382" max="5382" width="4.8984375" style="3" customWidth="1"/>
    <col min="5383" max="5383" width="19.59765625" style="3" customWidth="1"/>
    <col min="5384" max="5384" width="33.8984375" style="3" customWidth="1"/>
    <col min="5385" max="5400" width="5.3984375" style="3" customWidth="1"/>
    <col min="5401" max="5408" width="4.8984375" style="3" customWidth="1"/>
    <col min="5409" max="5632" width="9" style="3"/>
    <col min="5633" max="5634" width="4.19921875" style="3" customWidth="1"/>
    <col min="5635" max="5635" width="25" style="3" customWidth="1"/>
    <col min="5636" max="5636" width="4.8984375" style="3" customWidth="1"/>
    <col min="5637" max="5637" width="41.59765625" style="3" customWidth="1"/>
    <col min="5638" max="5638" width="4.8984375" style="3" customWidth="1"/>
    <col min="5639" max="5639" width="19.59765625" style="3" customWidth="1"/>
    <col min="5640" max="5640" width="33.8984375" style="3" customWidth="1"/>
    <col min="5641" max="5656" width="5.3984375" style="3" customWidth="1"/>
    <col min="5657" max="5664" width="4.8984375" style="3" customWidth="1"/>
    <col min="5665" max="5888" width="9" style="3"/>
    <col min="5889" max="5890" width="4.19921875" style="3" customWidth="1"/>
    <col min="5891" max="5891" width="25" style="3" customWidth="1"/>
    <col min="5892" max="5892" width="4.8984375" style="3" customWidth="1"/>
    <col min="5893" max="5893" width="41.59765625" style="3" customWidth="1"/>
    <col min="5894" max="5894" width="4.8984375" style="3" customWidth="1"/>
    <col min="5895" max="5895" width="19.59765625" style="3" customWidth="1"/>
    <col min="5896" max="5896" width="33.8984375" style="3" customWidth="1"/>
    <col min="5897" max="5912" width="5.3984375" style="3" customWidth="1"/>
    <col min="5913" max="5920" width="4.8984375" style="3" customWidth="1"/>
    <col min="5921" max="6144" width="9" style="3"/>
    <col min="6145" max="6146" width="4.19921875" style="3" customWidth="1"/>
    <col min="6147" max="6147" width="25" style="3" customWidth="1"/>
    <col min="6148" max="6148" width="4.8984375" style="3" customWidth="1"/>
    <col min="6149" max="6149" width="41.59765625" style="3" customWidth="1"/>
    <col min="6150" max="6150" width="4.8984375" style="3" customWidth="1"/>
    <col min="6151" max="6151" width="19.59765625" style="3" customWidth="1"/>
    <col min="6152" max="6152" width="33.8984375" style="3" customWidth="1"/>
    <col min="6153" max="6168" width="5.3984375" style="3" customWidth="1"/>
    <col min="6169" max="6176" width="4.8984375" style="3" customWidth="1"/>
    <col min="6177" max="6400" width="9" style="3"/>
    <col min="6401" max="6402" width="4.19921875" style="3" customWidth="1"/>
    <col min="6403" max="6403" width="25" style="3" customWidth="1"/>
    <col min="6404" max="6404" width="4.8984375" style="3" customWidth="1"/>
    <col min="6405" max="6405" width="41.59765625" style="3" customWidth="1"/>
    <col min="6406" max="6406" width="4.8984375" style="3" customWidth="1"/>
    <col min="6407" max="6407" width="19.59765625" style="3" customWidth="1"/>
    <col min="6408" max="6408" width="33.8984375" style="3" customWidth="1"/>
    <col min="6409" max="6424" width="5.3984375" style="3" customWidth="1"/>
    <col min="6425" max="6432" width="4.8984375" style="3" customWidth="1"/>
    <col min="6433" max="6656" width="9" style="3"/>
    <col min="6657" max="6658" width="4.19921875" style="3" customWidth="1"/>
    <col min="6659" max="6659" width="25" style="3" customWidth="1"/>
    <col min="6660" max="6660" width="4.8984375" style="3" customWidth="1"/>
    <col min="6661" max="6661" width="41.59765625" style="3" customWidth="1"/>
    <col min="6662" max="6662" width="4.8984375" style="3" customWidth="1"/>
    <col min="6663" max="6663" width="19.59765625" style="3" customWidth="1"/>
    <col min="6664" max="6664" width="33.8984375" style="3" customWidth="1"/>
    <col min="6665" max="6680" width="5.3984375" style="3" customWidth="1"/>
    <col min="6681" max="6688" width="4.8984375" style="3" customWidth="1"/>
    <col min="6689" max="6912" width="9" style="3"/>
    <col min="6913" max="6914" width="4.19921875" style="3" customWidth="1"/>
    <col min="6915" max="6915" width="25" style="3" customWidth="1"/>
    <col min="6916" max="6916" width="4.8984375" style="3" customWidth="1"/>
    <col min="6917" max="6917" width="41.59765625" style="3" customWidth="1"/>
    <col min="6918" max="6918" width="4.8984375" style="3" customWidth="1"/>
    <col min="6919" max="6919" width="19.59765625" style="3" customWidth="1"/>
    <col min="6920" max="6920" width="33.8984375" style="3" customWidth="1"/>
    <col min="6921" max="6936" width="5.3984375" style="3" customWidth="1"/>
    <col min="6937" max="6944" width="4.8984375" style="3" customWidth="1"/>
    <col min="6945" max="7168" width="9" style="3"/>
    <col min="7169" max="7170" width="4.19921875" style="3" customWidth="1"/>
    <col min="7171" max="7171" width="25" style="3" customWidth="1"/>
    <col min="7172" max="7172" width="4.8984375" style="3" customWidth="1"/>
    <col min="7173" max="7173" width="41.59765625" style="3" customWidth="1"/>
    <col min="7174" max="7174" width="4.8984375" style="3" customWidth="1"/>
    <col min="7175" max="7175" width="19.59765625" style="3" customWidth="1"/>
    <col min="7176" max="7176" width="33.8984375" style="3" customWidth="1"/>
    <col min="7177" max="7192" width="5.3984375" style="3" customWidth="1"/>
    <col min="7193" max="7200" width="4.8984375" style="3" customWidth="1"/>
    <col min="7201" max="7424" width="9" style="3"/>
    <col min="7425" max="7426" width="4.19921875" style="3" customWidth="1"/>
    <col min="7427" max="7427" width="25" style="3" customWidth="1"/>
    <col min="7428" max="7428" width="4.8984375" style="3" customWidth="1"/>
    <col min="7429" max="7429" width="41.59765625" style="3" customWidth="1"/>
    <col min="7430" max="7430" width="4.8984375" style="3" customWidth="1"/>
    <col min="7431" max="7431" width="19.59765625" style="3" customWidth="1"/>
    <col min="7432" max="7432" width="33.8984375" style="3" customWidth="1"/>
    <col min="7433" max="7448" width="5.3984375" style="3" customWidth="1"/>
    <col min="7449" max="7456" width="4.8984375" style="3" customWidth="1"/>
    <col min="7457" max="7680" width="9" style="3"/>
    <col min="7681" max="7682" width="4.19921875" style="3" customWidth="1"/>
    <col min="7683" max="7683" width="25" style="3" customWidth="1"/>
    <col min="7684" max="7684" width="4.8984375" style="3" customWidth="1"/>
    <col min="7685" max="7685" width="41.59765625" style="3" customWidth="1"/>
    <col min="7686" max="7686" width="4.8984375" style="3" customWidth="1"/>
    <col min="7687" max="7687" width="19.59765625" style="3" customWidth="1"/>
    <col min="7688" max="7688" width="33.8984375" style="3" customWidth="1"/>
    <col min="7689" max="7704" width="5.3984375" style="3" customWidth="1"/>
    <col min="7705" max="7712" width="4.8984375" style="3" customWidth="1"/>
    <col min="7713" max="7936" width="9" style="3"/>
    <col min="7937" max="7938" width="4.19921875" style="3" customWidth="1"/>
    <col min="7939" max="7939" width="25" style="3" customWidth="1"/>
    <col min="7940" max="7940" width="4.8984375" style="3" customWidth="1"/>
    <col min="7941" max="7941" width="41.59765625" style="3" customWidth="1"/>
    <col min="7942" max="7942" width="4.8984375" style="3" customWidth="1"/>
    <col min="7943" max="7943" width="19.59765625" style="3" customWidth="1"/>
    <col min="7944" max="7944" width="33.8984375" style="3" customWidth="1"/>
    <col min="7945" max="7960" width="5.3984375" style="3" customWidth="1"/>
    <col min="7961" max="7968" width="4.8984375" style="3" customWidth="1"/>
    <col min="7969" max="8192" width="9" style="3"/>
    <col min="8193" max="8194" width="4.19921875" style="3" customWidth="1"/>
    <col min="8195" max="8195" width="25" style="3" customWidth="1"/>
    <col min="8196" max="8196" width="4.8984375" style="3" customWidth="1"/>
    <col min="8197" max="8197" width="41.59765625" style="3" customWidth="1"/>
    <col min="8198" max="8198" width="4.8984375" style="3" customWidth="1"/>
    <col min="8199" max="8199" width="19.59765625" style="3" customWidth="1"/>
    <col min="8200" max="8200" width="33.8984375" style="3" customWidth="1"/>
    <col min="8201" max="8216" width="5.3984375" style="3" customWidth="1"/>
    <col min="8217" max="8224" width="4.8984375" style="3" customWidth="1"/>
    <col min="8225" max="8448" width="9" style="3"/>
    <col min="8449" max="8450" width="4.19921875" style="3" customWidth="1"/>
    <col min="8451" max="8451" width="25" style="3" customWidth="1"/>
    <col min="8452" max="8452" width="4.8984375" style="3" customWidth="1"/>
    <col min="8453" max="8453" width="41.59765625" style="3" customWidth="1"/>
    <col min="8454" max="8454" width="4.8984375" style="3" customWidth="1"/>
    <col min="8455" max="8455" width="19.59765625" style="3" customWidth="1"/>
    <col min="8456" max="8456" width="33.8984375" style="3" customWidth="1"/>
    <col min="8457" max="8472" width="5.3984375" style="3" customWidth="1"/>
    <col min="8473" max="8480" width="4.8984375" style="3" customWidth="1"/>
    <col min="8481" max="8704" width="9" style="3"/>
    <col min="8705" max="8706" width="4.19921875" style="3" customWidth="1"/>
    <col min="8707" max="8707" width="25" style="3" customWidth="1"/>
    <col min="8708" max="8708" width="4.8984375" style="3" customWidth="1"/>
    <col min="8709" max="8709" width="41.59765625" style="3" customWidth="1"/>
    <col min="8710" max="8710" width="4.8984375" style="3" customWidth="1"/>
    <col min="8711" max="8711" width="19.59765625" style="3" customWidth="1"/>
    <col min="8712" max="8712" width="33.8984375" style="3" customWidth="1"/>
    <col min="8713" max="8728" width="5.3984375" style="3" customWidth="1"/>
    <col min="8729" max="8736" width="4.8984375" style="3" customWidth="1"/>
    <col min="8737" max="8960" width="9" style="3"/>
    <col min="8961" max="8962" width="4.19921875" style="3" customWidth="1"/>
    <col min="8963" max="8963" width="25" style="3" customWidth="1"/>
    <col min="8964" max="8964" width="4.8984375" style="3" customWidth="1"/>
    <col min="8965" max="8965" width="41.59765625" style="3" customWidth="1"/>
    <col min="8966" max="8966" width="4.8984375" style="3" customWidth="1"/>
    <col min="8967" max="8967" width="19.59765625" style="3" customWidth="1"/>
    <col min="8968" max="8968" width="33.8984375" style="3" customWidth="1"/>
    <col min="8969" max="8984" width="5.3984375" style="3" customWidth="1"/>
    <col min="8985" max="8992" width="4.8984375" style="3" customWidth="1"/>
    <col min="8993" max="9216" width="9" style="3"/>
    <col min="9217" max="9218" width="4.19921875" style="3" customWidth="1"/>
    <col min="9219" max="9219" width="25" style="3" customWidth="1"/>
    <col min="9220" max="9220" width="4.8984375" style="3" customWidth="1"/>
    <col min="9221" max="9221" width="41.59765625" style="3" customWidth="1"/>
    <col min="9222" max="9222" width="4.8984375" style="3" customWidth="1"/>
    <col min="9223" max="9223" width="19.59765625" style="3" customWidth="1"/>
    <col min="9224" max="9224" width="33.8984375" style="3" customWidth="1"/>
    <col min="9225" max="9240" width="5.3984375" style="3" customWidth="1"/>
    <col min="9241" max="9248" width="4.8984375" style="3" customWidth="1"/>
    <col min="9249" max="9472" width="9" style="3"/>
    <col min="9473" max="9474" width="4.19921875" style="3" customWidth="1"/>
    <col min="9475" max="9475" width="25" style="3" customWidth="1"/>
    <col min="9476" max="9476" width="4.8984375" style="3" customWidth="1"/>
    <col min="9477" max="9477" width="41.59765625" style="3" customWidth="1"/>
    <col min="9478" max="9478" width="4.8984375" style="3" customWidth="1"/>
    <col min="9479" max="9479" width="19.59765625" style="3" customWidth="1"/>
    <col min="9480" max="9480" width="33.8984375" style="3" customWidth="1"/>
    <col min="9481" max="9496" width="5.3984375" style="3" customWidth="1"/>
    <col min="9497" max="9504" width="4.8984375" style="3" customWidth="1"/>
    <col min="9505" max="9728" width="9" style="3"/>
    <col min="9729" max="9730" width="4.19921875" style="3" customWidth="1"/>
    <col min="9731" max="9731" width="25" style="3" customWidth="1"/>
    <col min="9732" max="9732" width="4.8984375" style="3" customWidth="1"/>
    <col min="9733" max="9733" width="41.59765625" style="3" customWidth="1"/>
    <col min="9734" max="9734" width="4.8984375" style="3" customWidth="1"/>
    <col min="9735" max="9735" width="19.59765625" style="3" customWidth="1"/>
    <col min="9736" max="9736" width="33.8984375" style="3" customWidth="1"/>
    <col min="9737" max="9752" width="5.3984375" style="3" customWidth="1"/>
    <col min="9753" max="9760" width="4.8984375" style="3" customWidth="1"/>
    <col min="9761" max="9984" width="9" style="3"/>
    <col min="9985" max="9986" width="4.19921875" style="3" customWidth="1"/>
    <col min="9987" max="9987" width="25" style="3" customWidth="1"/>
    <col min="9988" max="9988" width="4.8984375" style="3" customWidth="1"/>
    <col min="9989" max="9989" width="41.59765625" style="3" customWidth="1"/>
    <col min="9990" max="9990" width="4.8984375" style="3" customWidth="1"/>
    <col min="9991" max="9991" width="19.59765625" style="3" customWidth="1"/>
    <col min="9992" max="9992" width="33.8984375" style="3" customWidth="1"/>
    <col min="9993" max="10008" width="5.3984375" style="3" customWidth="1"/>
    <col min="10009" max="10016" width="4.8984375" style="3" customWidth="1"/>
    <col min="10017" max="10240" width="9" style="3"/>
    <col min="10241" max="10242" width="4.19921875" style="3" customWidth="1"/>
    <col min="10243" max="10243" width="25" style="3" customWidth="1"/>
    <col min="10244" max="10244" width="4.8984375" style="3" customWidth="1"/>
    <col min="10245" max="10245" width="41.59765625" style="3" customWidth="1"/>
    <col min="10246" max="10246" width="4.8984375" style="3" customWidth="1"/>
    <col min="10247" max="10247" width="19.59765625" style="3" customWidth="1"/>
    <col min="10248" max="10248" width="33.8984375" style="3" customWidth="1"/>
    <col min="10249" max="10264" width="5.3984375" style="3" customWidth="1"/>
    <col min="10265" max="10272" width="4.8984375" style="3" customWidth="1"/>
    <col min="10273" max="10496" width="9" style="3"/>
    <col min="10497" max="10498" width="4.19921875" style="3" customWidth="1"/>
    <col min="10499" max="10499" width="25" style="3" customWidth="1"/>
    <col min="10500" max="10500" width="4.8984375" style="3" customWidth="1"/>
    <col min="10501" max="10501" width="41.59765625" style="3" customWidth="1"/>
    <col min="10502" max="10502" width="4.8984375" style="3" customWidth="1"/>
    <col min="10503" max="10503" width="19.59765625" style="3" customWidth="1"/>
    <col min="10504" max="10504" width="33.8984375" style="3" customWidth="1"/>
    <col min="10505" max="10520" width="5.3984375" style="3" customWidth="1"/>
    <col min="10521" max="10528" width="4.8984375" style="3" customWidth="1"/>
    <col min="10529" max="10752" width="9" style="3"/>
    <col min="10753" max="10754" width="4.19921875" style="3" customWidth="1"/>
    <col min="10755" max="10755" width="25" style="3" customWidth="1"/>
    <col min="10756" max="10756" width="4.8984375" style="3" customWidth="1"/>
    <col min="10757" max="10757" width="41.59765625" style="3" customWidth="1"/>
    <col min="10758" max="10758" width="4.8984375" style="3" customWidth="1"/>
    <col min="10759" max="10759" width="19.59765625" style="3" customWidth="1"/>
    <col min="10760" max="10760" width="33.8984375" style="3" customWidth="1"/>
    <col min="10761" max="10776" width="5.3984375" style="3" customWidth="1"/>
    <col min="10777" max="10784" width="4.8984375" style="3" customWidth="1"/>
    <col min="10785" max="11008" width="9" style="3"/>
    <col min="11009" max="11010" width="4.19921875" style="3" customWidth="1"/>
    <col min="11011" max="11011" width="25" style="3" customWidth="1"/>
    <col min="11012" max="11012" width="4.8984375" style="3" customWidth="1"/>
    <col min="11013" max="11013" width="41.59765625" style="3" customWidth="1"/>
    <col min="11014" max="11014" width="4.8984375" style="3" customWidth="1"/>
    <col min="11015" max="11015" width="19.59765625" style="3" customWidth="1"/>
    <col min="11016" max="11016" width="33.8984375" style="3" customWidth="1"/>
    <col min="11017" max="11032" width="5.3984375" style="3" customWidth="1"/>
    <col min="11033" max="11040" width="4.8984375" style="3" customWidth="1"/>
    <col min="11041" max="11264" width="9" style="3"/>
    <col min="11265" max="11266" width="4.19921875" style="3" customWidth="1"/>
    <col min="11267" max="11267" width="25" style="3" customWidth="1"/>
    <col min="11268" max="11268" width="4.8984375" style="3" customWidth="1"/>
    <col min="11269" max="11269" width="41.59765625" style="3" customWidth="1"/>
    <col min="11270" max="11270" width="4.8984375" style="3" customWidth="1"/>
    <col min="11271" max="11271" width="19.59765625" style="3" customWidth="1"/>
    <col min="11272" max="11272" width="33.8984375" style="3" customWidth="1"/>
    <col min="11273" max="11288" width="5.3984375" style="3" customWidth="1"/>
    <col min="11289" max="11296" width="4.8984375" style="3" customWidth="1"/>
    <col min="11297" max="11520" width="9" style="3"/>
    <col min="11521" max="11522" width="4.19921875" style="3" customWidth="1"/>
    <col min="11523" max="11523" width="25" style="3" customWidth="1"/>
    <col min="11524" max="11524" width="4.8984375" style="3" customWidth="1"/>
    <col min="11525" max="11525" width="41.59765625" style="3" customWidth="1"/>
    <col min="11526" max="11526" width="4.8984375" style="3" customWidth="1"/>
    <col min="11527" max="11527" width="19.59765625" style="3" customWidth="1"/>
    <col min="11528" max="11528" width="33.8984375" style="3" customWidth="1"/>
    <col min="11529" max="11544" width="5.3984375" style="3" customWidth="1"/>
    <col min="11545" max="11552" width="4.8984375" style="3" customWidth="1"/>
    <col min="11553" max="11776" width="9" style="3"/>
    <col min="11777" max="11778" width="4.19921875" style="3" customWidth="1"/>
    <col min="11779" max="11779" width="25" style="3" customWidth="1"/>
    <col min="11780" max="11780" width="4.8984375" style="3" customWidth="1"/>
    <col min="11781" max="11781" width="41.59765625" style="3" customWidth="1"/>
    <col min="11782" max="11782" width="4.8984375" style="3" customWidth="1"/>
    <col min="11783" max="11783" width="19.59765625" style="3" customWidth="1"/>
    <col min="11784" max="11784" width="33.8984375" style="3" customWidth="1"/>
    <col min="11785" max="11800" width="5.3984375" style="3" customWidth="1"/>
    <col min="11801" max="11808" width="4.8984375" style="3" customWidth="1"/>
    <col min="11809" max="12032" width="9" style="3"/>
    <col min="12033" max="12034" width="4.19921875" style="3" customWidth="1"/>
    <col min="12035" max="12035" width="25" style="3" customWidth="1"/>
    <col min="12036" max="12036" width="4.8984375" style="3" customWidth="1"/>
    <col min="12037" max="12037" width="41.59765625" style="3" customWidth="1"/>
    <col min="12038" max="12038" width="4.8984375" style="3" customWidth="1"/>
    <col min="12039" max="12039" width="19.59765625" style="3" customWidth="1"/>
    <col min="12040" max="12040" width="33.8984375" style="3" customWidth="1"/>
    <col min="12041" max="12056" width="5.3984375" style="3" customWidth="1"/>
    <col min="12057" max="12064" width="4.8984375" style="3" customWidth="1"/>
    <col min="12065" max="12288" width="9" style="3"/>
    <col min="12289" max="12290" width="4.19921875" style="3" customWidth="1"/>
    <col min="12291" max="12291" width="25" style="3" customWidth="1"/>
    <col min="12292" max="12292" width="4.8984375" style="3" customWidth="1"/>
    <col min="12293" max="12293" width="41.59765625" style="3" customWidth="1"/>
    <col min="12294" max="12294" width="4.8984375" style="3" customWidth="1"/>
    <col min="12295" max="12295" width="19.59765625" style="3" customWidth="1"/>
    <col min="12296" max="12296" width="33.8984375" style="3" customWidth="1"/>
    <col min="12297" max="12312" width="5.3984375" style="3" customWidth="1"/>
    <col min="12313" max="12320" width="4.8984375" style="3" customWidth="1"/>
    <col min="12321" max="12544" width="9" style="3"/>
    <col min="12545" max="12546" width="4.19921875" style="3" customWidth="1"/>
    <col min="12547" max="12547" width="25" style="3" customWidth="1"/>
    <col min="12548" max="12548" width="4.8984375" style="3" customWidth="1"/>
    <col min="12549" max="12549" width="41.59765625" style="3" customWidth="1"/>
    <col min="12550" max="12550" width="4.8984375" style="3" customWidth="1"/>
    <col min="12551" max="12551" width="19.59765625" style="3" customWidth="1"/>
    <col min="12552" max="12552" width="33.8984375" style="3" customWidth="1"/>
    <col min="12553" max="12568" width="5.3984375" style="3" customWidth="1"/>
    <col min="12569" max="12576" width="4.8984375" style="3" customWidth="1"/>
    <col min="12577" max="12800" width="9" style="3"/>
    <col min="12801" max="12802" width="4.19921875" style="3" customWidth="1"/>
    <col min="12803" max="12803" width="25" style="3" customWidth="1"/>
    <col min="12804" max="12804" width="4.8984375" style="3" customWidth="1"/>
    <col min="12805" max="12805" width="41.59765625" style="3" customWidth="1"/>
    <col min="12806" max="12806" width="4.8984375" style="3" customWidth="1"/>
    <col min="12807" max="12807" width="19.59765625" style="3" customWidth="1"/>
    <col min="12808" max="12808" width="33.8984375" style="3" customWidth="1"/>
    <col min="12809" max="12824" width="5.3984375" style="3" customWidth="1"/>
    <col min="12825" max="12832" width="4.8984375" style="3" customWidth="1"/>
    <col min="12833" max="13056" width="9" style="3"/>
    <col min="13057" max="13058" width="4.19921875" style="3" customWidth="1"/>
    <col min="13059" max="13059" width="25" style="3" customWidth="1"/>
    <col min="13060" max="13060" width="4.8984375" style="3" customWidth="1"/>
    <col min="13061" max="13061" width="41.59765625" style="3" customWidth="1"/>
    <col min="13062" max="13062" width="4.8984375" style="3" customWidth="1"/>
    <col min="13063" max="13063" width="19.59765625" style="3" customWidth="1"/>
    <col min="13064" max="13064" width="33.8984375" style="3" customWidth="1"/>
    <col min="13065" max="13080" width="5.3984375" style="3" customWidth="1"/>
    <col min="13081" max="13088" width="4.8984375" style="3" customWidth="1"/>
    <col min="13089" max="13312" width="9" style="3"/>
    <col min="13313" max="13314" width="4.19921875" style="3" customWidth="1"/>
    <col min="13315" max="13315" width="25" style="3" customWidth="1"/>
    <col min="13316" max="13316" width="4.8984375" style="3" customWidth="1"/>
    <col min="13317" max="13317" width="41.59765625" style="3" customWidth="1"/>
    <col min="13318" max="13318" width="4.8984375" style="3" customWidth="1"/>
    <col min="13319" max="13319" width="19.59765625" style="3" customWidth="1"/>
    <col min="13320" max="13320" width="33.8984375" style="3" customWidth="1"/>
    <col min="13321" max="13336" width="5.3984375" style="3" customWidth="1"/>
    <col min="13337" max="13344" width="4.8984375" style="3" customWidth="1"/>
    <col min="13345" max="13568" width="9" style="3"/>
    <col min="13569" max="13570" width="4.19921875" style="3" customWidth="1"/>
    <col min="13571" max="13571" width="25" style="3" customWidth="1"/>
    <col min="13572" max="13572" width="4.8984375" style="3" customWidth="1"/>
    <col min="13573" max="13573" width="41.59765625" style="3" customWidth="1"/>
    <col min="13574" max="13574" width="4.8984375" style="3" customWidth="1"/>
    <col min="13575" max="13575" width="19.59765625" style="3" customWidth="1"/>
    <col min="13576" max="13576" width="33.8984375" style="3" customWidth="1"/>
    <col min="13577" max="13592" width="5.3984375" style="3" customWidth="1"/>
    <col min="13593" max="13600" width="4.8984375" style="3" customWidth="1"/>
    <col min="13601" max="13824" width="9" style="3"/>
    <col min="13825" max="13826" width="4.19921875" style="3" customWidth="1"/>
    <col min="13827" max="13827" width="25" style="3" customWidth="1"/>
    <col min="13828" max="13828" width="4.8984375" style="3" customWidth="1"/>
    <col min="13829" max="13829" width="41.59765625" style="3" customWidth="1"/>
    <col min="13830" max="13830" width="4.8984375" style="3" customWidth="1"/>
    <col min="13831" max="13831" width="19.59765625" style="3" customWidth="1"/>
    <col min="13832" max="13832" width="33.8984375" style="3" customWidth="1"/>
    <col min="13833" max="13848" width="5.3984375" style="3" customWidth="1"/>
    <col min="13849" max="13856" width="4.8984375" style="3" customWidth="1"/>
    <col min="13857" max="14080" width="9" style="3"/>
    <col min="14081" max="14082" width="4.19921875" style="3" customWidth="1"/>
    <col min="14083" max="14083" width="25" style="3" customWidth="1"/>
    <col min="14084" max="14084" width="4.8984375" style="3" customWidth="1"/>
    <col min="14085" max="14085" width="41.59765625" style="3" customWidth="1"/>
    <col min="14086" max="14086" width="4.8984375" style="3" customWidth="1"/>
    <col min="14087" max="14087" width="19.59765625" style="3" customWidth="1"/>
    <col min="14088" max="14088" width="33.8984375" style="3" customWidth="1"/>
    <col min="14089" max="14104" width="5.3984375" style="3" customWidth="1"/>
    <col min="14105" max="14112" width="4.8984375" style="3" customWidth="1"/>
    <col min="14113" max="14336" width="9" style="3"/>
    <col min="14337" max="14338" width="4.19921875" style="3" customWidth="1"/>
    <col min="14339" max="14339" width="25" style="3" customWidth="1"/>
    <col min="14340" max="14340" width="4.8984375" style="3" customWidth="1"/>
    <col min="14341" max="14341" width="41.59765625" style="3" customWidth="1"/>
    <col min="14342" max="14342" width="4.8984375" style="3" customWidth="1"/>
    <col min="14343" max="14343" width="19.59765625" style="3" customWidth="1"/>
    <col min="14344" max="14344" width="33.8984375" style="3" customWidth="1"/>
    <col min="14345" max="14360" width="5.3984375" style="3" customWidth="1"/>
    <col min="14361" max="14368" width="4.8984375" style="3" customWidth="1"/>
    <col min="14369" max="14592" width="9" style="3"/>
    <col min="14593" max="14594" width="4.19921875" style="3" customWidth="1"/>
    <col min="14595" max="14595" width="25" style="3" customWidth="1"/>
    <col min="14596" max="14596" width="4.8984375" style="3" customWidth="1"/>
    <col min="14597" max="14597" width="41.59765625" style="3" customWidth="1"/>
    <col min="14598" max="14598" width="4.8984375" style="3" customWidth="1"/>
    <col min="14599" max="14599" width="19.59765625" style="3" customWidth="1"/>
    <col min="14600" max="14600" width="33.8984375" style="3" customWidth="1"/>
    <col min="14601" max="14616" width="5.3984375" style="3" customWidth="1"/>
    <col min="14617" max="14624" width="4.8984375" style="3" customWidth="1"/>
    <col min="14625" max="14848" width="9" style="3"/>
    <col min="14849" max="14850" width="4.19921875" style="3" customWidth="1"/>
    <col min="14851" max="14851" width="25" style="3" customWidth="1"/>
    <col min="14852" max="14852" width="4.8984375" style="3" customWidth="1"/>
    <col min="14853" max="14853" width="41.59765625" style="3" customWidth="1"/>
    <col min="14854" max="14854" width="4.8984375" style="3" customWidth="1"/>
    <col min="14855" max="14855" width="19.59765625" style="3" customWidth="1"/>
    <col min="14856" max="14856" width="33.8984375" style="3" customWidth="1"/>
    <col min="14857" max="14872" width="5.3984375" style="3" customWidth="1"/>
    <col min="14873" max="14880" width="4.8984375" style="3" customWidth="1"/>
    <col min="14881" max="15104" width="9" style="3"/>
    <col min="15105" max="15106" width="4.19921875" style="3" customWidth="1"/>
    <col min="15107" max="15107" width="25" style="3" customWidth="1"/>
    <col min="15108" max="15108" width="4.8984375" style="3" customWidth="1"/>
    <col min="15109" max="15109" width="41.59765625" style="3" customWidth="1"/>
    <col min="15110" max="15110" width="4.8984375" style="3" customWidth="1"/>
    <col min="15111" max="15111" width="19.59765625" style="3" customWidth="1"/>
    <col min="15112" max="15112" width="33.8984375" style="3" customWidth="1"/>
    <col min="15113" max="15128" width="5.3984375" style="3" customWidth="1"/>
    <col min="15129" max="15136" width="4.8984375" style="3" customWidth="1"/>
    <col min="15137" max="15360" width="9" style="3"/>
    <col min="15361" max="15362" width="4.19921875" style="3" customWidth="1"/>
    <col min="15363" max="15363" width="25" style="3" customWidth="1"/>
    <col min="15364" max="15364" width="4.8984375" style="3" customWidth="1"/>
    <col min="15365" max="15365" width="41.59765625" style="3" customWidth="1"/>
    <col min="15366" max="15366" width="4.8984375" style="3" customWidth="1"/>
    <col min="15367" max="15367" width="19.59765625" style="3" customWidth="1"/>
    <col min="15368" max="15368" width="33.8984375" style="3" customWidth="1"/>
    <col min="15369" max="15384" width="5.3984375" style="3" customWidth="1"/>
    <col min="15385" max="15392" width="4.8984375" style="3" customWidth="1"/>
    <col min="15393" max="15616" width="9" style="3"/>
    <col min="15617" max="15618" width="4.19921875" style="3" customWidth="1"/>
    <col min="15619" max="15619" width="25" style="3" customWidth="1"/>
    <col min="15620" max="15620" width="4.8984375" style="3" customWidth="1"/>
    <col min="15621" max="15621" width="41.59765625" style="3" customWidth="1"/>
    <col min="15622" max="15622" width="4.8984375" style="3" customWidth="1"/>
    <col min="15623" max="15623" width="19.59765625" style="3" customWidth="1"/>
    <col min="15624" max="15624" width="33.8984375" style="3" customWidth="1"/>
    <col min="15625" max="15640" width="5.3984375" style="3" customWidth="1"/>
    <col min="15641" max="15648" width="4.8984375" style="3" customWidth="1"/>
    <col min="15649" max="15872" width="9" style="3"/>
    <col min="15873" max="15874" width="4.19921875" style="3" customWidth="1"/>
    <col min="15875" max="15875" width="25" style="3" customWidth="1"/>
    <col min="15876" max="15876" width="4.8984375" style="3" customWidth="1"/>
    <col min="15877" max="15877" width="41.59765625" style="3" customWidth="1"/>
    <col min="15878" max="15878" width="4.8984375" style="3" customWidth="1"/>
    <col min="15879" max="15879" width="19.59765625" style="3" customWidth="1"/>
    <col min="15880" max="15880" width="33.8984375" style="3" customWidth="1"/>
    <col min="15881" max="15896" width="5.3984375" style="3" customWidth="1"/>
    <col min="15897" max="15904" width="4.8984375" style="3" customWidth="1"/>
    <col min="15905" max="16128" width="9" style="3"/>
    <col min="16129" max="16130" width="4.19921875" style="3" customWidth="1"/>
    <col min="16131" max="16131" width="25" style="3" customWidth="1"/>
    <col min="16132" max="16132" width="4.8984375" style="3" customWidth="1"/>
    <col min="16133" max="16133" width="41.59765625" style="3" customWidth="1"/>
    <col min="16134" max="16134" width="4.8984375" style="3" customWidth="1"/>
    <col min="16135" max="16135" width="19.59765625" style="3" customWidth="1"/>
    <col min="16136" max="16136" width="33.8984375" style="3" customWidth="1"/>
    <col min="16137" max="16152" width="5.3984375" style="3" customWidth="1"/>
    <col min="16153" max="16160" width="4.8984375" style="3" customWidth="1"/>
    <col min="16161" max="16384" width="9" style="3"/>
  </cols>
  <sheetData>
    <row r="2" spans="1:32" ht="20.25" customHeight="1">
      <c r="A2" s="1" t="s">
        <v>0</v>
      </c>
      <c r="B2" s="2"/>
    </row>
    <row r="3" spans="1:32" ht="20.25" customHeight="1">
      <c r="A3" s="173" t="s">
        <v>147</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row>
    <row r="4" spans="1:32" ht="20.25" customHeight="1"/>
    <row r="5" spans="1:32" ht="30" customHeight="1">
      <c r="S5" s="174" t="s">
        <v>1</v>
      </c>
      <c r="T5" s="175"/>
      <c r="U5" s="175"/>
      <c r="V5" s="176"/>
      <c r="W5" s="5"/>
      <c r="X5" s="6"/>
      <c r="Y5" s="6"/>
      <c r="Z5" s="6"/>
      <c r="AA5" s="6"/>
      <c r="AB5" s="6"/>
      <c r="AC5" s="6"/>
      <c r="AD5" s="6"/>
      <c r="AE5" s="6"/>
      <c r="AF5" s="7"/>
    </row>
    <row r="6" spans="1:32" ht="20.25" customHeight="1"/>
    <row r="7" spans="1:32" ht="17.25" customHeight="1">
      <c r="A7" s="174" t="s">
        <v>2</v>
      </c>
      <c r="B7" s="175"/>
      <c r="C7" s="176"/>
      <c r="D7" s="174" t="s">
        <v>3</v>
      </c>
      <c r="E7" s="176"/>
      <c r="F7" s="174" t="s">
        <v>4</v>
      </c>
      <c r="G7" s="176"/>
      <c r="H7" s="174" t="s">
        <v>5</v>
      </c>
      <c r="I7" s="175"/>
      <c r="J7" s="175"/>
      <c r="K7" s="175"/>
      <c r="L7" s="175"/>
      <c r="M7" s="175"/>
      <c r="N7" s="175"/>
      <c r="O7" s="175"/>
      <c r="P7" s="175"/>
      <c r="Q7" s="175"/>
      <c r="R7" s="175"/>
      <c r="S7" s="175"/>
      <c r="T7" s="175"/>
      <c r="U7" s="175"/>
      <c r="V7" s="175"/>
      <c r="W7" s="175"/>
      <c r="X7" s="176"/>
      <c r="Y7" s="174" t="s">
        <v>6</v>
      </c>
      <c r="Z7" s="175"/>
      <c r="AA7" s="175"/>
      <c r="AB7" s="176"/>
      <c r="AC7" s="174" t="s">
        <v>7</v>
      </c>
      <c r="AD7" s="175"/>
      <c r="AE7" s="175"/>
      <c r="AF7" s="176"/>
    </row>
    <row r="8" spans="1:32" ht="18.75" customHeight="1">
      <c r="A8" s="177" t="s">
        <v>8</v>
      </c>
      <c r="B8" s="178"/>
      <c r="C8" s="179"/>
      <c r="D8" s="177"/>
      <c r="E8" s="179"/>
      <c r="F8" s="177"/>
      <c r="G8" s="179"/>
      <c r="H8" s="183" t="s">
        <v>9</v>
      </c>
      <c r="I8" s="8" t="s">
        <v>10</v>
      </c>
      <c r="J8" s="9" t="s">
        <v>11</v>
      </c>
      <c r="K8" s="10"/>
      <c r="L8" s="10"/>
      <c r="M8" s="8" t="s">
        <v>10</v>
      </c>
      <c r="N8" s="9" t="s">
        <v>12</v>
      </c>
      <c r="O8" s="10"/>
      <c r="P8" s="10"/>
      <c r="Q8" s="8" t="s">
        <v>10</v>
      </c>
      <c r="R8" s="9" t="s">
        <v>13</v>
      </c>
      <c r="S8" s="10"/>
      <c r="T8" s="10"/>
      <c r="U8" s="8" t="s">
        <v>10</v>
      </c>
      <c r="V8" s="9" t="s">
        <v>14</v>
      </c>
      <c r="W8" s="10"/>
      <c r="X8" s="11"/>
      <c r="Y8" s="167"/>
      <c r="Z8" s="168"/>
      <c r="AA8" s="168"/>
      <c r="AB8" s="169"/>
      <c r="AC8" s="167"/>
      <c r="AD8" s="168"/>
      <c r="AE8" s="168"/>
      <c r="AF8" s="169"/>
    </row>
    <row r="9" spans="1:32" ht="18.75" customHeight="1">
      <c r="A9" s="180"/>
      <c r="B9" s="181"/>
      <c r="C9" s="182"/>
      <c r="D9" s="180"/>
      <c r="E9" s="182"/>
      <c r="F9" s="180"/>
      <c r="G9" s="182"/>
      <c r="H9" s="184"/>
      <c r="I9" s="12" t="s">
        <v>10</v>
      </c>
      <c r="J9" s="13" t="s">
        <v>15</v>
      </c>
      <c r="K9" s="14"/>
      <c r="L9" s="14"/>
      <c r="M9" s="8" t="s">
        <v>10</v>
      </c>
      <c r="N9" s="13" t="s">
        <v>16</v>
      </c>
      <c r="O9" s="14"/>
      <c r="P9" s="14"/>
      <c r="Q9" s="8" t="s">
        <v>10</v>
      </c>
      <c r="R9" s="13" t="s">
        <v>17</v>
      </c>
      <c r="S9" s="14"/>
      <c r="T9" s="14"/>
      <c r="U9" s="8" t="s">
        <v>10</v>
      </c>
      <c r="V9" s="13" t="s">
        <v>18</v>
      </c>
      <c r="W9" s="14"/>
      <c r="X9" s="15"/>
      <c r="Y9" s="170"/>
      <c r="Z9" s="171"/>
      <c r="AA9" s="171"/>
      <c r="AB9" s="172"/>
      <c r="AC9" s="170"/>
      <c r="AD9" s="171"/>
      <c r="AE9" s="171"/>
      <c r="AF9" s="172"/>
    </row>
    <row r="10" spans="1:32" ht="18.75" customHeight="1">
      <c r="A10" s="16"/>
      <c r="B10" s="17"/>
      <c r="C10" s="66"/>
      <c r="D10" s="18"/>
      <c r="E10" s="11"/>
      <c r="F10" s="18"/>
      <c r="G10" s="19"/>
      <c r="H10" s="67" t="s">
        <v>38</v>
      </c>
      <c r="I10" s="53" t="s">
        <v>10</v>
      </c>
      <c r="J10" s="54" t="s">
        <v>25</v>
      </c>
      <c r="K10" s="54"/>
      <c r="L10" s="55"/>
      <c r="M10" s="56" t="s">
        <v>10</v>
      </c>
      <c r="N10" s="54" t="s">
        <v>39</v>
      </c>
      <c r="O10" s="54"/>
      <c r="P10" s="55"/>
      <c r="Q10" s="56" t="s">
        <v>10</v>
      </c>
      <c r="R10" s="68" t="s">
        <v>40</v>
      </c>
      <c r="S10" s="68"/>
      <c r="T10" s="68"/>
      <c r="U10" s="68"/>
      <c r="V10" s="68"/>
      <c r="W10" s="68"/>
      <c r="X10" s="69"/>
      <c r="Y10" s="57" t="s">
        <v>10</v>
      </c>
      <c r="Z10" s="9" t="s">
        <v>19</v>
      </c>
      <c r="AA10" s="9"/>
      <c r="AB10" s="21"/>
      <c r="AC10" s="20" t="s">
        <v>10</v>
      </c>
      <c r="AD10" s="9" t="s">
        <v>19</v>
      </c>
      <c r="AE10" s="9"/>
      <c r="AF10" s="21"/>
    </row>
    <row r="11" spans="1:32" ht="18.75" customHeight="1">
      <c r="A11" s="22"/>
      <c r="B11" s="23"/>
      <c r="C11" s="24"/>
      <c r="D11" s="25"/>
      <c r="E11" s="15"/>
      <c r="F11" s="26"/>
      <c r="G11" s="27"/>
      <c r="H11" s="32" t="s">
        <v>21</v>
      </c>
      <c r="I11" s="33" t="s">
        <v>10</v>
      </c>
      <c r="J11" s="34" t="s">
        <v>22</v>
      </c>
      <c r="K11" s="35"/>
      <c r="L11" s="36"/>
      <c r="M11" s="37" t="s">
        <v>10</v>
      </c>
      <c r="N11" s="34" t="s">
        <v>23</v>
      </c>
      <c r="O11" s="37"/>
      <c r="P11" s="34"/>
      <c r="Q11" s="38"/>
      <c r="R11" s="38"/>
      <c r="S11" s="38"/>
      <c r="T11" s="38"/>
      <c r="U11" s="38"/>
      <c r="V11" s="38"/>
      <c r="W11" s="38"/>
      <c r="X11" s="39"/>
      <c r="Y11" s="8" t="s">
        <v>10</v>
      </c>
      <c r="Z11" s="13" t="s">
        <v>20</v>
      </c>
      <c r="AA11" s="28"/>
      <c r="AB11" s="29"/>
      <c r="AC11" s="8" t="s">
        <v>10</v>
      </c>
      <c r="AD11" s="13" t="s">
        <v>20</v>
      </c>
      <c r="AE11" s="28"/>
      <c r="AF11" s="29"/>
    </row>
    <row r="12" spans="1:32" ht="18.75" customHeight="1">
      <c r="A12" s="22"/>
      <c r="B12" s="23"/>
      <c r="C12" s="24"/>
      <c r="D12" s="25"/>
      <c r="E12" s="15"/>
      <c r="F12" s="26"/>
      <c r="G12" s="27"/>
      <c r="H12" s="32" t="s">
        <v>24</v>
      </c>
      <c r="I12" s="33" t="s">
        <v>10</v>
      </c>
      <c r="J12" s="34" t="s">
        <v>22</v>
      </c>
      <c r="K12" s="35"/>
      <c r="L12" s="36"/>
      <c r="M12" s="37" t="s">
        <v>10</v>
      </c>
      <c r="N12" s="34" t="s">
        <v>23</v>
      </c>
      <c r="O12" s="37"/>
      <c r="P12" s="34"/>
      <c r="Q12" s="38"/>
      <c r="R12" s="38"/>
      <c r="S12" s="38"/>
      <c r="T12" s="38"/>
      <c r="U12" s="38"/>
      <c r="V12" s="38"/>
      <c r="W12" s="38"/>
      <c r="X12" s="39"/>
      <c r="Y12" s="8"/>
      <c r="Z12" s="13"/>
      <c r="AA12" s="28"/>
      <c r="AB12" s="29"/>
      <c r="AC12" s="8"/>
      <c r="AD12" s="13"/>
      <c r="AE12" s="28"/>
      <c r="AF12" s="29"/>
    </row>
    <row r="13" spans="1:32" ht="19.5" customHeight="1">
      <c r="A13" s="22"/>
      <c r="B13" s="23"/>
      <c r="C13" s="70"/>
      <c r="D13" s="26"/>
      <c r="E13" s="15"/>
      <c r="F13" s="26"/>
      <c r="G13" s="27"/>
      <c r="H13" s="151" t="s">
        <v>41</v>
      </c>
      <c r="I13" s="160" t="s">
        <v>10</v>
      </c>
      <c r="J13" s="155" t="s">
        <v>25</v>
      </c>
      <c r="K13" s="155"/>
      <c r="L13" s="164" t="s">
        <v>10</v>
      </c>
      <c r="M13" s="155" t="s">
        <v>28</v>
      </c>
      <c r="N13" s="155"/>
      <c r="O13" s="63"/>
      <c r="P13" s="63"/>
      <c r="Q13" s="63"/>
      <c r="R13" s="63"/>
      <c r="S13" s="63"/>
      <c r="T13" s="63"/>
      <c r="U13" s="63"/>
      <c r="V13" s="63"/>
      <c r="W13" s="63"/>
      <c r="X13" s="65"/>
      <c r="AB13" s="29"/>
      <c r="AE13" s="28"/>
      <c r="AF13" s="29"/>
    </row>
    <row r="14" spans="1:32" ht="19.5" customHeight="1">
      <c r="A14" s="22"/>
      <c r="B14" s="23"/>
      <c r="C14" s="70"/>
      <c r="D14" s="26"/>
      <c r="E14" s="15"/>
      <c r="F14" s="26"/>
      <c r="G14" s="27"/>
      <c r="H14" s="159"/>
      <c r="I14" s="161"/>
      <c r="J14" s="163"/>
      <c r="K14" s="163"/>
      <c r="L14" s="165"/>
      <c r="M14" s="163"/>
      <c r="N14" s="163"/>
      <c r="X14" s="45"/>
      <c r="Y14" s="31"/>
      <c r="Z14" s="28"/>
      <c r="AA14" s="28"/>
      <c r="AB14" s="29"/>
      <c r="AC14" s="31"/>
      <c r="AD14" s="28"/>
      <c r="AE14" s="28"/>
      <c r="AF14" s="29"/>
    </row>
    <row r="15" spans="1:32" ht="19.5" customHeight="1">
      <c r="A15" s="22"/>
      <c r="B15" s="23"/>
      <c r="C15" s="70"/>
      <c r="D15" s="26"/>
      <c r="E15" s="15"/>
      <c r="F15" s="26"/>
      <c r="G15" s="27"/>
      <c r="H15" s="152"/>
      <c r="I15" s="162"/>
      <c r="J15" s="156"/>
      <c r="K15" s="156"/>
      <c r="L15" s="166"/>
      <c r="M15" s="156"/>
      <c r="N15" s="156"/>
      <c r="O15" s="30"/>
      <c r="P15" s="30"/>
      <c r="Q15" s="30"/>
      <c r="R15" s="30"/>
      <c r="S15" s="30"/>
      <c r="T15" s="30"/>
      <c r="U15" s="30"/>
      <c r="V15" s="30"/>
      <c r="W15" s="30"/>
      <c r="X15" s="71"/>
      <c r="Y15" s="31"/>
      <c r="Z15" s="28"/>
      <c r="AA15" s="28"/>
      <c r="AB15" s="29"/>
      <c r="AC15" s="31"/>
      <c r="AD15" s="28"/>
      <c r="AE15" s="28"/>
      <c r="AF15" s="29"/>
    </row>
    <row r="16" spans="1:32" ht="18.75" customHeight="1">
      <c r="A16" s="22"/>
      <c r="B16" s="23"/>
      <c r="C16" s="70"/>
      <c r="D16" s="26"/>
      <c r="E16" s="15"/>
      <c r="F16" s="26"/>
      <c r="G16" s="27"/>
      <c r="H16" s="40" t="s">
        <v>42</v>
      </c>
      <c r="I16" s="8" t="s">
        <v>10</v>
      </c>
      <c r="J16" s="34" t="s">
        <v>36</v>
      </c>
      <c r="K16" s="35"/>
      <c r="L16" s="36"/>
      <c r="M16" s="8" t="s">
        <v>10</v>
      </c>
      <c r="N16" s="34" t="s">
        <v>37</v>
      </c>
      <c r="O16" s="38"/>
      <c r="P16" s="38"/>
      <c r="Q16" s="38"/>
      <c r="R16" s="38"/>
      <c r="S16" s="38"/>
      <c r="T16" s="38"/>
      <c r="U16" s="38"/>
      <c r="V16" s="38"/>
      <c r="W16" s="38"/>
      <c r="X16" s="39"/>
      <c r="Y16" s="31"/>
      <c r="Z16" s="28"/>
      <c r="AA16" s="28"/>
      <c r="AB16" s="29"/>
      <c r="AC16" s="31"/>
      <c r="AD16" s="28"/>
      <c r="AE16" s="28"/>
      <c r="AF16" s="29"/>
    </row>
    <row r="17" spans="1:32" ht="18.75" customHeight="1">
      <c r="A17" s="22"/>
      <c r="B17" s="23"/>
      <c r="C17" s="70"/>
      <c r="D17" s="26"/>
      <c r="E17" s="15"/>
      <c r="F17" s="26"/>
      <c r="G17" s="27"/>
      <c r="H17" s="151" t="s">
        <v>43</v>
      </c>
      <c r="I17" s="153" t="s">
        <v>10</v>
      </c>
      <c r="J17" s="155" t="s">
        <v>25</v>
      </c>
      <c r="K17" s="155"/>
      <c r="L17" s="157" t="s">
        <v>10</v>
      </c>
      <c r="M17" s="155" t="s">
        <v>28</v>
      </c>
      <c r="N17" s="155"/>
      <c r="O17" s="41"/>
      <c r="P17" s="41"/>
      <c r="Q17" s="41"/>
      <c r="R17" s="41"/>
      <c r="S17" s="41"/>
      <c r="T17" s="41"/>
      <c r="U17" s="41"/>
      <c r="V17" s="41"/>
      <c r="W17" s="41"/>
      <c r="X17" s="44"/>
      <c r="Y17" s="31"/>
      <c r="Z17" s="28"/>
      <c r="AA17" s="28"/>
      <c r="AB17" s="29"/>
      <c r="AC17" s="31"/>
      <c r="AD17" s="28"/>
      <c r="AE17" s="28"/>
      <c r="AF17" s="29"/>
    </row>
    <row r="18" spans="1:32" ht="18.75" customHeight="1">
      <c r="A18" s="22"/>
      <c r="B18" s="23"/>
      <c r="C18" s="70"/>
      <c r="D18" s="26"/>
      <c r="E18" s="15"/>
      <c r="F18" s="26"/>
      <c r="G18" s="27"/>
      <c r="H18" s="152"/>
      <c r="I18" s="154"/>
      <c r="J18" s="156"/>
      <c r="K18" s="156"/>
      <c r="L18" s="158"/>
      <c r="M18" s="156"/>
      <c r="N18" s="156"/>
      <c r="O18" s="42"/>
      <c r="P18" s="42"/>
      <c r="Q18" s="42"/>
      <c r="R18" s="42"/>
      <c r="S18" s="42"/>
      <c r="T18" s="42"/>
      <c r="U18" s="42"/>
      <c r="V18" s="42"/>
      <c r="W18" s="42"/>
      <c r="X18" s="43"/>
      <c r="Y18" s="31"/>
      <c r="Z18" s="28"/>
      <c r="AA18" s="28"/>
      <c r="AB18" s="29"/>
      <c r="AC18" s="31"/>
      <c r="AD18" s="28"/>
      <c r="AE18" s="28"/>
      <c r="AF18" s="29"/>
    </row>
    <row r="19" spans="1:32" ht="18.75" customHeight="1">
      <c r="A19" s="22"/>
      <c r="B19" s="23"/>
      <c r="C19" s="70"/>
      <c r="D19" s="26"/>
      <c r="E19" s="15"/>
      <c r="F19" s="26"/>
      <c r="G19" s="27"/>
      <c r="H19" s="151" t="s">
        <v>44</v>
      </c>
      <c r="I19" s="153" t="s">
        <v>10</v>
      </c>
      <c r="J19" s="155" t="s">
        <v>25</v>
      </c>
      <c r="K19" s="155"/>
      <c r="L19" s="157" t="s">
        <v>10</v>
      </c>
      <c r="M19" s="155" t="s">
        <v>28</v>
      </c>
      <c r="N19" s="155"/>
      <c r="O19" s="41"/>
      <c r="P19" s="41"/>
      <c r="Q19" s="41"/>
      <c r="R19" s="41"/>
      <c r="S19" s="41"/>
      <c r="T19" s="41"/>
      <c r="U19" s="41"/>
      <c r="V19" s="41"/>
      <c r="W19" s="41"/>
      <c r="X19" s="44"/>
      <c r="Y19" s="31"/>
      <c r="Z19" s="28"/>
      <c r="AA19" s="28"/>
      <c r="AB19" s="29"/>
      <c r="AC19" s="31"/>
      <c r="AD19" s="28"/>
      <c r="AE19" s="28"/>
      <c r="AF19" s="29"/>
    </row>
    <row r="20" spans="1:32" ht="18.75" customHeight="1">
      <c r="A20" s="22"/>
      <c r="B20" s="23"/>
      <c r="C20" s="70"/>
      <c r="D20" s="26"/>
      <c r="E20" s="15"/>
      <c r="F20" s="26"/>
      <c r="G20" s="27"/>
      <c r="H20" s="152"/>
      <c r="I20" s="154"/>
      <c r="J20" s="156"/>
      <c r="K20" s="156"/>
      <c r="L20" s="158"/>
      <c r="M20" s="156"/>
      <c r="N20" s="156"/>
      <c r="O20" s="42"/>
      <c r="P20" s="42"/>
      <c r="Q20" s="42"/>
      <c r="R20" s="42"/>
      <c r="S20" s="42"/>
      <c r="T20" s="42"/>
      <c r="U20" s="42"/>
      <c r="V20" s="42"/>
      <c r="W20" s="42"/>
      <c r="X20" s="43"/>
      <c r="Y20" s="31"/>
      <c r="Z20" s="28"/>
      <c r="AA20" s="28"/>
      <c r="AB20" s="29"/>
      <c r="AC20" s="31"/>
      <c r="AD20" s="28"/>
      <c r="AE20" s="28"/>
      <c r="AF20" s="29"/>
    </row>
    <row r="21" spans="1:32" ht="18.75" customHeight="1">
      <c r="A21" s="22"/>
      <c r="B21" s="23"/>
      <c r="C21" s="70"/>
      <c r="D21" s="26"/>
      <c r="E21" s="15"/>
      <c r="F21" s="26"/>
      <c r="G21" s="27"/>
      <c r="H21" s="151" t="s">
        <v>45</v>
      </c>
      <c r="I21" s="153" t="s">
        <v>10</v>
      </c>
      <c r="J21" s="155" t="s">
        <v>25</v>
      </c>
      <c r="K21" s="155"/>
      <c r="L21" s="157" t="s">
        <v>10</v>
      </c>
      <c r="M21" s="155" t="s">
        <v>28</v>
      </c>
      <c r="N21" s="155"/>
      <c r="O21" s="41"/>
      <c r="P21" s="41"/>
      <c r="Q21" s="41"/>
      <c r="R21" s="41"/>
      <c r="S21" s="41"/>
      <c r="T21" s="41"/>
      <c r="U21" s="41"/>
      <c r="V21" s="41"/>
      <c r="W21" s="41"/>
      <c r="X21" s="44"/>
      <c r="Y21" s="31"/>
      <c r="Z21" s="28"/>
      <c r="AA21" s="28"/>
      <c r="AB21" s="29"/>
      <c r="AC21" s="31"/>
      <c r="AD21" s="28"/>
      <c r="AE21" s="28"/>
      <c r="AF21" s="29"/>
    </row>
    <row r="22" spans="1:32" ht="19.5" customHeight="1">
      <c r="A22" s="22"/>
      <c r="B22" s="23"/>
      <c r="C22" s="70"/>
      <c r="D22" s="26"/>
      <c r="E22" s="15"/>
      <c r="F22" s="26"/>
      <c r="G22" s="27"/>
      <c r="H22" s="152"/>
      <c r="I22" s="154"/>
      <c r="J22" s="156"/>
      <c r="K22" s="156"/>
      <c r="L22" s="158"/>
      <c r="M22" s="156"/>
      <c r="N22" s="156"/>
      <c r="O22" s="42"/>
      <c r="P22" s="42"/>
      <c r="Q22" s="42"/>
      <c r="R22" s="42"/>
      <c r="S22" s="42"/>
      <c r="T22" s="42"/>
      <c r="U22" s="42"/>
      <c r="V22" s="42"/>
      <c r="W22" s="42"/>
      <c r="X22" s="43"/>
      <c r="Y22" s="31"/>
      <c r="Z22" s="28"/>
      <c r="AA22" s="28"/>
      <c r="AB22" s="29"/>
      <c r="AC22" s="31"/>
      <c r="AD22" s="28"/>
      <c r="AE22" s="28"/>
      <c r="AF22" s="29"/>
    </row>
    <row r="23" spans="1:32" ht="19.5" customHeight="1">
      <c r="A23" s="22"/>
      <c r="B23" s="23"/>
      <c r="C23" s="70"/>
      <c r="D23" s="26"/>
      <c r="E23" s="15"/>
      <c r="F23" s="26"/>
      <c r="G23" s="27"/>
      <c r="H23" s="151" t="s">
        <v>46</v>
      </c>
      <c r="I23" s="153" t="s">
        <v>10</v>
      </c>
      <c r="J23" s="155" t="s">
        <v>25</v>
      </c>
      <c r="K23" s="155"/>
      <c r="L23" s="157" t="s">
        <v>10</v>
      </c>
      <c r="M23" s="155" t="s">
        <v>28</v>
      </c>
      <c r="N23" s="155"/>
      <c r="O23" s="41"/>
      <c r="P23" s="41"/>
      <c r="Q23" s="41"/>
      <c r="R23" s="41"/>
      <c r="S23" s="41"/>
      <c r="T23" s="41"/>
      <c r="U23" s="41"/>
      <c r="V23" s="41"/>
      <c r="W23" s="41"/>
      <c r="X23" s="44"/>
      <c r="Y23" s="31"/>
      <c r="Z23" s="28"/>
      <c r="AA23" s="28"/>
      <c r="AB23" s="29"/>
      <c r="AC23" s="31"/>
      <c r="AD23" s="28"/>
      <c r="AE23" s="28"/>
      <c r="AF23" s="29"/>
    </row>
    <row r="24" spans="1:32" ht="19.5" customHeight="1">
      <c r="A24" s="22"/>
      <c r="B24" s="23"/>
      <c r="C24" s="70"/>
      <c r="D24" s="8" t="s">
        <v>10</v>
      </c>
      <c r="E24" s="15" t="s">
        <v>47</v>
      </c>
      <c r="F24" s="26"/>
      <c r="G24" s="27"/>
      <c r="H24" s="152"/>
      <c r="I24" s="154"/>
      <c r="J24" s="156"/>
      <c r="K24" s="156"/>
      <c r="L24" s="158"/>
      <c r="M24" s="156"/>
      <c r="N24" s="156"/>
      <c r="O24" s="42"/>
      <c r="P24" s="42"/>
      <c r="Q24" s="42"/>
      <c r="R24" s="42"/>
      <c r="S24" s="42"/>
      <c r="T24" s="42"/>
      <c r="U24" s="42"/>
      <c r="V24" s="42"/>
      <c r="W24" s="42"/>
      <c r="X24" s="43"/>
      <c r="Y24" s="31"/>
      <c r="Z24" s="28"/>
      <c r="AA24" s="28"/>
      <c r="AB24" s="29"/>
      <c r="AC24" s="31"/>
      <c r="AD24" s="28"/>
      <c r="AE24" s="28"/>
      <c r="AF24" s="29"/>
    </row>
    <row r="25" spans="1:32" ht="19.5" customHeight="1">
      <c r="A25" s="131" t="s">
        <v>10</v>
      </c>
      <c r="B25" s="23">
        <v>15</v>
      </c>
      <c r="C25" s="70" t="s">
        <v>48</v>
      </c>
      <c r="D25" s="8" t="s">
        <v>10</v>
      </c>
      <c r="E25" s="15" t="s">
        <v>49</v>
      </c>
      <c r="F25" s="26"/>
      <c r="G25" s="27"/>
      <c r="H25" s="72" t="s">
        <v>50</v>
      </c>
      <c r="I25" s="33" t="s">
        <v>10</v>
      </c>
      <c r="J25" s="34" t="s">
        <v>25</v>
      </c>
      <c r="K25" s="35"/>
      <c r="L25" s="37" t="s">
        <v>10</v>
      </c>
      <c r="M25" s="34" t="s">
        <v>28</v>
      </c>
      <c r="N25" s="61"/>
      <c r="O25" s="61"/>
      <c r="P25" s="61"/>
      <c r="Q25" s="61"/>
      <c r="R25" s="61"/>
      <c r="S25" s="61"/>
      <c r="T25" s="61"/>
      <c r="U25" s="61"/>
      <c r="V25" s="61"/>
      <c r="W25" s="61"/>
      <c r="X25" s="62"/>
      <c r="Y25" s="31"/>
      <c r="Z25" s="28"/>
      <c r="AA25" s="28"/>
      <c r="AB25" s="29"/>
      <c r="AC25" s="31"/>
      <c r="AD25" s="28"/>
      <c r="AE25" s="28"/>
      <c r="AF25" s="29"/>
    </row>
    <row r="26" spans="1:32" ht="19.5" customHeight="1">
      <c r="A26" s="22"/>
      <c r="B26" s="23"/>
      <c r="C26" s="70"/>
      <c r="D26" s="8" t="s">
        <v>10</v>
      </c>
      <c r="E26" s="15" t="s">
        <v>51</v>
      </c>
      <c r="F26" s="26"/>
      <c r="G26" s="27"/>
      <c r="H26" s="40" t="s">
        <v>52</v>
      </c>
      <c r="I26" s="8" t="s">
        <v>10</v>
      </c>
      <c r="J26" s="42" t="s">
        <v>25</v>
      </c>
      <c r="K26" s="42"/>
      <c r="L26" s="37" t="s">
        <v>10</v>
      </c>
      <c r="M26" s="42" t="s">
        <v>26</v>
      </c>
      <c r="N26" s="34"/>
      <c r="O26" s="8" t="s">
        <v>10</v>
      </c>
      <c r="P26" s="34" t="s">
        <v>27</v>
      </c>
      <c r="Q26" s="61"/>
      <c r="R26" s="61"/>
      <c r="S26" s="61"/>
      <c r="T26" s="61"/>
      <c r="U26" s="61"/>
      <c r="V26" s="61"/>
      <c r="W26" s="61"/>
      <c r="X26" s="62"/>
      <c r="Y26" s="31"/>
      <c r="Z26" s="28"/>
      <c r="AA26" s="28"/>
      <c r="AB26" s="29"/>
      <c r="AC26" s="31"/>
      <c r="AD26" s="28"/>
      <c r="AE26" s="28"/>
      <c r="AF26" s="29"/>
    </row>
    <row r="27" spans="1:32" ht="19.5" customHeight="1">
      <c r="A27" s="22"/>
      <c r="B27" s="23"/>
      <c r="C27" s="70"/>
      <c r="D27" s="26"/>
      <c r="E27" s="15"/>
      <c r="F27" s="26"/>
      <c r="G27" s="27"/>
      <c r="H27" s="40" t="s">
        <v>53</v>
      </c>
      <c r="I27" s="60" t="s">
        <v>10</v>
      </c>
      <c r="J27" s="34" t="s">
        <v>25</v>
      </c>
      <c r="K27" s="35"/>
      <c r="L27" s="8" t="s">
        <v>10</v>
      </c>
      <c r="M27" s="34" t="s">
        <v>28</v>
      </c>
      <c r="N27" s="61"/>
      <c r="O27" s="61"/>
      <c r="P27" s="61"/>
      <c r="Q27" s="61"/>
      <c r="R27" s="61"/>
      <c r="S27" s="61"/>
      <c r="T27" s="61"/>
      <c r="U27" s="61"/>
      <c r="V27" s="61"/>
      <c r="W27" s="61"/>
      <c r="X27" s="62"/>
      <c r="Y27" s="31"/>
      <c r="Z27" s="28"/>
      <c r="AA27" s="28"/>
      <c r="AB27" s="29"/>
      <c r="AC27" s="31"/>
      <c r="AD27" s="28"/>
      <c r="AE27" s="28"/>
      <c r="AF27" s="29"/>
    </row>
    <row r="28" spans="1:32" ht="19.5" customHeight="1">
      <c r="A28" s="22"/>
      <c r="B28" s="23"/>
      <c r="C28" s="70"/>
      <c r="D28" s="26"/>
      <c r="E28" s="15"/>
      <c r="F28" s="26"/>
      <c r="G28" s="27"/>
      <c r="H28" s="40" t="s">
        <v>54</v>
      </c>
      <c r="I28" s="60" t="s">
        <v>10</v>
      </c>
      <c r="J28" s="34" t="s">
        <v>25</v>
      </c>
      <c r="K28" s="34"/>
      <c r="L28" s="64" t="s">
        <v>10</v>
      </c>
      <c r="M28" s="34" t="s">
        <v>34</v>
      </c>
      <c r="N28" s="34"/>
      <c r="O28" s="8" t="s">
        <v>10</v>
      </c>
      <c r="P28" s="34" t="s">
        <v>35</v>
      </c>
      <c r="Q28" s="61"/>
      <c r="R28" s="61"/>
      <c r="S28" s="61"/>
      <c r="T28" s="61"/>
      <c r="U28" s="61"/>
      <c r="V28" s="61"/>
      <c r="W28" s="61"/>
      <c r="X28" s="62"/>
      <c r="Y28" s="31"/>
      <c r="Z28" s="28"/>
      <c r="AA28" s="28"/>
      <c r="AB28" s="29"/>
      <c r="AC28" s="31"/>
      <c r="AD28" s="28"/>
      <c r="AE28" s="28"/>
      <c r="AF28" s="29"/>
    </row>
    <row r="29" spans="1:32" ht="18.75" customHeight="1">
      <c r="A29" s="22"/>
      <c r="B29" s="23"/>
      <c r="C29" s="70"/>
      <c r="D29" s="26"/>
      <c r="E29" s="15"/>
      <c r="F29" s="26"/>
      <c r="G29" s="27"/>
      <c r="H29" s="40" t="s">
        <v>55</v>
      </c>
      <c r="I29" s="60" t="s">
        <v>10</v>
      </c>
      <c r="J29" s="34" t="s">
        <v>25</v>
      </c>
      <c r="K29" s="34"/>
      <c r="L29" s="64" t="s">
        <v>10</v>
      </c>
      <c r="M29" s="34" t="s">
        <v>56</v>
      </c>
      <c r="N29" s="73"/>
      <c r="O29" s="73"/>
      <c r="P29" s="8" t="s">
        <v>10</v>
      </c>
      <c r="Q29" s="34" t="s">
        <v>57</v>
      </c>
      <c r="R29" s="73"/>
      <c r="S29" s="73"/>
      <c r="T29" s="73"/>
      <c r="U29" s="73"/>
      <c r="V29" s="73"/>
      <c r="W29" s="73"/>
      <c r="X29" s="74"/>
      <c r="Y29" s="31"/>
      <c r="Z29" s="28"/>
      <c r="AA29" s="28"/>
      <c r="AB29" s="29"/>
      <c r="AC29" s="31"/>
      <c r="AD29" s="28"/>
      <c r="AE29" s="28"/>
      <c r="AF29" s="29"/>
    </row>
    <row r="30" spans="1:32" ht="18.75" customHeight="1">
      <c r="A30" s="22"/>
      <c r="B30" s="23"/>
      <c r="C30" s="70"/>
      <c r="D30" s="26"/>
      <c r="E30" s="15"/>
      <c r="F30" s="26"/>
      <c r="G30" s="27"/>
      <c r="H30" s="40" t="s">
        <v>58</v>
      </c>
      <c r="I30" s="60" t="s">
        <v>10</v>
      </c>
      <c r="J30" s="34" t="s">
        <v>25</v>
      </c>
      <c r="K30" s="35"/>
      <c r="L30" s="37" t="s">
        <v>10</v>
      </c>
      <c r="M30" s="34" t="s">
        <v>28</v>
      </c>
      <c r="N30" s="61"/>
      <c r="O30" s="61"/>
      <c r="P30" s="61"/>
      <c r="Q30" s="61"/>
      <c r="R30" s="61"/>
      <c r="S30" s="61"/>
      <c r="T30" s="61"/>
      <c r="U30" s="61"/>
      <c r="V30" s="61"/>
      <c r="W30" s="61"/>
      <c r="X30" s="62"/>
      <c r="Y30" s="31"/>
      <c r="Z30" s="28"/>
      <c r="AA30" s="28"/>
      <c r="AB30" s="29"/>
      <c r="AC30" s="31"/>
      <c r="AD30" s="28"/>
      <c r="AE30" s="28"/>
      <c r="AF30" s="29"/>
    </row>
    <row r="31" spans="1:32" ht="18.75" customHeight="1">
      <c r="A31" s="22"/>
      <c r="B31" s="23"/>
      <c r="C31" s="70"/>
      <c r="D31" s="26"/>
      <c r="E31" s="15"/>
      <c r="F31" s="26"/>
      <c r="G31" s="27"/>
      <c r="H31" s="75" t="s">
        <v>59</v>
      </c>
      <c r="I31" s="60" t="s">
        <v>10</v>
      </c>
      <c r="J31" s="34" t="s">
        <v>25</v>
      </c>
      <c r="K31" s="35"/>
      <c r="L31" s="8" t="s">
        <v>10</v>
      </c>
      <c r="M31" s="34" t="s">
        <v>28</v>
      </c>
      <c r="N31" s="61"/>
      <c r="O31" s="61"/>
      <c r="P31" s="61"/>
      <c r="Q31" s="61"/>
      <c r="R31" s="61"/>
      <c r="S31" s="61"/>
      <c r="T31" s="61"/>
      <c r="U31" s="61"/>
      <c r="V31" s="61"/>
      <c r="W31" s="61"/>
      <c r="X31" s="62"/>
      <c r="Y31" s="31"/>
      <c r="Z31" s="28"/>
      <c r="AA31" s="28"/>
      <c r="AB31" s="29"/>
      <c r="AC31" s="31"/>
      <c r="AD31" s="28"/>
      <c r="AE31" s="28"/>
      <c r="AF31" s="29"/>
    </row>
    <row r="32" spans="1:32" ht="19.5" customHeight="1">
      <c r="A32" s="22"/>
      <c r="B32" s="23"/>
      <c r="C32" s="70"/>
      <c r="D32" s="26"/>
      <c r="E32" s="15"/>
      <c r="F32" s="26"/>
      <c r="G32" s="27"/>
      <c r="H32" s="75" t="s">
        <v>60</v>
      </c>
      <c r="I32" s="33" t="s">
        <v>10</v>
      </c>
      <c r="J32" s="34" t="s">
        <v>25</v>
      </c>
      <c r="K32" s="35"/>
      <c r="L32" s="37" t="s">
        <v>10</v>
      </c>
      <c r="M32" s="34" t="s">
        <v>28</v>
      </c>
      <c r="N32" s="61"/>
      <c r="O32" s="61"/>
      <c r="P32" s="61"/>
      <c r="Q32" s="61"/>
      <c r="R32" s="61"/>
      <c r="S32" s="61"/>
      <c r="T32" s="61"/>
      <c r="U32" s="61"/>
      <c r="V32" s="61"/>
      <c r="W32" s="61"/>
      <c r="X32" s="62"/>
      <c r="Y32" s="31"/>
      <c r="Z32" s="28"/>
      <c r="AA32" s="28"/>
      <c r="AB32" s="29"/>
      <c r="AC32" s="31"/>
      <c r="AD32" s="28"/>
      <c r="AE32" s="28"/>
      <c r="AF32" s="29"/>
    </row>
    <row r="33" spans="1:32" ht="19.5" customHeight="1">
      <c r="A33" s="22"/>
      <c r="B33" s="23"/>
      <c r="C33" s="70"/>
      <c r="D33" s="26"/>
      <c r="E33" s="15"/>
      <c r="F33" s="26"/>
      <c r="G33" s="27"/>
      <c r="H33" s="59" t="s">
        <v>61</v>
      </c>
      <c r="I33" s="37" t="s">
        <v>10</v>
      </c>
      <c r="J33" s="34" t="s">
        <v>25</v>
      </c>
      <c r="K33" s="35"/>
      <c r="L33" s="58" t="s">
        <v>10</v>
      </c>
      <c r="M33" s="34" t="s">
        <v>28</v>
      </c>
      <c r="N33" s="61"/>
      <c r="O33" s="61"/>
      <c r="P33" s="61"/>
      <c r="Q33" s="61"/>
      <c r="R33" s="61"/>
      <c r="S33" s="61"/>
      <c r="T33" s="61"/>
      <c r="U33" s="61"/>
      <c r="V33" s="61"/>
      <c r="W33" s="61"/>
      <c r="X33" s="62"/>
      <c r="Y33" s="31"/>
      <c r="Z33" s="28"/>
      <c r="AA33" s="28"/>
      <c r="AB33" s="29"/>
      <c r="AC33" s="31"/>
      <c r="AD33" s="28"/>
      <c r="AE33" s="28"/>
      <c r="AF33" s="29"/>
    </row>
    <row r="34" spans="1:32" ht="18.75" customHeight="1">
      <c r="A34" s="22"/>
      <c r="B34" s="23"/>
      <c r="C34" s="70"/>
      <c r="D34" s="26"/>
      <c r="E34" s="15"/>
      <c r="F34" s="26"/>
      <c r="G34" s="27"/>
      <c r="H34" s="40" t="s">
        <v>62</v>
      </c>
      <c r="I34" s="33" t="s">
        <v>10</v>
      </c>
      <c r="J34" s="34" t="s">
        <v>25</v>
      </c>
      <c r="K34" s="35"/>
      <c r="L34" s="58" t="s">
        <v>10</v>
      </c>
      <c r="M34" s="34" t="s">
        <v>28</v>
      </c>
      <c r="N34" s="61"/>
      <c r="O34" s="61"/>
      <c r="P34" s="61"/>
      <c r="Q34" s="61"/>
      <c r="R34" s="61"/>
      <c r="S34" s="61"/>
      <c r="T34" s="61"/>
      <c r="U34" s="61"/>
      <c r="V34" s="61"/>
      <c r="W34" s="61"/>
      <c r="X34" s="62"/>
      <c r="Y34" s="31"/>
      <c r="Z34" s="28"/>
      <c r="AA34" s="28"/>
      <c r="AB34" s="29"/>
      <c r="AC34" s="31"/>
      <c r="AD34" s="28"/>
      <c r="AE34" s="28"/>
      <c r="AF34" s="29"/>
    </row>
    <row r="35" spans="1:32" ht="19.5" customHeight="1">
      <c r="A35" s="22"/>
      <c r="B35" s="23"/>
      <c r="C35" s="70"/>
      <c r="D35" s="26"/>
      <c r="E35" s="15"/>
      <c r="F35" s="26"/>
      <c r="G35" s="27"/>
      <c r="H35" s="40" t="s">
        <v>63</v>
      </c>
      <c r="I35" s="8" t="s">
        <v>10</v>
      </c>
      <c r="J35" s="34" t="s">
        <v>25</v>
      </c>
      <c r="K35" s="35"/>
      <c r="L35" s="58" t="s">
        <v>10</v>
      </c>
      <c r="M35" s="34" t="s">
        <v>28</v>
      </c>
      <c r="N35" s="61"/>
      <c r="O35" s="61"/>
      <c r="P35" s="61"/>
      <c r="Q35" s="61"/>
      <c r="R35" s="61"/>
      <c r="S35" s="61"/>
      <c r="T35" s="61"/>
      <c r="U35" s="61"/>
      <c r="V35" s="61"/>
      <c r="W35" s="61"/>
      <c r="X35" s="62"/>
      <c r="Y35" s="31"/>
      <c r="Z35" s="28"/>
      <c r="AA35" s="28"/>
      <c r="AB35" s="29"/>
      <c r="AC35" s="31"/>
      <c r="AD35" s="28"/>
      <c r="AE35" s="28"/>
      <c r="AF35" s="29"/>
    </row>
    <row r="36" spans="1:32" ht="19.5" customHeight="1">
      <c r="A36" s="22"/>
      <c r="B36" s="23"/>
      <c r="C36" s="70"/>
      <c r="D36" s="26"/>
      <c r="E36" s="15"/>
      <c r="F36" s="26"/>
      <c r="G36" s="27"/>
      <c r="H36" s="75" t="s">
        <v>64</v>
      </c>
      <c r="I36" s="33" t="s">
        <v>10</v>
      </c>
      <c r="J36" s="34" t="s">
        <v>25</v>
      </c>
      <c r="K36" s="34"/>
      <c r="L36" s="8" t="s">
        <v>10</v>
      </c>
      <c r="M36" s="34" t="s">
        <v>65</v>
      </c>
      <c r="N36" s="34"/>
      <c r="O36" s="8" t="s">
        <v>10</v>
      </c>
      <c r="P36" s="34" t="s">
        <v>66</v>
      </c>
      <c r="Q36" s="34"/>
      <c r="R36" s="8" t="s">
        <v>10</v>
      </c>
      <c r="S36" s="34" t="s">
        <v>67</v>
      </c>
      <c r="T36" s="34"/>
      <c r="U36" s="61"/>
      <c r="V36" s="61"/>
      <c r="W36" s="61"/>
      <c r="X36" s="62"/>
      <c r="Y36" s="31"/>
      <c r="Z36" s="28"/>
      <c r="AA36" s="28"/>
      <c r="AB36" s="29"/>
      <c r="AC36" s="31"/>
      <c r="AD36" s="28"/>
      <c r="AE36" s="28"/>
      <c r="AF36" s="29"/>
    </row>
    <row r="37" spans="1:32" ht="19.5" customHeight="1">
      <c r="A37" s="94"/>
      <c r="B37" s="95"/>
      <c r="C37" s="46"/>
      <c r="D37" s="47"/>
      <c r="E37" s="48"/>
      <c r="F37" s="49"/>
      <c r="G37" s="50"/>
      <c r="H37" s="76" t="s">
        <v>74</v>
      </c>
      <c r="I37" s="77" t="s">
        <v>10</v>
      </c>
      <c r="J37" s="78" t="s">
        <v>25</v>
      </c>
      <c r="K37" s="78"/>
      <c r="L37" s="79" t="s">
        <v>10</v>
      </c>
      <c r="M37" s="78" t="s">
        <v>30</v>
      </c>
      <c r="N37" s="80"/>
      <c r="O37" s="79" t="s">
        <v>10</v>
      </c>
      <c r="P37" s="81" t="s">
        <v>31</v>
      </c>
      <c r="Q37" s="82"/>
      <c r="R37" s="79" t="s">
        <v>10</v>
      </c>
      <c r="S37" s="78" t="s">
        <v>32</v>
      </c>
      <c r="T37" s="82"/>
      <c r="U37" s="79" t="s">
        <v>10</v>
      </c>
      <c r="V37" s="78" t="s">
        <v>33</v>
      </c>
      <c r="W37" s="83"/>
      <c r="X37" s="84"/>
      <c r="Y37" s="51"/>
      <c r="Z37" s="51"/>
      <c r="AA37" s="51"/>
      <c r="AB37" s="52"/>
      <c r="AC37" s="31"/>
      <c r="AD37" s="28"/>
      <c r="AE37" s="28"/>
      <c r="AF37" s="29"/>
    </row>
    <row r="38" spans="1:32" ht="18.75" customHeight="1">
      <c r="A38" s="16"/>
      <c r="B38" s="86"/>
      <c r="C38" s="96"/>
      <c r="D38" s="97"/>
      <c r="E38" s="19"/>
      <c r="F38" s="85"/>
      <c r="G38" s="21"/>
      <c r="H38" s="98" t="s">
        <v>38</v>
      </c>
      <c r="I38" s="53" t="s">
        <v>10</v>
      </c>
      <c r="J38" s="54" t="s">
        <v>25</v>
      </c>
      <c r="K38" s="54"/>
      <c r="L38" s="55"/>
      <c r="M38" s="56" t="s">
        <v>10</v>
      </c>
      <c r="N38" s="54" t="s">
        <v>39</v>
      </c>
      <c r="O38" s="54"/>
      <c r="P38" s="55"/>
      <c r="Q38" s="56" t="s">
        <v>10</v>
      </c>
      <c r="R38" s="68" t="s">
        <v>40</v>
      </c>
      <c r="S38" s="68"/>
      <c r="T38" s="68"/>
      <c r="U38" s="68"/>
      <c r="V38" s="68"/>
      <c r="W38" s="68"/>
      <c r="X38" s="69"/>
      <c r="Y38" s="57" t="s">
        <v>10</v>
      </c>
      <c r="Z38" s="9" t="s">
        <v>19</v>
      </c>
      <c r="AA38" s="9"/>
      <c r="AB38" s="21"/>
      <c r="AC38" s="57" t="s">
        <v>10</v>
      </c>
      <c r="AD38" s="9" t="s">
        <v>19</v>
      </c>
      <c r="AE38" s="9"/>
      <c r="AF38" s="21"/>
    </row>
    <row r="39" spans="1:32" ht="18.75" customHeight="1">
      <c r="A39" s="22"/>
      <c r="B39" s="88"/>
      <c r="C39" s="24"/>
      <c r="D39" s="25"/>
      <c r="E39" s="27"/>
      <c r="F39" s="87"/>
      <c r="G39" s="29"/>
      <c r="H39" s="99" t="s">
        <v>21</v>
      </c>
      <c r="I39" s="93" t="s">
        <v>10</v>
      </c>
      <c r="J39" s="13" t="s">
        <v>22</v>
      </c>
      <c r="K39" s="13"/>
      <c r="L39" s="100"/>
      <c r="M39" s="93" t="s">
        <v>10</v>
      </c>
      <c r="N39" s="13" t="s">
        <v>23</v>
      </c>
      <c r="O39" s="13"/>
      <c r="P39" s="36"/>
      <c r="Q39" s="37"/>
      <c r="R39" s="61"/>
      <c r="S39" s="92"/>
      <c r="T39" s="92"/>
      <c r="U39" s="92"/>
      <c r="V39" s="92"/>
      <c r="W39" s="92"/>
      <c r="X39" s="71"/>
      <c r="Y39" s="90" t="s">
        <v>10</v>
      </c>
      <c r="Z39" s="13" t="s">
        <v>20</v>
      </c>
      <c r="AA39" s="28"/>
      <c r="AB39" s="29"/>
      <c r="AC39" s="90" t="s">
        <v>10</v>
      </c>
      <c r="AD39" s="13" t="s">
        <v>20</v>
      </c>
      <c r="AE39" s="28"/>
      <c r="AF39" s="29"/>
    </row>
    <row r="40" spans="1:32" ht="18.75" customHeight="1">
      <c r="A40" s="22"/>
      <c r="B40" s="88"/>
      <c r="C40" s="24"/>
      <c r="D40" s="25"/>
      <c r="E40" s="27"/>
      <c r="F40" s="87"/>
      <c r="G40" s="29"/>
      <c r="H40" s="32" t="s">
        <v>24</v>
      </c>
      <c r="I40" s="33" t="s">
        <v>10</v>
      </c>
      <c r="J40" s="34" t="s">
        <v>22</v>
      </c>
      <c r="K40" s="35"/>
      <c r="L40" s="36"/>
      <c r="M40" s="37" t="s">
        <v>10</v>
      </c>
      <c r="N40" s="34" t="s">
        <v>23</v>
      </c>
      <c r="O40" s="37"/>
      <c r="P40" s="100"/>
      <c r="Q40" s="93"/>
      <c r="R40" s="91"/>
      <c r="S40" s="92"/>
      <c r="T40" s="92"/>
      <c r="U40" s="92"/>
      <c r="V40" s="92"/>
      <c r="W40" s="92"/>
      <c r="X40" s="71"/>
      <c r="Y40" s="91"/>
      <c r="Z40" s="13"/>
      <c r="AA40" s="13"/>
      <c r="AB40" s="29"/>
      <c r="AC40" s="31"/>
      <c r="AD40" s="13"/>
      <c r="AE40" s="13"/>
      <c r="AF40" s="29"/>
    </row>
    <row r="41" spans="1:32" ht="18.75" customHeight="1">
      <c r="A41" s="146"/>
      <c r="B41" s="143"/>
      <c r="D41" s="25"/>
      <c r="E41" s="27"/>
      <c r="F41" s="87"/>
      <c r="G41" s="29"/>
      <c r="H41" s="75" t="s">
        <v>68</v>
      </c>
      <c r="I41" s="89" t="s">
        <v>10</v>
      </c>
      <c r="J41" s="34" t="s">
        <v>25</v>
      </c>
      <c r="K41" s="35"/>
      <c r="L41" s="37" t="s">
        <v>10</v>
      </c>
      <c r="M41" s="34" t="s">
        <v>28</v>
      </c>
      <c r="N41" s="61"/>
      <c r="O41" s="61"/>
      <c r="P41" s="61"/>
      <c r="Q41" s="61"/>
      <c r="R41" s="61"/>
      <c r="S41" s="61"/>
      <c r="T41" s="61"/>
      <c r="U41" s="61"/>
      <c r="V41" s="61"/>
      <c r="W41" s="61"/>
      <c r="X41" s="62"/>
      <c r="Y41" s="91"/>
      <c r="Z41" s="91"/>
      <c r="AA41" s="91"/>
      <c r="AB41" s="91"/>
      <c r="AC41" s="31"/>
      <c r="AD41" s="91"/>
      <c r="AE41" s="91"/>
      <c r="AF41" s="45"/>
    </row>
    <row r="42" spans="1:32" s="135" customFormat="1" ht="18.75" customHeight="1">
      <c r="A42" s="148"/>
      <c r="B42" s="133"/>
      <c r="C42" s="24"/>
      <c r="D42" s="25"/>
      <c r="E42" s="27"/>
      <c r="F42" s="132"/>
      <c r="G42" s="29"/>
      <c r="H42" s="75" t="s">
        <v>150</v>
      </c>
      <c r="I42" s="134" t="s">
        <v>10</v>
      </c>
      <c r="J42" s="34" t="s">
        <v>148</v>
      </c>
      <c r="K42" s="35"/>
      <c r="L42" s="37" t="s">
        <v>10</v>
      </c>
      <c r="M42" s="34" t="s">
        <v>149</v>
      </c>
      <c r="N42" s="61"/>
      <c r="O42" s="61"/>
      <c r="P42" s="61"/>
      <c r="Q42" s="61"/>
      <c r="R42" s="61"/>
      <c r="S42" s="61"/>
      <c r="T42" s="61"/>
      <c r="U42" s="61"/>
      <c r="V42" s="61"/>
      <c r="W42" s="61"/>
      <c r="X42" s="62"/>
      <c r="AC42" s="31"/>
      <c r="AF42" s="45"/>
    </row>
    <row r="43" spans="1:32" s="135" customFormat="1" ht="18.75" customHeight="1">
      <c r="A43" s="148"/>
      <c r="B43" s="133"/>
      <c r="C43" s="24"/>
      <c r="D43" s="25"/>
      <c r="E43" s="27"/>
      <c r="F43" s="132"/>
      <c r="G43" s="29"/>
      <c r="H43" s="75" t="s">
        <v>151</v>
      </c>
      <c r="I43" s="134" t="s">
        <v>10</v>
      </c>
      <c r="J43" s="34" t="s">
        <v>148</v>
      </c>
      <c r="K43" s="35"/>
      <c r="L43" s="37" t="s">
        <v>10</v>
      </c>
      <c r="M43" s="34" t="s">
        <v>149</v>
      </c>
      <c r="N43" s="61"/>
      <c r="O43" s="61"/>
      <c r="P43" s="61"/>
      <c r="Q43" s="61"/>
      <c r="R43" s="61"/>
      <c r="S43" s="61"/>
      <c r="T43" s="61"/>
      <c r="U43" s="61"/>
      <c r="V43" s="61"/>
      <c r="W43" s="61"/>
      <c r="X43" s="62"/>
      <c r="AC43" s="31"/>
      <c r="AF43" s="45"/>
    </row>
    <row r="44" spans="1:32" s="135" customFormat="1" ht="18.75" customHeight="1">
      <c r="A44" s="148" t="s">
        <v>10</v>
      </c>
      <c r="B44" s="88" t="s">
        <v>69</v>
      </c>
      <c r="C44" s="24" t="s">
        <v>75</v>
      </c>
      <c r="D44" s="25"/>
      <c r="E44" s="27"/>
      <c r="F44" s="132"/>
      <c r="G44" s="29"/>
      <c r="H44" s="75" t="s">
        <v>152</v>
      </c>
      <c r="I44" s="134" t="s">
        <v>10</v>
      </c>
      <c r="J44" s="34" t="s">
        <v>148</v>
      </c>
      <c r="K44" s="35"/>
      <c r="L44" s="37" t="s">
        <v>10</v>
      </c>
      <c r="M44" s="34" t="s">
        <v>149</v>
      </c>
      <c r="N44" s="61"/>
      <c r="O44" s="61"/>
      <c r="P44" s="61"/>
      <c r="Q44" s="61"/>
      <c r="R44" s="61"/>
      <c r="S44" s="61"/>
      <c r="T44" s="61"/>
      <c r="U44" s="61"/>
      <c r="V44" s="61"/>
      <c r="W44" s="61"/>
      <c r="X44" s="62"/>
      <c r="AC44" s="31"/>
      <c r="AF44" s="45"/>
    </row>
    <row r="45" spans="1:32" ht="19.5" customHeight="1">
      <c r="A45" s="22"/>
      <c r="B45" s="88"/>
      <c r="C45" s="24"/>
      <c r="D45" s="25"/>
      <c r="E45" s="27"/>
      <c r="F45" s="87"/>
      <c r="G45" s="29"/>
      <c r="H45" s="40" t="s">
        <v>70</v>
      </c>
      <c r="I45" s="101" t="s">
        <v>10</v>
      </c>
      <c r="J45" s="34" t="s">
        <v>25</v>
      </c>
      <c r="K45" s="34"/>
      <c r="L45" s="102" t="s">
        <v>10</v>
      </c>
      <c r="M45" s="34" t="s">
        <v>28</v>
      </c>
      <c r="N45" s="61"/>
      <c r="O45" s="61"/>
      <c r="P45" s="61"/>
      <c r="Q45" s="61"/>
      <c r="R45" s="61"/>
      <c r="S45" s="61"/>
      <c r="T45" s="61"/>
      <c r="U45" s="61"/>
      <c r="V45" s="61"/>
      <c r="W45" s="61"/>
      <c r="X45" s="62"/>
      <c r="Y45" s="31"/>
      <c r="Z45" s="28"/>
      <c r="AA45" s="28"/>
      <c r="AB45" s="29"/>
      <c r="AC45" s="31"/>
      <c r="AD45" s="28"/>
      <c r="AE45" s="28"/>
      <c r="AF45" s="29"/>
    </row>
    <row r="46" spans="1:32" ht="18.75" customHeight="1">
      <c r="A46" s="22"/>
      <c r="B46" s="88"/>
      <c r="C46" s="24"/>
      <c r="D46" s="25"/>
      <c r="E46" s="27"/>
      <c r="F46" s="87"/>
      <c r="G46" s="29"/>
      <c r="H46" s="75" t="s">
        <v>64</v>
      </c>
      <c r="I46" s="33" t="s">
        <v>10</v>
      </c>
      <c r="J46" s="34" t="s">
        <v>25</v>
      </c>
      <c r="K46" s="34"/>
      <c r="L46" s="37" t="s">
        <v>10</v>
      </c>
      <c r="M46" s="34" t="s">
        <v>71</v>
      </c>
      <c r="N46" s="34"/>
      <c r="O46" s="37" t="s">
        <v>10</v>
      </c>
      <c r="P46" s="34" t="s">
        <v>72</v>
      </c>
      <c r="Q46" s="38"/>
      <c r="R46" s="37" t="s">
        <v>10</v>
      </c>
      <c r="S46" s="34" t="s">
        <v>73</v>
      </c>
      <c r="T46" s="38"/>
      <c r="U46" s="38"/>
      <c r="V46" s="34"/>
      <c r="W46" s="34"/>
      <c r="X46" s="103"/>
      <c r="Y46" s="31"/>
      <c r="Z46" s="28"/>
      <c r="AA46" s="28"/>
      <c r="AB46" s="29"/>
      <c r="AC46" s="31"/>
      <c r="AD46" s="28"/>
      <c r="AE46" s="28"/>
      <c r="AF46" s="29"/>
    </row>
    <row r="47" spans="1:32" s="139" customFormat="1" ht="18.75" customHeight="1">
      <c r="A47" s="22"/>
      <c r="B47" s="143"/>
      <c r="C47" s="149"/>
      <c r="D47" s="25"/>
      <c r="E47" s="27"/>
      <c r="F47" s="142"/>
      <c r="G47" s="29"/>
      <c r="H47" s="150" t="s">
        <v>153</v>
      </c>
      <c r="I47" s="101" t="s">
        <v>10</v>
      </c>
      <c r="J47" s="34" t="s">
        <v>25</v>
      </c>
      <c r="K47" s="34"/>
      <c r="L47" s="102" t="s">
        <v>10</v>
      </c>
      <c r="M47" s="34" t="s">
        <v>28</v>
      </c>
      <c r="N47" s="61"/>
      <c r="O47" s="61"/>
      <c r="P47" s="61"/>
      <c r="Q47" s="61"/>
      <c r="R47" s="61"/>
      <c r="S47" s="61"/>
      <c r="T47" s="61"/>
      <c r="U47" s="61"/>
      <c r="V47" s="61"/>
      <c r="W47" s="61"/>
      <c r="X47" s="62"/>
      <c r="Y47" s="31"/>
      <c r="Z47" s="28"/>
      <c r="AA47" s="28"/>
      <c r="AB47" s="29"/>
      <c r="AC47" s="31"/>
      <c r="AD47" s="28"/>
      <c r="AE47" s="28"/>
      <c r="AF47" s="29"/>
    </row>
    <row r="48" spans="1:32" s="139" customFormat="1" ht="18.75" customHeight="1">
      <c r="A48" s="22"/>
      <c r="B48" s="143"/>
      <c r="C48" s="149"/>
      <c r="D48" s="25"/>
      <c r="E48" s="27"/>
      <c r="F48" s="142"/>
      <c r="G48" s="29"/>
      <c r="H48" s="150" t="s">
        <v>63</v>
      </c>
      <c r="I48" s="137" t="s">
        <v>10</v>
      </c>
      <c r="J48" s="34" t="s">
        <v>148</v>
      </c>
      <c r="K48" s="35"/>
      <c r="L48" s="37" t="s">
        <v>10</v>
      </c>
      <c r="M48" s="34" t="s">
        <v>149</v>
      </c>
      <c r="N48" s="61"/>
      <c r="O48" s="61"/>
      <c r="P48" s="61"/>
      <c r="Q48" s="61"/>
      <c r="R48" s="61"/>
      <c r="S48" s="61"/>
      <c r="T48" s="61"/>
      <c r="U48" s="61"/>
      <c r="V48" s="61"/>
      <c r="W48" s="61"/>
      <c r="X48" s="62"/>
      <c r="Y48" s="31"/>
      <c r="Z48" s="28"/>
      <c r="AA48" s="28"/>
      <c r="AB48" s="29"/>
      <c r="AC48" s="31"/>
      <c r="AD48" s="28"/>
      <c r="AE48" s="28"/>
      <c r="AF48" s="29"/>
    </row>
    <row r="49" spans="1:32" ht="19.5" customHeight="1">
      <c r="A49" s="115"/>
      <c r="B49" s="95"/>
      <c r="C49" s="114"/>
      <c r="D49" s="47"/>
      <c r="E49" s="50"/>
      <c r="F49" s="115"/>
      <c r="G49" s="52"/>
      <c r="H49" s="105" t="s">
        <v>29</v>
      </c>
      <c r="I49" s="106" t="s">
        <v>10</v>
      </c>
      <c r="J49" s="107" t="s">
        <v>25</v>
      </c>
      <c r="K49" s="107"/>
      <c r="L49" s="108" t="s">
        <v>10</v>
      </c>
      <c r="M49" s="107" t="s">
        <v>30</v>
      </c>
      <c r="N49" s="109"/>
      <c r="O49" s="108" t="s">
        <v>10</v>
      </c>
      <c r="P49" s="110" t="s">
        <v>31</v>
      </c>
      <c r="Q49" s="111"/>
      <c r="R49" s="108" t="s">
        <v>10</v>
      </c>
      <c r="S49" s="107" t="s">
        <v>32</v>
      </c>
      <c r="T49" s="111"/>
      <c r="U49" s="108" t="s">
        <v>10</v>
      </c>
      <c r="V49" s="107" t="s">
        <v>33</v>
      </c>
      <c r="W49" s="112"/>
      <c r="X49" s="113"/>
      <c r="Y49" s="104"/>
      <c r="Z49" s="51"/>
      <c r="AA49" s="51"/>
      <c r="AB49" s="52"/>
      <c r="AC49" s="104"/>
      <c r="AD49" s="51"/>
      <c r="AE49" s="51"/>
      <c r="AF49" s="52"/>
    </row>
    <row r="50" spans="1:32" ht="18.75" customHeight="1">
      <c r="A50" s="144"/>
      <c r="B50" s="145"/>
      <c r="C50" s="96"/>
      <c r="D50" s="97"/>
      <c r="E50" s="19"/>
      <c r="F50" s="141"/>
      <c r="G50" s="21"/>
      <c r="H50" s="98" t="s">
        <v>38</v>
      </c>
      <c r="I50" s="53" t="s">
        <v>10</v>
      </c>
      <c r="J50" s="54" t="s">
        <v>25</v>
      </c>
      <c r="K50" s="54"/>
      <c r="L50" s="55"/>
      <c r="M50" s="56" t="s">
        <v>10</v>
      </c>
      <c r="N50" s="54" t="s">
        <v>39</v>
      </c>
      <c r="O50" s="54"/>
      <c r="P50" s="55"/>
      <c r="Q50" s="56" t="s">
        <v>10</v>
      </c>
      <c r="R50" s="68" t="s">
        <v>40</v>
      </c>
      <c r="S50" s="68"/>
      <c r="T50" s="68"/>
      <c r="U50" s="68"/>
      <c r="V50" s="68"/>
      <c r="W50" s="68"/>
      <c r="X50" s="69"/>
      <c r="Y50" s="57" t="s">
        <v>10</v>
      </c>
      <c r="Z50" s="9" t="s">
        <v>19</v>
      </c>
      <c r="AA50" s="9"/>
      <c r="AB50" s="21"/>
      <c r="AC50" s="57" t="s">
        <v>10</v>
      </c>
      <c r="AD50" s="9" t="s">
        <v>19</v>
      </c>
      <c r="AE50" s="9"/>
      <c r="AF50" s="21"/>
    </row>
    <row r="51" spans="1:32" ht="18.75" customHeight="1">
      <c r="A51" s="146"/>
      <c r="B51" s="147"/>
      <c r="C51" s="24"/>
      <c r="D51" s="25"/>
      <c r="E51" s="27"/>
      <c r="F51" s="142"/>
      <c r="G51" s="29"/>
      <c r="H51" s="99" t="s">
        <v>21</v>
      </c>
      <c r="I51" s="140" t="s">
        <v>10</v>
      </c>
      <c r="J51" s="13" t="s">
        <v>22</v>
      </c>
      <c r="K51" s="13"/>
      <c r="L51" s="100"/>
      <c r="M51" s="140" t="s">
        <v>10</v>
      </c>
      <c r="N51" s="13" t="s">
        <v>23</v>
      </c>
      <c r="O51" s="13"/>
      <c r="P51" s="36"/>
      <c r="Q51" s="37"/>
      <c r="R51" s="61"/>
      <c r="S51" s="136"/>
      <c r="T51" s="136"/>
      <c r="U51" s="136"/>
      <c r="V51" s="136"/>
      <c r="W51" s="136"/>
      <c r="X51" s="71"/>
      <c r="Y51" s="138" t="s">
        <v>10</v>
      </c>
      <c r="Z51" s="13" t="s">
        <v>20</v>
      </c>
      <c r="AA51" s="28"/>
      <c r="AB51" s="29"/>
      <c r="AC51" s="138" t="s">
        <v>10</v>
      </c>
      <c r="AD51" s="13" t="s">
        <v>20</v>
      </c>
      <c r="AE51" s="28"/>
      <c r="AF51" s="29"/>
    </row>
    <row r="52" spans="1:32" ht="18.75" customHeight="1">
      <c r="A52" s="146"/>
      <c r="B52" s="147"/>
      <c r="C52" s="24"/>
      <c r="D52" s="25"/>
      <c r="E52" s="27"/>
      <c r="F52" s="142"/>
      <c r="G52" s="29"/>
      <c r="H52" s="32" t="s">
        <v>24</v>
      </c>
      <c r="I52" s="33" t="s">
        <v>10</v>
      </c>
      <c r="J52" s="34" t="s">
        <v>22</v>
      </c>
      <c r="K52" s="35"/>
      <c r="L52" s="36"/>
      <c r="M52" s="37" t="s">
        <v>10</v>
      </c>
      <c r="N52" s="34" t="s">
        <v>23</v>
      </c>
      <c r="O52" s="37"/>
      <c r="P52" s="100"/>
      <c r="Q52" s="140"/>
      <c r="R52" s="139"/>
      <c r="S52" s="136"/>
      <c r="T52" s="136"/>
      <c r="U52" s="136"/>
      <c r="V52" s="136"/>
      <c r="W52" s="136"/>
      <c r="X52" s="71"/>
      <c r="Y52" s="139"/>
      <c r="Z52" s="13"/>
      <c r="AA52" s="13"/>
      <c r="AB52" s="29"/>
      <c r="AC52" s="31"/>
      <c r="AD52" s="13"/>
      <c r="AE52" s="13"/>
      <c r="AF52" s="29"/>
    </row>
    <row r="53" spans="1:32" ht="18.75" customHeight="1">
      <c r="A53" s="148" t="s">
        <v>10</v>
      </c>
      <c r="B53" s="147" t="s">
        <v>69</v>
      </c>
      <c r="C53" s="24" t="s">
        <v>154</v>
      </c>
      <c r="D53" s="25"/>
      <c r="E53" s="27"/>
      <c r="F53" s="142"/>
      <c r="G53" s="29"/>
      <c r="H53" s="75" t="s">
        <v>68</v>
      </c>
      <c r="I53" s="137" t="s">
        <v>10</v>
      </c>
      <c r="J53" s="34" t="s">
        <v>25</v>
      </c>
      <c r="K53" s="35"/>
      <c r="L53" s="37" t="s">
        <v>10</v>
      </c>
      <c r="M53" s="34" t="s">
        <v>28</v>
      </c>
      <c r="N53" s="61"/>
      <c r="O53" s="61"/>
      <c r="P53" s="61"/>
      <c r="Q53" s="61"/>
      <c r="R53" s="61"/>
      <c r="S53" s="61"/>
      <c r="T53" s="61"/>
      <c r="U53" s="61"/>
      <c r="V53" s="61"/>
      <c r="W53" s="61"/>
      <c r="X53" s="62"/>
      <c r="Y53" s="139"/>
      <c r="Z53" s="139"/>
      <c r="AA53" s="139"/>
      <c r="AB53" s="139"/>
      <c r="AC53" s="31"/>
      <c r="AD53" s="139"/>
      <c r="AE53" s="139"/>
      <c r="AF53" s="45"/>
    </row>
    <row r="54" spans="1:32" ht="19.5" customHeight="1">
      <c r="A54" s="146"/>
      <c r="B54" s="147"/>
      <c r="C54" s="24"/>
      <c r="D54" s="25"/>
      <c r="E54" s="27"/>
      <c r="F54" s="142"/>
      <c r="G54" s="29"/>
      <c r="H54" s="40" t="s">
        <v>70</v>
      </c>
      <c r="I54" s="101" t="s">
        <v>10</v>
      </c>
      <c r="J54" s="34" t="s">
        <v>25</v>
      </c>
      <c r="K54" s="34"/>
      <c r="L54" s="102" t="s">
        <v>10</v>
      </c>
      <c r="M54" s="34" t="s">
        <v>28</v>
      </c>
      <c r="N54" s="61"/>
      <c r="O54" s="61"/>
      <c r="P54" s="61"/>
      <c r="Q54" s="61"/>
      <c r="R54" s="61"/>
      <c r="S54" s="61"/>
      <c r="T54" s="61"/>
      <c r="U54" s="61"/>
      <c r="V54" s="61"/>
      <c r="W54" s="61"/>
      <c r="X54" s="62"/>
      <c r="Y54" s="31"/>
      <c r="Z54" s="28"/>
      <c r="AA54" s="28"/>
      <c r="AB54" s="29"/>
      <c r="AC54" s="31"/>
      <c r="AD54" s="28"/>
      <c r="AE54" s="28"/>
      <c r="AF54" s="29"/>
    </row>
    <row r="55" spans="1:32" ht="18.75" customHeight="1">
      <c r="A55" s="146"/>
      <c r="B55" s="147"/>
      <c r="C55" s="24"/>
      <c r="D55" s="25"/>
      <c r="E55" s="27"/>
      <c r="F55" s="142"/>
      <c r="G55" s="29"/>
      <c r="H55" s="75" t="s">
        <v>64</v>
      </c>
      <c r="I55" s="33" t="s">
        <v>10</v>
      </c>
      <c r="J55" s="34" t="s">
        <v>25</v>
      </c>
      <c r="K55" s="34"/>
      <c r="L55" s="37" t="s">
        <v>10</v>
      </c>
      <c r="M55" s="34" t="s">
        <v>71</v>
      </c>
      <c r="N55" s="34"/>
      <c r="O55" s="37" t="s">
        <v>10</v>
      </c>
      <c r="P55" s="34" t="s">
        <v>72</v>
      </c>
      <c r="Q55" s="38"/>
      <c r="R55" s="37" t="s">
        <v>10</v>
      </c>
      <c r="S55" s="34" t="s">
        <v>73</v>
      </c>
      <c r="T55" s="38"/>
      <c r="U55" s="38"/>
      <c r="V55" s="34"/>
      <c r="W55" s="34"/>
      <c r="X55" s="103"/>
      <c r="Y55" s="31"/>
      <c r="Z55" s="28"/>
      <c r="AA55" s="28"/>
      <c r="AB55" s="29"/>
      <c r="AC55" s="31"/>
      <c r="AD55" s="28"/>
      <c r="AE55" s="28"/>
      <c r="AF55" s="29"/>
    </row>
    <row r="56" spans="1:32" ht="19.5" customHeight="1">
      <c r="A56" s="115"/>
      <c r="B56" s="95"/>
      <c r="C56" s="114"/>
      <c r="D56" s="47"/>
      <c r="E56" s="50"/>
      <c r="F56" s="115"/>
      <c r="G56" s="52"/>
      <c r="H56" s="105" t="s">
        <v>29</v>
      </c>
      <c r="I56" s="106" t="s">
        <v>10</v>
      </c>
      <c r="J56" s="107" t="s">
        <v>25</v>
      </c>
      <c r="K56" s="107"/>
      <c r="L56" s="108" t="s">
        <v>10</v>
      </c>
      <c r="M56" s="107" t="s">
        <v>30</v>
      </c>
      <c r="N56" s="109"/>
      <c r="O56" s="108" t="s">
        <v>10</v>
      </c>
      <c r="P56" s="110" t="s">
        <v>31</v>
      </c>
      <c r="Q56" s="111"/>
      <c r="R56" s="108" t="s">
        <v>10</v>
      </c>
      <c r="S56" s="107" t="s">
        <v>32</v>
      </c>
      <c r="T56" s="111"/>
      <c r="U56" s="108" t="s">
        <v>10</v>
      </c>
      <c r="V56" s="107" t="s">
        <v>33</v>
      </c>
      <c r="W56" s="112"/>
      <c r="X56" s="113"/>
      <c r="Y56" s="104"/>
      <c r="Z56" s="51"/>
      <c r="AA56" s="51"/>
      <c r="AB56" s="52"/>
      <c r="AC56" s="104"/>
      <c r="AD56" s="51"/>
      <c r="AE56" s="51"/>
      <c r="AF56" s="52"/>
    </row>
    <row r="57" spans="1:32" ht="18.75" customHeight="1"/>
    <row r="58" spans="1:32" ht="18.75" customHeight="1"/>
    <row r="59" spans="1:32" ht="18.75" customHeight="1"/>
    <row r="60" spans="1:32" ht="19.5" customHeight="1"/>
    <row r="61" spans="1:32" ht="19.5" customHeight="1"/>
    <row r="62" spans="1:32" ht="19.5" customHeight="1"/>
    <row r="63" spans="1:32" ht="19.5" customHeight="1"/>
    <row r="64" spans="1:32" ht="19.5" customHeight="1"/>
    <row r="65" ht="19.5" customHeight="1"/>
    <row r="66" ht="18.75" customHeight="1"/>
    <row r="67" ht="18.75" customHeight="1"/>
    <row r="68" ht="18.75" customHeight="1"/>
    <row r="69" ht="18.75" customHeight="1"/>
    <row r="70" ht="18.75" customHeight="1"/>
    <row r="71" ht="18.75" customHeight="1"/>
    <row r="72" ht="18.75" customHeight="1"/>
    <row r="73" ht="18.75" customHeight="1"/>
    <row r="74" ht="19.5" customHeight="1"/>
    <row r="75" ht="19.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9.5" customHeight="1"/>
    <row r="104" ht="19.5" customHeight="1"/>
    <row r="105" ht="18.75" customHeight="1"/>
    <row r="106" ht="18.75" customHeight="1"/>
    <row r="107" ht="18.75" customHeight="1"/>
    <row r="108" ht="18.75" customHeight="1"/>
    <row r="109" ht="18.75" customHeight="1"/>
    <row r="110" ht="18.75" customHeight="1"/>
    <row r="111" ht="18.75" customHeight="1"/>
    <row r="112" ht="19.5" customHeight="1"/>
    <row r="113" ht="19.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9.5" customHeight="1"/>
    <row r="128" ht="19.5" customHeight="1"/>
    <row r="129" ht="19.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9.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9.5" customHeight="1"/>
    <row r="161" ht="19.5" customHeight="1"/>
    <row r="162" ht="19.5" customHeight="1"/>
    <row r="163" ht="18.75" customHeight="1"/>
    <row r="164" ht="18.75" customHeight="1"/>
    <row r="165" ht="18.75" customHeight="1"/>
    <row r="166" ht="18.75" customHeight="1"/>
    <row r="167" ht="18.75" customHeight="1"/>
    <row r="168" ht="19.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9.5" customHeight="1"/>
    <row r="181" ht="19.5" customHeight="1"/>
    <row r="182" ht="19.5" customHeight="1"/>
    <row r="183" ht="18.75" customHeight="1"/>
    <row r="184" ht="18.75" customHeight="1"/>
    <row r="185" ht="18.75" customHeight="1"/>
    <row r="186" ht="18.75" customHeight="1"/>
    <row r="187" ht="18.75" customHeight="1"/>
    <row r="188" ht="18.75" customHeight="1"/>
    <row r="189" ht="18.75" customHeight="1"/>
    <row r="190" ht="18.75" customHeight="1"/>
    <row r="191" ht="19.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9.5" customHeight="1"/>
    <row r="204" ht="19.5" customHeight="1"/>
    <row r="205" ht="19.5" customHeight="1"/>
    <row r="206" ht="18.75" customHeight="1"/>
    <row r="207" ht="18.75" customHeight="1"/>
    <row r="208" ht="18.75" customHeight="1"/>
    <row r="209" ht="18.75" customHeight="1"/>
    <row r="210" ht="19.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9.5" customHeight="1"/>
    <row r="222" ht="19.5" customHeight="1"/>
    <row r="223" ht="19.5" customHeight="1"/>
    <row r="224" ht="18.75" customHeight="1"/>
    <row r="225" ht="18.75" customHeight="1"/>
    <row r="226" ht="18.75" customHeight="1"/>
    <row r="227" ht="18.75" customHeight="1"/>
    <row r="228" ht="19.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9.5" customHeight="1"/>
    <row r="245" ht="19.5" customHeight="1"/>
    <row r="246" ht="19.5" customHeight="1"/>
    <row r="247" ht="18.75" customHeight="1"/>
    <row r="248" ht="18.75" customHeight="1"/>
    <row r="249" ht="18.75" customHeight="1"/>
    <row r="250" ht="18.75" customHeight="1"/>
    <row r="251" ht="19.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9.5" customHeight="1"/>
    <row r="268" ht="19.5" customHeight="1"/>
    <row r="269" ht="19.5" customHeight="1"/>
    <row r="270" ht="18.75" customHeight="1"/>
    <row r="271" ht="18.75" customHeight="1"/>
    <row r="272" ht="18.75" customHeight="1"/>
    <row r="273" ht="18.75" customHeight="1"/>
    <row r="274" ht="19.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9.5" customHeight="1"/>
    <row r="291" ht="19.5" customHeight="1"/>
    <row r="292" ht="19.5" customHeight="1"/>
    <row r="293" ht="18.75" customHeight="1"/>
    <row r="294" ht="18.75" customHeight="1"/>
    <row r="295" ht="18.75" customHeight="1"/>
    <row r="296" ht="18.75" customHeight="1"/>
    <row r="297" ht="19.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9.5" customHeight="1"/>
    <row r="311" ht="19.5" customHeight="1"/>
    <row r="312" ht="19.5" customHeight="1"/>
    <row r="313" ht="18.75" customHeight="1"/>
    <row r="314" ht="18.75" customHeight="1"/>
    <row r="315" ht="18.75" customHeight="1"/>
    <row r="316" ht="18.75" customHeight="1"/>
    <row r="317" ht="19.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9.5" customHeight="1"/>
    <row r="334" ht="19.5" customHeight="1"/>
    <row r="335" ht="19.5" customHeight="1"/>
    <row r="336" ht="18.75" customHeight="1"/>
    <row r="337" ht="18.75" customHeight="1"/>
    <row r="338" ht="18.75" customHeight="1"/>
    <row r="339" ht="18.75" customHeight="1"/>
    <row r="340" ht="19.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9.5" customHeight="1"/>
    <row r="358" ht="19.5" customHeight="1"/>
    <row r="359" ht="19.5" customHeight="1"/>
    <row r="360" ht="18.75" customHeight="1"/>
    <row r="361" ht="18.75" customHeight="1"/>
    <row r="362" ht="18.75" customHeight="1"/>
    <row r="363" ht="18.75" customHeight="1"/>
    <row r="364" ht="19.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9.5" customHeight="1"/>
    <row r="382" ht="19.5" customHeight="1"/>
    <row r="383" ht="18.75" customHeight="1"/>
    <row r="384" ht="18.75" customHeight="1"/>
    <row r="385" ht="18.75" customHeight="1"/>
    <row r="386" ht="18.75" customHeight="1"/>
    <row r="387" ht="18.75" customHeight="1"/>
    <row r="388" ht="19.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9.5" customHeight="1"/>
    <row r="403" ht="19.5" customHeight="1"/>
    <row r="404" ht="19.5" customHeight="1"/>
    <row r="405" ht="18.75" customHeight="1"/>
    <row r="406" ht="18.75" customHeight="1"/>
    <row r="407" ht="18.75" customHeight="1"/>
    <row r="408" ht="18.75" customHeight="1"/>
    <row r="409" ht="19.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9.5" customHeight="1"/>
    <row r="428" ht="19.5" customHeight="1"/>
    <row r="429" ht="19.5" customHeight="1"/>
    <row r="430" ht="18.75" customHeight="1"/>
    <row r="431" ht="18.75" customHeight="1"/>
    <row r="432" ht="18.75" customHeight="1"/>
    <row r="433" ht="18.75" customHeight="1"/>
    <row r="434" ht="19.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9.5" customHeight="1"/>
    <row r="453" ht="19.5" customHeight="1"/>
    <row r="454" ht="19.5" customHeight="1"/>
    <row r="455" ht="18.75" customHeight="1"/>
    <row r="456" ht="18.75" customHeight="1"/>
    <row r="457" ht="18.75" customHeight="1"/>
    <row r="458" ht="18.75" customHeight="1"/>
    <row r="459" ht="19.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9.5" customHeight="1"/>
    <row r="471" ht="19.5" customHeight="1"/>
    <row r="472" ht="18.75" customHeight="1"/>
    <row r="473" ht="3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9.5" customHeight="1"/>
    <row r="489" ht="19.5" customHeight="1"/>
    <row r="490" ht="19.5" customHeight="1"/>
    <row r="491" ht="18.75" customHeight="1"/>
    <row r="492" ht="18.75" customHeight="1"/>
    <row r="493" ht="18.75" customHeight="1"/>
    <row r="494" ht="18.75" customHeight="1"/>
    <row r="495" ht="18.75" customHeight="1"/>
    <row r="496" ht="18.75" customHeight="1"/>
    <row r="497" ht="18.75" customHeight="1"/>
    <row r="498" ht="19.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9.5" customHeight="1"/>
    <row r="521" ht="19.5" customHeight="1"/>
    <row r="522" ht="37.5" customHeight="1"/>
    <row r="523" ht="18.75" customHeight="1"/>
    <row r="524" ht="37.5" customHeight="1"/>
    <row r="525" ht="18.75" customHeight="1"/>
    <row r="526" ht="18.75" customHeight="1"/>
    <row r="527" ht="18.75" customHeight="1"/>
    <row r="528" ht="3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9.5" customHeight="1"/>
    <row r="562" ht="19.5" customHeight="1"/>
    <row r="563" ht="3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9.5" customHeight="1"/>
    <row r="593" ht="19.5" customHeight="1"/>
    <row r="594" ht="3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9.5" customHeight="1"/>
    <row r="627" ht="19.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9.5" customHeight="1"/>
    <row r="650" ht="19.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9.5" customHeight="1"/>
    <row r="684" ht="19.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9.5" customHeight="1"/>
    <row r="718" ht="19.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9.5" customHeight="1"/>
    <row r="742" ht="19.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9.5" customHeight="1"/>
    <row r="777" ht="19.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9.5" customHeight="1"/>
    <row r="812" ht="19.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20.25" customHeight="1"/>
    <row r="829" ht="36" customHeight="1"/>
    <row r="830" ht="20.25" customHeight="1"/>
    <row r="831" ht="30" customHeight="1"/>
    <row r="832" ht="20.25" customHeight="1"/>
    <row r="833" ht="18" customHeight="1"/>
    <row r="834" ht="18.75" customHeight="1"/>
    <row r="835" ht="18.75" customHeight="1"/>
    <row r="836" ht="18.75" customHeight="1"/>
    <row r="837" ht="18.75" customHeight="1"/>
    <row r="838" ht="18.75" customHeight="1"/>
    <row r="839" ht="19.5" customHeight="1"/>
    <row r="840" ht="18.75" customHeight="1"/>
    <row r="841" ht="18.75" customHeight="1"/>
    <row r="842" ht="18.75" customHeight="1"/>
    <row r="843" ht="18.75" customHeight="1"/>
    <row r="844" ht="18.75" customHeight="1"/>
    <row r="845" ht="18.75" customHeight="1"/>
    <row r="846" ht="19.5" customHeight="1"/>
    <row r="847" ht="19.5" customHeight="1"/>
    <row r="848" ht="19.5" customHeight="1"/>
    <row r="849" ht="19.5" customHeight="1"/>
    <row r="850" ht="19.5" customHeight="1"/>
    <row r="851" ht="18.75" customHeight="1"/>
    <row r="852" ht="18.75" customHeight="1"/>
    <row r="853" ht="18.75" customHeight="1"/>
    <row r="854" ht="18.75" customHeight="1"/>
    <row r="855" ht="18.75" customHeight="1"/>
    <row r="856" ht="19.5" customHeight="1"/>
    <row r="857" ht="18.75" customHeight="1"/>
    <row r="858" ht="18.75" customHeight="1"/>
    <row r="859" ht="18.75" customHeight="1"/>
    <row r="860" ht="18.75" customHeight="1"/>
    <row r="861" ht="18.75" customHeight="1"/>
    <row r="862" ht="18.75" customHeight="1"/>
    <row r="863" ht="18.75" customHeight="1"/>
    <row r="864" ht="19.5" customHeight="1"/>
    <row r="865" ht="18.75" customHeight="1"/>
    <row r="866" ht="18.75" customHeight="1"/>
    <row r="867" ht="18.75" customHeight="1"/>
    <row r="868" ht="18.75" customHeight="1"/>
    <row r="869" ht="18.75" customHeight="1"/>
    <row r="870" ht="18.75" customHeight="1"/>
    <row r="871" ht="18.75" customHeight="1"/>
    <row r="872" ht="19.5" customHeight="1"/>
    <row r="873" ht="19.5" customHeight="1"/>
    <row r="874" ht="19.5" customHeight="1"/>
    <row r="875" ht="18.75" customHeight="1"/>
    <row r="876" ht="18.75" customHeight="1"/>
    <row r="877" ht="19.5" customHeight="1"/>
    <row r="878" ht="19.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8.25" customHeight="1"/>
    <row r="900" ht="20.25" customHeight="1"/>
  </sheetData>
  <mergeCells count="39">
    <mergeCell ref="Y8:AB9"/>
    <mergeCell ref="AC8:AF9"/>
    <mergeCell ref="A3:AF3"/>
    <mergeCell ref="S5:V5"/>
    <mergeCell ref="A7:C7"/>
    <mergeCell ref="D7:E7"/>
    <mergeCell ref="F7:G7"/>
    <mergeCell ref="H7:X7"/>
    <mergeCell ref="Y7:AB7"/>
    <mergeCell ref="AC7:AF7"/>
    <mergeCell ref="A8:C9"/>
    <mergeCell ref="D8:E9"/>
    <mergeCell ref="F8:G9"/>
    <mergeCell ref="H8:H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s>
  <phoneticPr fontId="2"/>
  <dataValidations count="1">
    <dataValidation type="list" allowBlank="1" showInputMessage="1" showErrorMessage="1" sqref="A1 Q38:Q40 O40 AC38:AC39 Y38:Y39 U49 M38:M40 O49 O46 R46 R49 L41:L49 I38:I48 Q50:Q52 O52 AC50:AC51 Y50:Y51 U56 M50:M52 O55:O56 R55:R56 I50:I55 L53:L56 A42:A44 A53" xr:uid="{061F80D8-9712-43A6-A0AF-DE1D1345F7BB}">
      <formula1>"□,■"</formula1>
    </dataValidation>
  </dataValidations>
  <pageMargins left="0.7" right="0.7" top="0.75" bottom="0.75" header="0.3" footer="0.3"/>
  <pageSetup paperSize="9" scale="46" fitToHeight="0" orientation="landscape" r:id="rId1"/>
  <colBreaks count="1" manualBreakCount="1">
    <brk id="3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5B185-AEF1-4E2D-AFC6-845AEF829DF4}">
  <sheetPr>
    <pageSetUpPr fitToPage="1"/>
  </sheetPr>
  <dimension ref="A1:S76"/>
  <sheetViews>
    <sheetView view="pageBreakPreview" zoomScale="70" zoomScaleNormal="100" zoomScaleSheetLayoutView="70" workbookViewId="0"/>
  </sheetViews>
  <sheetFormatPr defaultRowHeight="20.25" customHeight="1"/>
  <cols>
    <col min="1" max="1" width="2.09765625" style="117" customWidth="1"/>
    <col min="2" max="2" width="22.5" style="116" bestFit="1" customWidth="1"/>
    <col min="3" max="3" width="37.59765625" style="116" customWidth="1"/>
    <col min="4" max="4" width="13.69921875" style="116" customWidth="1"/>
    <col min="5" max="5" width="39.796875" style="116" customWidth="1"/>
    <col min="6" max="6" width="37.796875" style="116" customWidth="1"/>
    <col min="7" max="7" width="20.19921875" style="116" customWidth="1"/>
    <col min="8" max="12" width="4.796875" style="116" customWidth="1"/>
    <col min="13" max="13" width="5.796875" style="116" customWidth="1"/>
    <col min="14" max="17" width="4.796875" style="116" customWidth="1"/>
    <col min="18" max="256" width="8.796875" style="116"/>
    <col min="257" max="257" width="2.09765625" style="116" customWidth="1"/>
    <col min="258" max="258" width="22.5" style="116" bestFit="1" customWidth="1"/>
    <col min="259" max="259" width="37.59765625" style="116" customWidth="1"/>
    <col min="260" max="260" width="13.69921875" style="116" customWidth="1"/>
    <col min="261" max="261" width="39.796875" style="116" customWidth="1"/>
    <col min="262" max="262" width="37.796875" style="116" customWidth="1"/>
    <col min="263" max="263" width="20.19921875" style="116" customWidth="1"/>
    <col min="264" max="268" width="4.796875" style="116" customWidth="1"/>
    <col min="269" max="269" width="5.796875" style="116" customWidth="1"/>
    <col min="270" max="273" width="4.796875" style="116" customWidth="1"/>
    <col min="274" max="512" width="8.796875" style="116"/>
    <col min="513" max="513" width="2.09765625" style="116" customWidth="1"/>
    <col min="514" max="514" width="22.5" style="116" bestFit="1" customWidth="1"/>
    <col min="515" max="515" width="37.59765625" style="116" customWidth="1"/>
    <col min="516" max="516" width="13.69921875" style="116" customWidth="1"/>
    <col min="517" max="517" width="39.796875" style="116" customWidth="1"/>
    <col min="518" max="518" width="37.796875" style="116" customWidth="1"/>
    <col min="519" max="519" width="20.19921875" style="116" customWidth="1"/>
    <col min="520" max="524" width="4.796875" style="116" customWidth="1"/>
    <col min="525" max="525" width="5.796875" style="116" customWidth="1"/>
    <col min="526" max="529" width="4.796875" style="116" customWidth="1"/>
    <col min="530" max="768" width="8.796875" style="116"/>
    <col min="769" max="769" width="2.09765625" style="116" customWidth="1"/>
    <col min="770" max="770" width="22.5" style="116" bestFit="1" customWidth="1"/>
    <col min="771" max="771" width="37.59765625" style="116" customWidth="1"/>
    <col min="772" max="772" width="13.69921875" style="116" customWidth="1"/>
    <col min="773" max="773" width="39.796875" style="116" customWidth="1"/>
    <col min="774" max="774" width="37.796875" style="116" customWidth="1"/>
    <col min="775" max="775" width="20.19921875" style="116" customWidth="1"/>
    <col min="776" max="780" width="4.796875" style="116" customWidth="1"/>
    <col min="781" max="781" width="5.796875" style="116" customWidth="1"/>
    <col min="782" max="785" width="4.796875" style="116" customWidth="1"/>
    <col min="786" max="1024" width="8.796875" style="116"/>
    <col min="1025" max="1025" width="2.09765625" style="116" customWidth="1"/>
    <col min="1026" max="1026" width="22.5" style="116" bestFit="1" customWidth="1"/>
    <col min="1027" max="1027" width="37.59765625" style="116" customWidth="1"/>
    <col min="1028" max="1028" width="13.69921875" style="116" customWidth="1"/>
    <col min="1029" max="1029" width="39.796875" style="116" customWidth="1"/>
    <col min="1030" max="1030" width="37.796875" style="116" customWidth="1"/>
    <col min="1031" max="1031" width="20.19921875" style="116" customWidth="1"/>
    <col min="1032" max="1036" width="4.796875" style="116" customWidth="1"/>
    <col min="1037" max="1037" width="5.796875" style="116" customWidth="1"/>
    <col min="1038" max="1041" width="4.796875" style="116" customWidth="1"/>
    <col min="1042" max="1280" width="8.796875" style="116"/>
    <col min="1281" max="1281" width="2.09765625" style="116" customWidth="1"/>
    <col min="1282" max="1282" width="22.5" style="116" bestFit="1" customWidth="1"/>
    <col min="1283" max="1283" width="37.59765625" style="116" customWidth="1"/>
    <col min="1284" max="1284" width="13.69921875" style="116" customWidth="1"/>
    <col min="1285" max="1285" width="39.796875" style="116" customWidth="1"/>
    <col min="1286" max="1286" width="37.796875" style="116" customWidth="1"/>
    <col min="1287" max="1287" width="20.19921875" style="116" customWidth="1"/>
    <col min="1288" max="1292" width="4.796875" style="116" customWidth="1"/>
    <col min="1293" max="1293" width="5.796875" style="116" customWidth="1"/>
    <col min="1294" max="1297" width="4.796875" style="116" customWidth="1"/>
    <col min="1298" max="1536" width="8.796875" style="116"/>
    <col min="1537" max="1537" width="2.09765625" style="116" customWidth="1"/>
    <col min="1538" max="1538" width="22.5" style="116" bestFit="1" customWidth="1"/>
    <col min="1539" max="1539" width="37.59765625" style="116" customWidth="1"/>
    <col min="1540" max="1540" width="13.69921875" style="116" customWidth="1"/>
    <col min="1541" max="1541" width="39.796875" style="116" customWidth="1"/>
    <col min="1542" max="1542" width="37.796875" style="116" customWidth="1"/>
    <col min="1543" max="1543" width="20.19921875" style="116" customWidth="1"/>
    <col min="1544" max="1548" width="4.796875" style="116" customWidth="1"/>
    <col min="1549" max="1549" width="5.796875" style="116" customWidth="1"/>
    <col min="1550" max="1553" width="4.796875" style="116" customWidth="1"/>
    <col min="1554" max="1792" width="8.796875" style="116"/>
    <col min="1793" max="1793" width="2.09765625" style="116" customWidth="1"/>
    <col min="1794" max="1794" width="22.5" style="116" bestFit="1" customWidth="1"/>
    <col min="1795" max="1795" width="37.59765625" style="116" customWidth="1"/>
    <col min="1796" max="1796" width="13.69921875" style="116" customWidth="1"/>
    <col min="1797" max="1797" width="39.796875" style="116" customWidth="1"/>
    <col min="1798" max="1798" width="37.796875" style="116" customWidth="1"/>
    <col min="1799" max="1799" width="20.19921875" style="116" customWidth="1"/>
    <col min="1800" max="1804" width="4.796875" style="116" customWidth="1"/>
    <col min="1805" max="1805" width="5.796875" style="116" customWidth="1"/>
    <col min="1806" max="1809" width="4.796875" style="116" customWidth="1"/>
    <col min="1810" max="2048" width="8.796875" style="116"/>
    <col min="2049" max="2049" width="2.09765625" style="116" customWidth="1"/>
    <col min="2050" max="2050" width="22.5" style="116" bestFit="1" customWidth="1"/>
    <col min="2051" max="2051" width="37.59765625" style="116" customWidth="1"/>
    <col min="2052" max="2052" width="13.69921875" style="116" customWidth="1"/>
    <col min="2053" max="2053" width="39.796875" style="116" customWidth="1"/>
    <col min="2054" max="2054" width="37.796875" style="116" customWidth="1"/>
    <col min="2055" max="2055" width="20.19921875" style="116" customWidth="1"/>
    <col min="2056" max="2060" width="4.796875" style="116" customWidth="1"/>
    <col min="2061" max="2061" width="5.796875" style="116" customWidth="1"/>
    <col min="2062" max="2065" width="4.796875" style="116" customWidth="1"/>
    <col min="2066" max="2304" width="8.796875" style="116"/>
    <col min="2305" max="2305" width="2.09765625" style="116" customWidth="1"/>
    <col min="2306" max="2306" width="22.5" style="116" bestFit="1" customWidth="1"/>
    <col min="2307" max="2307" width="37.59765625" style="116" customWidth="1"/>
    <col min="2308" max="2308" width="13.69921875" style="116" customWidth="1"/>
    <col min="2309" max="2309" width="39.796875" style="116" customWidth="1"/>
    <col min="2310" max="2310" width="37.796875" style="116" customWidth="1"/>
    <col min="2311" max="2311" width="20.19921875" style="116" customWidth="1"/>
    <col min="2312" max="2316" width="4.796875" style="116" customWidth="1"/>
    <col min="2317" max="2317" width="5.796875" style="116" customWidth="1"/>
    <col min="2318" max="2321" width="4.796875" style="116" customWidth="1"/>
    <col min="2322" max="2560" width="8.796875" style="116"/>
    <col min="2561" max="2561" width="2.09765625" style="116" customWidth="1"/>
    <col min="2562" max="2562" width="22.5" style="116" bestFit="1" customWidth="1"/>
    <col min="2563" max="2563" width="37.59765625" style="116" customWidth="1"/>
    <col min="2564" max="2564" width="13.69921875" style="116" customWidth="1"/>
    <col min="2565" max="2565" width="39.796875" style="116" customWidth="1"/>
    <col min="2566" max="2566" width="37.796875" style="116" customWidth="1"/>
    <col min="2567" max="2567" width="20.19921875" style="116" customWidth="1"/>
    <col min="2568" max="2572" width="4.796875" style="116" customWidth="1"/>
    <col min="2573" max="2573" width="5.796875" style="116" customWidth="1"/>
    <col min="2574" max="2577" width="4.796875" style="116" customWidth="1"/>
    <col min="2578" max="2816" width="8.796875" style="116"/>
    <col min="2817" max="2817" width="2.09765625" style="116" customWidth="1"/>
    <col min="2818" max="2818" width="22.5" style="116" bestFit="1" customWidth="1"/>
    <col min="2819" max="2819" width="37.59765625" style="116" customWidth="1"/>
    <col min="2820" max="2820" width="13.69921875" style="116" customWidth="1"/>
    <col min="2821" max="2821" width="39.796875" style="116" customWidth="1"/>
    <col min="2822" max="2822" width="37.796875" style="116" customWidth="1"/>
    <col min="2823" max="2823" width="20.19921875" style="116" customWidth="1"/>
    <col min="2824" max="2828" width="4.796875" style="116" customWidth="1"/>
    <col min="2829" max="2829" width="5.796875" style="116" customWidth="1"/>
    <col min="2830" max="2833" width="4.796875" style="116" customWidth="1"/>
    <col min="2834" max="3072" width="8.796875" style="116"/>
    <col min="3073" max="3073" width="2.09765625" style="116" customWidth="1"/>
    <col min="3074" max="3074" width="22.5" style="116" bestFit="1" customWidth="1"/>
    <col min="3075" max="3075" width="37.59765625" style="116" customWidth="1"/>
    <col min="3076" max="3076" width="13.69921875" style="116" customWidth="1"/>
    <col min="3077" max="3077" width="39.796875" style="116" customWidth="1"/>
    <col min="3078" max="3078" width="37.796875" style="116" customWidth="1"/>
    <col min="3079" max="3079" width="20.19921875" style="116" customWidth="1"/>
    <col min="3080" max="3084" width="4.796875" style="116" customWidth="1"/>
    <col min="3085" max="3085" width="5.796875" style="116" customWidth="1"/>
    <col min="3086" max="3089" width="4.796875" style="116" customWidth="1"/>
    <col min="3090" max="3328" width="8.796875" style="116"/>
    <col min="3329" max="3329" width="2.09765625" style="116" customWidth="1"/>
    <col min="3330" max="3330" width="22.5" style="116" bestFit="1" customWidth="1"/>
    <col min="3331" max="3331" width="37.59765625" style="116" customWidth="1"/>
    <col min="3332" max="3332" width="13.69921875" style="116" customWidth="1"/>
    <col min="3333" max="3333" width="39.796875" style="116" customWidth="1"/>
    <col min="3334" max="3334" width="37.796875" style="116" customWidth="1"/>
    <col min="3335" max="3335" width="20.19921875" style="116" customWidth="1"/>
    <col min="3336" max="3340" width="4.796875" style="116" customWidth="1"/>
    <col min="3341" max="3341" width="5.796875" style="116" customWidth="1"/>
    <col min="3342" max="3345" width="4.796875" style="116" customWidth="1"/>
    <col min="3346" max="3584" width="8.796875" style="116"/>
    <col min="3585" max="3585" width="2.09765625" style="116" customWidth="1"/>
    <col min="3586" max="3586" width="22.5" style="116" bestFit="1" customWidth="1"/>
    <col min="3587" max="3587" width="37.59765625" style="116" customWidth="1"/>
    <col min="3588" max="3588" width="13.69921875" style="116" customWidth="1"/>
    <col min="3589" max="3589" width="39.796875" style="116" customWidth="1"/>
    <col min="3590" max="3590" width="37.796875" style="116" customWidth="1"/>
    <col min="3591" max="3591" width="20.19921875" style="116" customWidth="1"/>
    <col min="3592" max="3596" width="4.796875" style="116" customWidth="1"/>
    <col min="3597" max="3597" width="5.796875" style="116" customWidth="1"/>
    <col min="3598" max="3601" width="4.796875" style="116" customWidth="1"/>
    <col min="3602" max="3840" width="8.796875" style="116"/>
    <col min="3841" max="3841" width="2.09765625" style="116" customWidth="1"/>
    <col min="3842" max="3842" width="22.5" style="116" bestFit="1" customWidth="1"/>
    <col min="3843" max="3843" width="37.59765625" style="116" customWidth="1"/>
    <col min="3844" max="3844" width="13.69921875" style="116" customWidth="1"/>
    <col min="3845" max="3845" width="39.796875" style="116" customWidth="1"/>
    <col min="3846" max="3846" width="37.796875" style="116" customWidth="1"/>
    <col min="3847" max="3847" width="20.19921875" style="116" customWidth="1"/>
    <col min="3848" max="3852" width="4.796875" style="116" customWidth="1"/>
    <col min="3853" max="3853" width="5.796875" style="116" customWidth="1"/>
    <col min="3854" max="3857" width="4.796875" style="116" customWidth="1"/>
    <col min="3858" max="4096" width="8.796875" style="116"/>
    <col min="4097" max="4097" width="2.09765625" style="116" customWidth="1"/>
    <col min="4098" max="4098" width="22.5" style="116" bestFit="1" customWidth="1"/>
    <col min="4099" max="4099" width="37.59765625" style="116" customWidth="1"/>
    <col min="4100" max="4100" width="13.69921875" style="116" customWidth="1"/>
    <col min="4101" max="4101" width="39.796875" style="116" customWidth="1"/>
    <col min="4102" max="4102" width="37.796875" style="116" customWidth="1"/>
    <col min="4103" max="4103" width="20.19921875" style="116" customWidth="1"/>
    <col min="4104" max="4108" width="4.796875" style="116" customWidth="1"/>
    <col min="4109" max="4109" width="5.796875" style="116" customWidth="1"/>
    <col min="4110" max="4113" width="4.796875" style="116" customWidth="1"/>
    <col min="4114" max="4352" width="8.796875" style="116"/>
    <col min="4353" max="4353" width="2.09765625" style="116" customWidth="1"/>
    <col min="4354" max="4354" width="22.5" style="116" bestFit="1" customWidth="1"/>
    <col min="4355" max="4355" width="37.59765625" style="116" customWidth="1"/>
    <col min="4356" max="4356" width="13.69921875" style="116" customWidth="1"/>
    <col min="4357" max="4357" width="39.796875" style="116" customWidth="1"/>
    <col min="4358" max="4358" width="37.796875" style="116" customWidth="1"/>
    <col min="4359" max="4359" width="20.19921875" style="116" customWidth="1"/>
    <col min="4360" max="4364" width="4.796875" style="116" customWidth="1"/>
    <col min="4365" max="4365" width="5.796875" style="116" customWidth="1"/>
    <col min="4366" max="4369" width="4.796875" style="116" customWidth="1"/>
    <col min="4370" max="4608" width="8.796875" style="116"/>
    <col min="4609" max="4609" width="2.09765625" style="116" customWidth="1"/>
    <col min="4610" max="4610" width="22.5" style="116" bestFit="1" customWidth="1"/>
    <col min="4611" max="4611" width="37.59765625" style="116" customWidth="1"/>
    <col min="4612" max="4612" width="13.69921875" style="116" customWidth="1"/>
    <col min="4613" max="4613" width="39.796875" style="116" customWidth="1"/>
    <col min="4614" max="4614" width="37.796875" style="116" customWidth="1"/>
    <col min="4615" max="4615" width="20.19921875" style="116" customWidth="1"/>
    <col min="4616" max="4620" width="4.796875" style="116" customWidth="1"/>
    <col min="4621" max="4621" width="5.796875" style="116" customWidth="1"/>
    <col min="4622" max="4625" width="4.796875" style="116" customWidth="1"/>
    <col min="4626" max="4864" width="8.796875" style="116"/>
    <col min="4865" max="4865" width="2.09765625" style="116" customWidth="1"/>
    <col min="4866" max="4866" width="22.5" style="116" bestFit="1" customWidth="1"/>
    <col min="4867" max="4867" width="37.59765625" style="116" customWidth="1"/>
    <col min="4868" max="4868" width="13.69921875" style="116" customWidth="1"/>
    <col min="4869" max="4869" width="39.796875" style="116" customWidth="1"/>
    <col min="4870" max="4870" width="37.796875" style="116" customWidth="1"/>
    <col min="4871" max="4871" width="20.19921875" style="116" customWidth="1"/>
    <col min="4872" max="4876" width="4.796875" style="116" customWidth="1"/>
    <col min="4877" max="4877" width="5.796875" style="116" customWidth="1"/>
    <col min="4878" max="4881" width="4.796875" style="116" customWidth="1"/>
    <col min="4882" max="5120" width="8.796875" style="116"/>
    <col min="5121" max="5121" width="2.09765625" style="116" customWidth="1"/>
    <col min="5122" max="5122" width="22.5" style="116" bestFit="1" customWidth="1"/>
    <col min="5123" max="5123" width="37.59765625" style="116" customWidth="1"/>
    <col min="5124" max="5124" width="13.69921875" style="116" customWidth="1"/>
    <col min="5125" max="5125" width="39.796875" style="116" customWidth="1"/>
    <col min="5126" max="5126" width="37.796875" style="116" customWidth="1"/>
    <col min="5127" max="5127" width="20.19921875" style="116" customWidth="1"/>
    <col min="5128" max="5132" width="4.796875" style="116" customWidth="1"/>
    <col min="5133" max="5133" width="5.796875" style="116" customWidth="1"/>
    <col min="5134" max="5137" width="4.796875" style="116" customWidth="1"/>
    <col min="5138" max="5376" width="8.796875" style="116"/>
    <col min="5377" max="5377" width="2.09765625" style="116" customWidth="1"/>
    <col min="5378" max="5378" width="22.5" style="116" bestFit="1" customWidth="1"/>
    <col min="5379" max="5379" width="37.59765625" style="116" customWidth="1"/>
    <col min="5380" max="5380" width="13.69921875" style="116" customWidth="1"/>
    <col min="5381" max="5381" width="39.796875" style="116" customWidth="1"/>
    <col min="5382" max="5382" width="37.796875" style="116" customWidth="1"/>
    <col min="5383" max="5383" width="20.19921875" style="116" customWidth="1"/>
    <col min="5384" max="5388" width="4.796875" style="116" customWidth="1"/>
    <col min="5389" max="5389" width="5.796875" style="116" customWidth="1"/>
    <col min="5390" max="5393" width="4.796875" style="116" customWidth="1"/>
    <col min="5394" max="5632" width="8.796875" style="116"/>
    <col min="5633" max="5633" width="2.09765625" style="116" customWidth="1"/>
    <col min="5634" max="5634" width="22.5" style="116" bestFit="1" customWidth="1"/>
    <col min="5635" max="5635" width="37.59765625" style="116" customWidth="1"/>
    <col min="5636" max="5636" width="13.69921875" style="116" customWidth="1"/>
    <col min="5637" max="5637" width="39.796875" style="116" customWidth="1"/>
    <col min="5638" max="5638" width="37.796875" style="116" customWidth="1"/>
    <col min="5639" max="5639" width="20.19921875" style="116" customWidth="1"/>
    <col min="5640" max="5644" width="4.796875" style="116" customWidth="1"/>
    <col min="5645" max="5645" width="5.796875" style="116" customWidth="1"/>
    <col min="5646" max="5649" width="4.796875" style="116" customWidth="1"/>
    <col min="5650" max="5888" width="8.796875" style="116"/>
    <col min="5889" max="5889" width="2.09765625" style="116" customWidth="1"/>
    <col min="5890" max="5890" width="22.5" style="116" bestFit="1" customWidth="1"/>
    <col min="5891" max="5891" width="37.59765625" style="116" customWidth="1"/>
    <col min="5892" max="5892" width="13.69921875" style="116" customWidth="1"/>
    <col min="5893" max="5893" width="39.796875" style="116" customWidth="1"/>
    <col min="5894" max="5894" width="37.796875" style="116" customWidth="1"/>
    <col min="5895" max="5895" width="20.19921875" style="116" customWidth="1"/>
    <col min="5896" max="5900" width="4.796875" style="116" customWidth="1"/>
    <col min="5901" max="5901" width="5.796875" style="116" customWidth="1"/>
    <col min="5902" max="5905" width="4.796875" style="116" customWidth="1"/>
    <col min="5906" max="6144" width="8.796875" style="116"/>
    <col min="6145" max="6145" width="2.09765625" style="116" customWidth="1"/>
    <col min="6146" max="6146" width="22.5" style="116" bestFit="1" customWidth="1"/>
    <col min="6147" max="6147" width="37.59765625" style="116" customWidth="1"/>
    <col min="6148" max="6148" width="13.69921875" style="116" customWidth="1"/>
    <col min="6149" max="6149" width="39.796875" style="116" customWidth="1"/>
    <col min="6150" max="6150" width="37.796875" style="116" customWidth="1"/>
    <col min="6151" max="6151" width="20.19921875" style="116" customWidth="1"/>
    <col min="6152" max="6156" width="4.796875" style="116" customWidth="1"/>
    <col min="6157" max="6157" width="5.796875" style="116" customWidth="1"/>
    <col min="6158" max="6161" width="4.796875" style="116" customWidth="1"/>
    <col min="6162" max="6400" width="8.796875" style="116"/>
    <col min="6401" max="6401" width="2.09765625" style="116" customWidth="1"/>
    <col min="6402" max="6402" width="22.5" style="116" bestFit="1" customWidth="1"/>
    <col min="6403" max="6403" width="37.59765625" style="116" customWidth="1"/>
    <col min="6404" max="6404" width="13.69921875" style="116" customWidth="1"/>
    <col min="6405" max="6405" width="39.796875" style="116" customWidth="1"/>
    <col min="6406" max="6406" width="37.796875" style="116" customWidth="1"/>
    <col min="6407" max="6407" width="20.19921875" style="116" customWidth="1"/>
    <col min="6408" max="6412" width="4.796875" style="116" customWidth="1"/>
    <col min="6413" max="6413" width="5.796875" style="116" customWidth="1"/>
    <col min="6414" max="6417" width="4.796875" style="116" customWidth="1"/>
    <col min="6418" max="6656" width="8.796875" style="116"/>
    <col min="6657" max="6657" width="2.09765625" style="116" customWidth="1"/>
    <col min="6658" max="6658" width="22.5" style="116" bestFit="1" customWidth="1"/>
    <col min="6659" max="6659" width="37.59765625" style="116" customWidth="1"/>
    <col min="6660" max="6660" width="13.69921875" style="116" customWidth="1"/>
    <col min="6661" max="6661" width="39.796875" style="116" customWidth="1"/>
    <col min="6662" max="6662" width="37.796875" style="116" customWidth="1"/>
    <col min="6663" max="6663" width="20.19921875" style="116" customWidth="1"/>
    <col min="6664" max="6668" width="4.796875" style="116" customWidth="1"/>
    <col min="6669" max="6669" width="5.796875" style="116" customWidth="1"/>
    <col min="6670" max="6673" width="4.796875" style="116" customWidth="1"/>
    <col min="6674" max="6912" width="8.796875" style="116"/>
    <col min="6913" max="6913" width="2.09765625" style="116" customWidth="1"/>
    <col min="6914" max="6914" width="22.5" style="116" bestFit="1" customWidth="1"/>
    <col min="6915" max="6915" width="37.59765625" style="116" customWidth="1"/>
    <col min="6916" max="6916" width="13.69921875" style="116" customWidth="1"/>
    <col min="6917" max="6917" width="39.796875" style="116" customWidth="1"/>
    <col min="6918" max="6918" width="37.796875" style="116" customWidth="1"/>
    <col min="6919" max="6919" width="20.19921875" style="116" customWidth="1"/>
    <col min="6920" max="6924" width="4.796875" style="116" customWidth="1"/>
    <col min="6925" max="6925" width="5.796875" style="116" customWidth="1"/>
    <col min="6926" max="6929" width="4.796875" style="116" customWidth="1"/>
    <col min="6930" max="7168" width="8.796875" style="116"/>
    <col min="7169" max="7169" width="2.09765625" style="116" customWidth="1"/>
    <col min="7170" max="7170" width="22.5" style="116" bestFit="1" customWidth="1"/>
    <col min="7171" max="7171" width="37.59765625" style="116" customWidth="1"/>
    <col min="7172" max="7172" width="13.69921875" style="116" customWidth="1"/>
    <col min="7173" max="7173" width="39.796875" style="116" customWidth="1"/>
    <col min="7174" max="7174" width="37.796875" style="116" customWidth="1"/>
    <col min="7175" max="7175" width="20.19921875" style="116" customWidth="1"/>
    <col min="7176" max="7180" width="4.796875" style="116" customWidth="1"/>
    <col min="7181" max="7181" width="5.796875" style="116" customWidth="1"/>
    <col min="7182" max="7185" width="4.796875" style="116" customWidth="1"/>
    <col min="7186" max="7424" width="8.796875" style="116"/>
    <col min="7425" max="7425" width="2.09765625" style="116" customWidth="1"/>
    <col min="7426" max="7426" width="22.5" style="116" bestFit="1" customWidth="1"/>
    <col min="7427" max="7427" width="37.59765625" style="116" customWidth="1"/>
    <col min="7428" max="7428" width="13.69921875" style="116" customWidth="1"/>
    <col min="7429" max="7429" width="39.796875" style="116" customWidth="1"/>
    <col min="7430" max="7430" width="37.796875" style="116" customWidth="1"/>
    <col min="7431" max="7431" width="20.19921875" style="116" customWidth="1"/>
    <col min="7432" max="7436" width="4.796875" style="116" customWidth="1"/>
    <col min="7437" max="7437" width="5.796875" style="116" customWidth="1"/>
    <col min="7438" max="7441" width="4.796875" style="116" customWidth="1"/>
    <col min="7442" max="7680" width="8.796875" style="116"/>
    <col min="7681" max="7681" width="2.09765625" style="116" customWidth="1"/>
    <col min="7682" max="7682" width="22.5" style="116" bestFit="1" customWidth="1"/>
    <col min="7683" max="7683" width="37.59765625" style="116" customWidth="1"/>
    <col min="7684" max="7684" width="13.69921875" style="116" customWidth="1"/>
    <col min="7685" max="7685" width="39.796875" style="116" customWidth="1"/>
    <col min="7686" max="7686" width="37.796875" style="116" customWidth="1"/>
    <col min="7687" max="7687" width="20.19921875" style="116" customWidth="1"/>
    <col min="7688" max="7692" width="4.796875" style="116" customWidth="1"/>
    <col min="7693" max="7693" width="5.796875" style="116" customWidth="1"/>
    <col min="7694" max="7697" width="4.796875" style="116" customWidth="1"/>
    <col min="7698" max="7936" width="8.796875" style="116"/>
    <col min="7937" max="7937" width="2.09765625" style="116" customWidth="1"/>
    <col min="7938" max="7938" width="22.5" style="116" bestFit="1" customWidth="1"/>
    <col min="7939" max="7939" width="37.59765625" style="116" customWidth="1"/>
    <col min="7940" max="7940" width="13.69921875" style="116" customWidth="1"/>
    <col min="7941" max="7941" width="39.796875" style="116" customWidth="1"/>
    <col min="7942" max="7942" width="37.796875" style="116" customWidth="1"/>
    <col min="7943" max="7943" width="20.19921875" style="116" customWidth="1"/>
    <col min="7944" max="7948" width="4.796875" style="116" customWidth="1"/>
    <col min="7949" max="7949" width="5.796875" style="116" customWidth="1"/>
    <col min="7950" max="7953" width="4.796875" style="116" customWidth="1"/>
    <col min="7954" max="8192" width="8.796875" style="116"/>
    <col min="8193" max="8193" width="2.09765625" style="116" customWidth="1"/>
    <col min="8194" max="8194" width="22.5" style="116" bestFit="1" customWidth="1"/>
    <col min="8195" max="8195" width="37.59765625" style="116" customWidth="1"/>
    <col min="8196" max="8196" width="13.69921875" style="116" customWidth="1"/>
    <col min="8197" max="8197" width="39.796875" style="116" customWidth="1"/>
    <col min="8198" max="8198" width="37.796875" style="116" customWidth="1"/>
    <col min="8199" max="8199" width="20.19921875" style="116" customWidth="1"/>
    <col min="8200" max="8204" width="4.796875" style="116" customWidth="1"/>
    <col min="8205" max="8205" width="5.796875" style="116" customWidth="1"/>
    <col min="8206" max="8209" width="4.796875" style="116" customWidth="1"/>
    <col min="8210" max="8448" width="8.796875" style="116"/>
    <col min="8449" max="8449" width="2.09765625" style="116" customWidth="1"/>
    <col min="8450" max="8450" width="22.5" style="116" bestFit="1" customWidth="1"/>
    <col min="8451" max="8451" width="37.59765625" style="116" customWidth="1"/>
    <col min="8452" max="8452" width="13.69921875" style="116" customWidth="1"/>
    <col min="8453" max="8453" width="39.796875" style="116" customWidth="1"/>
    <col min="8454" max="8454" width="37.796875" style="116" customWidth="1"/>
    <col min="8455" max="8455" width="20.19921875" style="116" customWidth="1"/>
    <col min="8456" max="8460" width="4.796875" style="116" customWidth="1"/>
    <col min="8461" max="8461" width="5.796875" style="116" customWidth="1"/>
    <col min="8462" max="8465" width="4.796875" style="116" customWidth="1"/>
    <col min="8466" max="8704" width="8.796875" style="116"/>
    <col min="8705" max="8705" width="2.09765625" style="116" customWidth="1"/>
    <col min="8706" max="8706" width="22.5" style="116" bestFit="1" customWidth="1"/>
    <col min="8707" max="8707" width="37.59765625" style="116" customWidth="1"/>
    <col min="8708" max="8708" width="13.69921875" style="116" customWidth="1"/>
    <col min="8709" max="8709" width="39.796875" style="116" customWidth="1"/>
    <col min="8710" max="8710" width="37.796875" style="116" customWidth="1"/>
    <col min="8711" max="8711" width="20.19921875" style="116" customWidth="1"/>
    <col min="8712" max="8716" width="4.796875" style="116" customWidth="1"/>
    <col min="8717" max="8717" width="5.796875" style="116" customWidth="1"/>
    <col min="8718" max="8721" width="4.796875" style="116" customWidth="1"/>
    <col min="8722" max="8960" width="8.796875" style="116"/>
    <col min="8961" max="8961" width="2.09765625" style="116" customWidth="1"/>
    <col min="8962" max="8962" width="22.5" style="116" bestFit="1" customWidth="1"/>
    <col min="8963" max="8963" width="37.59765625" style="116" customWidth="1"/>
    <col min="8964" max="8964" width="13.69921875" style="116" customWidth="1"/>
    <col min="8965" max="8965" width="39.796875" style="116" customWidth="1"/>
    <col min="8966" max="8966" width="37.796875" style="116" customWidth="1"/>
    <col min="8967" max="8967" width="20.19921875" style="116" customWidth="1"/>
    <col min="8968" max="8972" width="4.796875" style="116" customWidth="1"/>
    <col min="8973" max="8973" width="5.796875" style="116" customWidth="1"/>
    <col min="8974" max="8977" width="4.796875" style="116" customWidth="1"/>
    <col min="8978" max="9216" width="8.796875" style="116"/>
    <col min="9217" max="9217" width="2.09765625" style="116" customWidth="1"/>
    <col min="9218" max="9218" width="22.5" style="116" bestFit="1" customWidth="1"/>
    <col min="9219" max="9219" width="37.59765625" style="116" customWidth="1"/>
    <col min="9220" max="9220" width="13.69921875" style="116" customWidth="1"/>
    <col min="9221" max="9221" width="39.796875" style="116" customWidth="1"/>
    <col min="9222" max="9222" width="37.796875" style="116" customWidth="1"/>
    <col min="9223" max="9223" width="20.19921875" style="116" customWidth="1"/>
    <col min="9224" max="9228" width="4.796875" style="116" customWidth="1"/>
    <col min="9229" max="9229" width="5.796875" style="116" customWidth="1"/>
    <col min="9230" max="9233" width="4.796875" style="116" customWidth="1"/>
    <col min="9234" max="9472" width="8.796875" style="116"/>
    <col min="9473" max="9473" width="2.09765625" style="116" customWidth="1"/>
    <col min="9474" max="9474" width="22.5" style="116" bestFit="1" customWidth="1"/>
    <col min="9475" max="9475" width="37.59765625" style="116" customWidth="1"/>
    <col min="9476" max="9476" width="13.69921875" style="116" customWidth="1"/>
    <col min="9477" max="9477" width="39.796875" style="116" customWidth="1"/>
    <col min="9478" max="9478" width="37.796875" style="116" customWidth="1"/>
    <col min="9479" max="9479" width="20.19921875" style="116" customWidth="1"/>
    <col min="9480" max="9484" width="4.796875" style="116" customWidth="1"/>
    <col min="9485" max="9485" width="5.796875" style="116" customWidth="1"/>
    <col min="9486" max="9489" width="4.796875" style="116" customWidth="1"/>
    <col min="9490" max="9728" width="8.796875" style="116"/>
    <col min="9729" max="9729" width="2.09765625" style="116" customWidth="1"/>
    <col min="9730" max="9730" width="22.5" style="116" bestFit="1" customWidth="1"/>
    <col min="9731" max="9731" width="37.59765625" style="116" customWidth="1"/>
    <col min="9732" max="9732" width="13.69921875" style="116" customWidth="1"/>
    <col min="9733" max="9733" width="39.796875" style="116" customWidth="1"/>
    <col min="9734" max="9734" width="37.796875" style="116" customWidth="1"/>
    <col min="9735" max="9735" width="20.19921875" style="116" customWidth="1"/>
    <col min="9736" max="9740" width="4.796875" style="116" customWidth="1"/>
    <col min="9741" max="9741" width="5.796875" style="116" customWidth="1"/>
    <col min="9742" max="9745" width="4.796875" style="116" customWidth="1"/>
    <col min="9746" max="9984" width="8.796875" style="116"/>
    <col min="9985" max="9985" width="2.09765625" style="116" customWidth="1"/>
    <col min="9986" max="9986" width="22.5" style="116" bestFit="1" customWidth="1"/>
    <col min="9987" max="9987" width="37.59765625" style="116" customWidth="1"/>
    <col min="9988" max="9988" width="13.69921875" style="116" customWidth="1"/>
    <col min="9989" max="9989" width="39.796875" style="116" customWidth="1"/>
    <col min="9990" max="9990" width="37.796875" style="116" customWidth="1"/>
    <col min="9991" max="9991" width="20.19921875" style="116" customWidth="1"/>
    <col min="9992" max="9996" width="4.796875" style="116" customWidth="1"/>
    <col min="9997" max="9997" width="5.796875" style="116" customWidth="1"/>
    <col min="9998" max="10001" width="4.796875" style="116" customWidth="1"/>
    <col min="10002" max="10240" width="8.796875" style="116"/>
    <col min="10241" max="10241" width="2.09765625" style="116" customWidth="1"/>
    <col min="10242" max="10242" width="22.5" style="116" bestFit="1" customWidth="1"/>
    <col min="10243" max="10243" width="37.59765625" style="116" customWidth="1"/>
    <col min="10244" max="10244" width="13.69921875" style="116" customWidth="1"/>
    <col min="10245" max="10245" width="39.796875" style="116" customWidth="1"/>
    <col min="10246" max="10246" width="37.796875" style="116" customWidth="1"/>
    <col min="10247" max="10247" width="20.19921875" style="116" customWidth="1"/>
    <col min="10248" max="10252" width="4.796875" style="116" customWidth="1"/>
    <col min="10253" max="10253" width="5.796875" style="116" customWidth="1"/>
    <col min="10254" max="10257" width="4.796875" style="116" customWidth="1"/>
    <col min="10258" max="10496" width="8.796875" style="116"/>
    <col min="10497" max="10497" width="2.09765625" style="116" customWidth="1"/>
    <col min="10498" max="10498" width="22.5" style="116" bestFit="1" customWidth="1"/>
    <col min="10499" max="10499" width="37.59765625" style="116" customWidth="1"/>
    <col min="10500" max="10500" width="13.69921875" style="116" customWidth="1"/>
    <col min="10501" max="10501" width="39.796875" style="116" customWidth="1"/>
    <col min="10502" max="10502" width="37.796875" style="116" customWidth="1"/>
    <col min="10503" max="10503" width="20.19921875" style="116" customWidth="1"/>
    <col min="10504" max="10508" width="4.796875" style="116" customWidth="1"/>
    <col min="10509" max="10509" width="5.796875" style="116" customWidth="1"/>
    <col min="10510" max="10513" width="4.796875" style="116" customWidth="1"/>
    <col min="10514" max="10752" width="8.796875" style="116"/>
    <col min="10753" max="10753" width="2.09765625" style="116" customWidth="1"/>
    <col min="10754" max="10754" width="22.5" style="116" bestFit="1" customWidth="1"/>
    <col min="10755" max="10755" width="37.59765625" style="116" customWidth="1"/>
    <col min="10756" max="10756" width="13.69921875" style="116" customWidth="1"/>
    <col min="10757" max="10757" width="39.796875" style="116" customWidth="1"/>
    <col min="10758" max="10758" width="37.796875" style="116" customWidth="1"/>
    <col min="10759" max="10759" width="20.19921875" style="116" customWidth="1"/>
    <col min="10760" max="10764" width="4.796875" style="116" customWidth="1"/>
    <col min="10765" max="10765" width="5.796875" style="116" customWidth="1"/>
    <col min="10766" max="10769" width="4.796875" style="116" customWidth="1"/>
    <col min="10770" max="11008" width="8.796875" style="116"/>
    <col min="11009" max="11009" width="2.09765625" style="116" customWidth="1"/>
    <col min="11010" max="11010" width="22.5" style="116" bestFit="1" customWidth="1"/>
    <col min="11011" max="11011" width="37.59765625" style="116" customWidth="1"/>
    <col min="11012" max="11012" width="13.69921875" style="116" customWidth="1"/>
    <col min="11013" max="11013" width="39.796875" style="116" customWidth="1"/>
    <col min="11014" max="11014" width="37.796875" style="116" customWidth="1"/>
    <col min="11015" max="11015" width="20.19921875" style="116" customWidth="1"/>
    <col min="11016" max="11020" width="4.796875" style="116" customWidth="1"/>
    <col min="11021" max="11021" width="5.796875" style="116" customWidth="1"/>
    <col min="11022" max="11025" width="4.796875" style="116" customWidth="1"/>
    <col min="11026" max="11264" width="8.796875" style="116"/>
    <col min="11265" max="11265" width="2.09765625" style="116" customWidth="1"/>
    <col min="11266" max="11266" width="22.5" style="116" bestFit="1" customWidth="1"/>
    <col min="11267" max="11267" width="37.59765625" style="116" customWidth="1"/>
    <col min="11268" max="11268" width="13.69921875" style="116" customWidth="1"/>
    <col min="11269" max="11269" width="39.796875" style="116" customWidth="1"/>
    <col min="11270" max="11270" width="37.796875" style="116" customWidth="1"/>
    <col min="11271" max="11271" width="20.19921875" style="116" customWidth="1"/>
    <col min="11272" max="11276" width="4.796875" style="116" customWidth="1"/>
    <col min="11277" max="11277" width="5.796875" style="116" customWidth="1"/>
    <col min="11278" max="11281" width="4.796875" style="116" customWidth="1"/>
    <col min="11282" max="11520" width="8.796875" style="116"/>
    <col min="11521" max="11521" width="2.09765625" style="116" customWidth="1"/>
    <col min="11522" max="11522" width="22.5" style="116" bestFit="1" customWidth="1"/>
    <col min="11523" max="11523" width="37.59765625" style="116" customWidth="1"/>
    <col min="11524" max="11524" width="13.69921875" style="116" customWidth="1"/>
    <col min="11525" max="11525" width="39.796875" style="116" customWidth="1"/>
    <col min="11526" max="11526" width="37.796875" style="116" customWidth="1"/>
    <col min="11527" max="11527" width="20.19921875" style="116" customWidth="1"/>
    <col min="11528" max="11532" width="4.796875" style="116" customWidth="1"/>
    <col min="11533" max="11533" width="5.796875" style="116" customWidth="1"/>
    <col min="11534" max="11537" width="4.796875" style="116" customWidth="1"/>
    <col min="11538" max="11776" width="8.796875" style="116"/>
    <col min="11777" max="11777" width="2.09765625" style="116" customWidth="1"/>
    <col min="11778" max="11778" width="22.5" style="116" bestFit="1" customWidth="1"/>
    <col min="11779" max="11779" width="37.59765625" style="116" customWidth="1"/>
    <col min="11780" max="11780" width="13.69921875" style="116" customWidth="1"/>
    <col min="11781" max="11781" width="39.796875" style="116" customWidth="1"/>
    <col min="11782" max="11782" width="37.796875" style="116" customWidth="1"/>
    <col min="11783" max="11783" width="20.19921875" style="116" customWidth="1"/>
    <col min="11784" max="11788" width="4.796875" style="116" customWidth="1"/>
    <col min="11789" max="11789" width="5.796875" style="116" customWidth="1"/>
    <col min="11790" max="11793" width="4.796875" style="116" customWidth="1"/>
    <col min="11794" max="12032" width="8.796875" style="116"/>
    <col min="12033" max="12033" width="2.09765625" style="116" customWidth="1"/>
    <col min="12034" max="12034" width="22.5" style="116" bestFit="1" customWidth="1"/>
    <col min="12035" max="12035" width="37.59765625" style="116" customWidth="1"/>
    <col min="12036" max="12036" width="13.69921875" style="116" customWidth="1"/>
    <col min="12037" max="12037" width="39.796875" style="116" customWidth="1"/>
    <col min="12038" max="12038" width="37.796875" style="116" customWidth="1"/>
    <col min="12039" max="12039" width="20.19921875" style="116" customWidth="1"/>
    <col min="12040" max="12044" width="4.796875" style="116" customWidth="1"/>
    <col min="12045" max="12045" width="5.796875" style="116" customWidth="1"/>
    <col min="12046" max="12049" width="4.796875" style="116" customWidth="1"/>
    <col min="12050" max="12288" width="8.796875" style="116"/>
    <col min="12289" max="12289" width="2.09765625" style="116" customWidth="1"/>
    <col min="12290" max="12290" width="22.5" style="116" bestFit="1" customWidth="1"/>
    <col min="12291" max="12291" width="37.59765625" style="116" customWidth="1"/>
    <col min="12292" max="12292" width="13.69921875" style="116" customWidth="1"/>
    <col min="12293" max="12293" width="39.796875" style="116" customWidth="1"/>
    <col min="12294" max="12294" width="37.796875" style="116" customWidth="1"/>
    <col min="12295" max="12295" width="20.19921875" style="116" customWidth="1"/>
    <col min="12296" max="12300" width="4.796875" style="116" customWidth="1"/>
    <col min="12301" max="12301" width="5.796875" style="116" customWidth="1"/>
    <col min="12302" max="12305" width="4.796875" style="116" customWidth="1"/>
    <col min="12306" max="12544" width="8.796875" style="116"/>
    <col min="12545" max="12545" width="2.09765625" style="116" customWidth="1"/>
    <col min="12546" max="12546" width="22.5" style="116" bestFit="1" customWidth="1"/>
    <col min="12547" max="12547" width="37.59765625" style="116" customWidth="1"/>
    <col min="12548" max="12548" width="13.69921875" style="116" customWidth="1"/>
    <col min="12549" max="12549" width="39.796875" style="116" customWidth="1"/>
    <col min="12550" max="12550" width="37.796875" style="116" customWidth="1"/>
    <col min="12551" max="12551" width="20.19921875" style="116" customWidth="1"/>
    <col min="12552" max="12556" width="4.796875" style="116" customWidth="1"/>
    <col min="12557" max="12557" width="5.796875" style="116" customWidth="1"/>
    <col min="12558" max="12561" width="4.796875" style="116" customWidth="1"/>
    <col min="12562" max="12800" width="8.796875" style="116"/>
    <col min="12801" max="12801" width="2.09765625" style="116" customWidth="1"/>
    <col min="12802" max="12802" width="22.5" style="116" bestFit="1" customWidth="1"/>
    <col min="12803" max="12803" width="37.59765625" style="116" customWidth="1"/>
    <col min="12804" max="12804" width="13.69921875" style="116" customWidth="1"/>
    <col min="12805" max="12805" width="39.796875" style="116" customWidth="1"/>
    <col min="12806" max="12806" width="37.796875" style="116" customWidth="1"/>
    <col min="12807" max="12807" width="20.19921875" style="116" customWidth="1"/>
    <col min="12808" max="12812" width="4.796875" style="116" customWidth="1"/>
    <col min="12813" max="12813" width="5.796875" style="116" customWidth="1"/>
    <col min="12814" max="12817" width="4.796875" style="116" customWidth="1"/>
    <col min="12818" max="13056" width="8.796875" style="116"/>
    <col min="13057" max="13057" width="2.09765625" style="116" customWidth="1"/>
    <col min="13058" max="13058" width="22.5" style="116" bestFit="1" customWidth="1"/>
    <col min="13059" max="13059" width="37.59765625" style="116" customWidth="1"/>
    <col min="13060" max="13060" width="13.69921875" style="116" customWidth="1"/>
    <col min="13061" max="13061" width="39.796875" style="116" customWidth="1"/>
    <col min="13062" max="13062" width="37.796875" style="116" customWidth="1"/>
    <col min="13063" max="13063" width="20.19921875" style="116" customWidth="1"/>
    <col min="13064" max="13068" width="4.796875" style="116" customWidth="1"/>
    <col min="13069" max="13069" width="5.796875" style="116" customWidth="1"/>
    <col min="13070" max="13073" width="4.796875" style="116" customWidth="1"/>
    <col min="13074" max="13312" width="8.796875" style="116"/>
    <col min="13313" max="13313" width="2.09765625" style="116" customWidth="1"/>
    <col min="13314" max="13314" width="22.5" style="116" bestFit="1" customWidth="1"/>
    <col min="13315" max="13315" width="37.59765625" style="116" customWidth="1"/>
    <col min="13316" max="13316" width="13.69921875" style="116" customWidth="1"/>
    <col min="13317" max="13317" width="39.796875" style="116" customWidth="1"/>
    <col min="13318" max="13318" width="37.796875" style="116" customWidth="1"/>
    <col min="13319" max="13319" width="20.19921875" style="116" customWidth="1"/>
    <col min="13320" max="13324" width="4.796875" style="116" customWidth="1"/>
    <col min="13325" max="13325" width="5.796875" style="116" customWidth="1"/>
    <col min="13326" max="13329" width="4.796875" style="116" customWidth="1"/>
    <col min="13330" max="13568" width="8.796875" style="116"/>
    <col min="13569" max="13569" width="2.09765625" style="116" customWidth="1"/>
    <col min="13570" max="13570" width="22.5" style="116" bestFit="1" customWidth="1"/>
    <col min="13571" max="13571" width="37.59765625" style="116" customWidth="1"/>
    <col min="13572" max="13572" width="13.69921875" style="116" customWidth="1"/>
    <col min="13573" max="13573" width="39.796875" style="116" customWidth="1"/>
    <col min="13574" max="13574" width="37.796875" style="116" customWidth="1"/>
    <col min="13575" max="13575" width="20.19921875" style="116" customWidth="1"/>
    <col min="13576" max="13580" width="4.796875" style="116" customWidth="1"/>
    <col min="13581" max="13581" width="5.796875" style="116" customWidth="1"/>
    <col min="13582" max="13585" width="4.796875" style="116" customWidth="1"/>
    <col min="13586" max="13824" width="8.796875" style="116"/>
    <col min="13825" max="13825" width="2.09765625" style="116" customWidth="1"/>
    <col min="13826" max="13826" width="22.5" style="116" bestFit="1" customWidth="1"/>
    <col min="13827" max="13827" width="37.59765625" style="116" customWidth="1"/>
    <col min="13828" max="13828" width="13.69921875" style="116" customWidth="1"/>
    <col min="13829" max="13829" width="39.796875" style="116" customWidth="1"/>
    <col min="13830" max="13830" width="37.796875" style="116" customWidth="1"/>
    <col min="13831" max="13831" width="20.19921875" style="116" customWidth="1"/>
    <col min="13832" max="13836" width="4.796875" style="116" customWidth="1"/>
    <col min="13837" max="13837" width="5.796875" style="116" customWidth="1"/>
    <col min="13838" max="13841" width="4.796875" style="116" customWidth="1"/>
    <col min="13842" max="14080" width="8.796875" style="116"/>
    <col min="14081" max="14081" width="2.09765625" style="116" customWidth="1"/>
    <col min="14082" max="14082" width="22.5" style="116" bestFit="1" customWidth="1"/>
    <col min="14083" max="14083" width="37.59765625" style="116" customWidth="1"/>
    <col min="14084" max="14084" width="13.69921875" style="116" customWidth="1"/>
    <col min="14085" max="14085" width="39.796875" style="116" customWidth="1"/>
    <col min="14086" max="14086" width="37.796875" style="116" customWidth="1"/>
    <col min="14087" max="14087" width="20.19921875" style="116" customWidth="1"/>
    <col min="14088" max="14092" width="4.796875" style="116" customWidth="1"/>
    <col min="14093" max="14093" width="5.796875" style="116" customWidth="1"/>
    <col min="14094" max="14097" width="4.796875" style="116" customWidth="1"/>
    <col min="14098" max="14336" width="8.796875" style="116"/>
    <col min="14337" max="14337" width="2.09765625" style="116" customWidth="1"/>
    <col min="14338" max="14338" width="22.5" style="116" bestFit="1" customWidth="1"/>
    <col min="14339" max="14339" width="37.59765625" style="116" customWidth="1"/>
    <col min="14340" max="14340" width="13.69921875" style="116" customWidth="1"/>
    <col min="14341" max="14341" width="39.796875" style="116" customWidth="1"/>
    <col min="14342" max="14342" width="37.796875" style="116" customWidth="1"/>
    <col min="14343" max="14343" width="20.19921875" style="116" customWidth="1"/>
    <col min="14344" max="14348" width="4.796875" style="116" customWidth="1"/>
    <col min="14349" max="14349" width="5.796875" style="116" customWidth="1"/>
    <col min="14350" max="14353" width="4.796875" style="116" customWidth="1"/>
    <col min="14354" max="14592" width="8.796875" style="116"/>
    <col min="14593" max="14593" width="2.09765625" style="116" customWidth="1"/>
    <col min="14594" max="14594" width="22.5" style="116" bestFit="1" customWidth="1"/>
    <col min="14595" max="14595" width="37.59765625" style="116" customWidth="1"/>
    <col min="14596" max="14596" width="13.69921875" style="116" customWidth="1"/>
    <col min="14597" max="14597" width="39.796875" style="116" customWidth="1"/>
    <col min="14598" max="14598" width="37.796875" style="116" customWidth="1"/>
    <col min="14599" max="14599" width="20.19921875" style="116" customWidth="1"/>
    <col min="14600" max="14604" width="4.796875" style="116" customWidth="1"/>
    <col min="14605" max="14605" width="5.796875" style="116" customWidth="1"/>
    <col min="14606" max="14609" width="4.796875" style="116" customWidth="1"/>
    <col min="14610" max="14848" width="8.796875" style="116"/>
    <col min="14849" max="14849" width="2.09765625" style="116" customWidth="1"/>
    <col min="14850" max="14850" width="22.5" style="116" bestFit="1" customWidth="1"/>
    <col min="14851" max="14851" width="37.59765625" style="116" customWidth="1"/>
    <col min="14852" max="14852" width="13.69921875" style="116" customWidth="1"/>
    <col min="14853" max="14853" width="39.796875" style="116" customWidth="1"/>
    <col min="14854" max="14854" width="37.796875" style="116" customWidth="1"/>
    <col min="14855" max="14855" width="20.19921875" style="116" customWidth="1"/>
    <col min="14856" max="14860" width="4.796875" style="116" customWidth="1"/>
    <col min="14861" max="14861" width="5.796875" style="116" customWidth="1"/>
    <col min="14862" max="14865" width="4.796875" style="116" customWidth="1"/>
    <col min="14866" max="15104" width="8.796875" style="116"/>
    <col min="15105" max="15105" width="2.09765625" style="116" customWidth="1"/>
    <col min="15106" max="15106" width="22.5" style="116" bestFit="1" customWidth="1"/>
    <col min="15107" max="15107" width="37.59765625" style="116" customWidth="1"/>
    <col min="15108" max="15108" width="13.69921875" style="116" customWidth="1"/>
    <col min="15109" max="15109" width="39.796875" style="116" customWidth="1"/>
    <col min="15110" max="15110" width="37.796875" style="116" customWidth="1"/>
    <col min="15111" max="15111" width="20.19921875" style="116" customWidth="1"/>
    <col min="15112" max="15116" width="4.796875" style="116" customWidth="1"/>
    <col min="15117" max="15117" width="5.796875" style="116" customWidth="1"/>
    <col min="15118" max="15121" width="4.796875" style="116" customWidth="1"/>
    <col min="15122" max="15360" width="8.796875" style="116"/>
    <col min="15361" max="15361" width="2.09765625" style="116" customWidth="1"/>
    <col min="15362" max="15362" width="22.5" style="116" bestFit="1" customWidth="1"/>
    <col min="15363" max="15363" width="37.59765625" style="116" customWidth="1"/>
    <col min="15364" max="15364" width="13.69921875" style="116" customWidth="1"/>
    <col min="15365" max="15365" width="39.796875" style="116" customWidth="1"/>
    <col min="15366" max="15366" width="37.796875" style="116" customWidth="1"/>
    <col min="15367" max="15367" width="20.19921875" style="116" customWidth="1"/>
    <col min="15368" max="15372" width="4.796875" style="116" customWidth="1"/>
    <col min="15373" max="15373" width="5.796875" style="116" customWidth="1"/>
    <col min="15374" max="15377" width="4.796875" style="116" customWidth="1"/>
    <col min="15378" max="15616" width="8.796875" style="116"/>
    <col min="15617" max="15617" width="2.09765625" style="116" customWidth="1"/>
    <col min="15618" max="15618" width="22.5" style="116" bestFit="1" customWidth="1"/>
    <col min="15619" max="15619" width="37.59765625" style="116" customWidth="1"/>
    <col min="15620" max="15620" width="13.69921875" style="116" customWidth="1"/>
    <col min="15621" max="15621" width="39.796875" style="116" customWidth="1"/>
    <col min="15622" max="15622" width="37.796875" style="116" customWidth="1"/>
    <col min="15623" max="15623" width="20.19921875" style="116" customWidth="1"/>
    <col min="15624" max="15628" width="4.796875" style="116" customWidth="1"/>
    <col min="15629" max="15629" width="5.796875" style="116" customWidth="1"/>
    <col min="15630" max="15633" width="4.796875" style="116" customWidth="1"/>
    <col min="15634" max="15872" width="8.796875" style="116"/>
    <col min="15873" max="15873" width="2.09765625" style="116" customWidth="1"/>
    <col min="15874" max="15874" width="22.5" style="116" bestFit="1" customWidth="1"/>
    <col min="15875" max="15875" width="37.59765625" style="116" customWidth="1"/>
    <col min="15876" max="15876" width="13.69921875" style="116" customWidth="1"/>
    <col min="15877" max="15877" width="39.796875" style="116" customWidth="1"/>
    <col min="15878" max="15878" width="37.796875" style="116" customWidth="1"/>
    <col min="15879" max="15879" width="20.19921875" style="116" customWidth="1"/>
    <col min="15880" max="15884" width="4.796875" style="116" customWidth="1"/>
    <col min="15885" max="15885" width="5.796875" style="116" customWidth="1"/>
    <col min="15886" max="15889" width="4.796875" style="116" customWidth="1"/>
    <col min="15890" max="16128" width="8.796875" style="116"/>
    <col min="16129" max="16129" width="2.09765625" style="116" customWidth="1"/>
    <col min="16130" max="16130" width="22.5" style="116" bestFit="1" customWidth="1"/>
    <col min="16131" max="16131" width="37.59765625" style="116" customWidth="1"/>
    <col min="16132" max="16132" width="13.69921875" style="116" customWidth="1"/>
    <col min="16133" max="16133" width="39.796875" style="116" customWidth="1"/>
    <col min="16134" max="16134" width="37.796875" style="116" customWidth="1"/>
    <col min="16135" max="16135" width="20.19921875" style="116" customWidth="1"/>
    <col min="16136" max="16140" width="4.796875" style="116" customWidth="1"/>
    <col min="16141" max="16141" width="5.796875" style="116" customWidth="1"/>
    <col min="16142" max="16145" width="4.796875" style="116" customWidth="1"/>
    <col min="16146" max="16384" width="8.796875" style="116"/>
  </cols>
  <sheetData>
    <row r="1" spans="1:11" ht="20.25" customHeight="1">
      <c r="A1" s="127"/>
      <c r="B1" s="121" t="s">
        <v>146</v>
      </c>
      <c r="C1" s="127"/>
      <c r="D1" s="127"/>
      <c r="E1" s="127"/>
      <c r="F1" s="127"/>
      <c r="G1" s="127"/>
      <c r="H1" s="127"/>
      <c r="I1" s="127"/>
      <c r="J1" s="127"/>
      <c r="K1" s="127"/>
    </row>
    <row r="3" spans="1:11" ht="20.25" customHeight="1">
      <c r="A3" s="122"/>
      <c r="B3" s="118" t="s">
        <v>145</v>
      </c>
      <c r="C3" s="119"/>
      <c r="D3" s="119"/>
      <c r="E3" s="119"/>
      <c r="F3" s="119"/>
      <c r="G3" s="119"/>
      <c r="H3" s="119"/>
      <c r="I3" s="119"/>
      <c r="J3" s="119"/>
      <c r="K3" s="119"/>
    </row>
    <row r="4" spans="1:11" ht="20.25" customHeight="1">
      <c r="A4" s="122"/>
      <c r="B4" s="118" t="s">
        <v>144</v>
      </c>
      <c r="C4" s="119"/>
      <c r="D4" s="119"/>
      <c r="E4" s="119"/>
      <c r="F4" s="119"/>
      <c r="G4" s="119"/>
      <c r="H4" s="119"/>
      <c r="I4" s="119"/>
      <c r="J4" s="119"/>
      <c r="K4" s="119"/>
    </row>
    <row r="5" spans="1:11" ht="20.25" customHeight="1">
      <c r="A5" s="122"/>
      <c r="B5" s="118" t="s">
        <v>143</v>
      </c>
      <c r="C5" s="119"/>
      <c r="D5" s="119"/>
      <c r="E5" s="119"/>
      <c r="F5" s="119"/>
      <c r="G5" s="119"/>
      <c r="H5" s="119"/>
      <c r="I5" s="119"/>
      <c r="J5" s="119"/>
      <c r="K5" s="119"/>
    </row>
    <row r="6" spans="1:11" ht="20.25" customHeight="1">
      <c r="A6" s="122"/>
      <c r="B6" s="118" t="s">
        <v>142</v>
      </c>
      <c r="C6" s="119"/>
      <c r="D6" s="119"/>
      <c r="E6" s="119"/>
      <c r="F6" s="119"/>
      <c r="G6" s="119"/>
      <c r="H6" s="119"/>
      <c r="I6" s="119"/>
      <c r="J6" s="119"/>
      <c r="K6" s="119"/>
    </row>
    <row r="7" spans="1:11" ht="20.25" customHeight="1">
      <c r="A7" s="122"/>
      <c r="B7" s="118" t="s">
        <v>141</v>
      </c>
      <c r="C7" s="130"/>
      <c r="D7" s="130"/>
      <c r="E7" s="130"/>
      <c r="F7" s="130"/>
      <c r="G7" s="119"/>
      <c r="H7" s="119"/>
      <c r="I7" s="119"/>
      <c r="J7" s="119"/>
      <c r="K7" s="119"/>
    </row>
    <row r="8" spans="1:11" ht="20.25" customHeight="1">
      <c r="A8" s="122"/>
      <c r="B8" s="118" t="s">
        <v>140</v>
      </c>
      <c r="C8" s="119"/>
      <c r="D8" s="119"/>
      <c r="E8" s="119"/>
      <c r="F8" s="119"/>
      <c r="G8" s="119"/>
      <c r="H8" s="119"/>
      <c r="I8" s="119"/>
      <c r="J8" s="119"/>
      <c r="K8" s="119"/>
    </row>
    <row r="9" spans="1:11" ht="20.25" customHeight="1">
      <c r="A9" s="122"/>
      <c r="B9" s="118" t="s">
        <v>139</v>
      </c>
      <c r="C9" s="118"/>
      <c r="D9" s="118"/>
      <c r="E9" s="118"/>
      <c r="F9" s="118"/>
      <c r="G9" s="118"/>
      <c r="H9" s="118"/>
      <c r="I9" s="118"/>
      <c r="J9" s="118"/>
      <c r="K9" s="119"/>
    </row>
    <row r="10" spans="1:11" ht="20.25" customHeight="1">
      <c r="A10" s="122"/>
      <c r="B10" s="118" t="s">
        <v>138</v>
      </c>
      <c r="C10" s="119"/>
      <c r="D10" s="119"/>
      <c r="E10" s="119"/>
      <c r="F10" s="119"/>
      <c r="G10" s="119"/>
      <c r="H10" s="119"/>
      <c r="I10" s="119"/>
      <c r="J10" s="119"/>
      <c r="K10" s="119"/>
    </row>
    <row r="11" spans="1:11" ht="20.25" customHeight="1">
      <c r="A11" s="122"/>
      <c r="B11" s="118" t="s">
        <v>137</v>
      </c>
      <c r="C11" s="119"/>
      <c r="D11" s="119"/>
      <c r="E11" s="119"/>
      <c r="F11" s="119"/>
      <c r="G11" s="119"/>
      <c r="H11" s="119"/>
      <c r="I11" s="119"/>
      <c r="J11" s="119"/>
      <c r="K11" s="119"/>
    </row>
    <row r="12" spans="1:11" ht="20.25" customHeight="1">
      <c r="A12" s="122"/>
      <c r="B12" s="118" t="s">
        <v>136</v>
      </c>
      <c r="C12" s="119"/>
      <c r="D12" s="119"/>
      <c r="E12" s="119"/>
      <c r="F12" s="119"/>
      <c r="G12" s="119"/>
      <c r="H12" s="119"/>
      <c r="I12" s="119"/>
      <c r="J12" s="119"/>
      <c r="K12" s="119"/>
    </row>
    <row r="13" spans="1:11" ht="20.25" customHeight="1">
      <c r="A13" s="127"/>
      <c r="B13" s="118" t="s">
        <v>135</v>
      </c>
      <c r="C13" s="127"/>
      <c r="D13" s="127"/>
      <c r="E13" s="127"/>
      <c r="F13" s="127"/>
      <c r="G13" s="127"/>
      <c r="H13" s="127"/>
      <c r="I13" s="127"/>
      <c r="J13" s="127"/>
      <c r="K13" s="127"/>
    </row>
    <row r="14" spans="1:11" ht="48" customHeight="1">
      <c r="A14" s="127"/>
      <c r="B14" s="185" t="s">
        <v>134</v>
      </c>
      <c r="C14" s="187"/>
      <c r="D14" s="187"/>
      <c r="E14" s="187"/>
      <c r="F14" s="187"/>
      <c r="G14" s="187"/>
      <c r="H14" s="187"/>
      <c r="I14" s="187"/>
      <c r="J14" s="187"/>
      <c r="K14" s="187"/>
    </row>
    <row r="15" spans="1:11" ht="21" customHeight="1">
      <c r="A15" s="127"/>
      <c r="B15" s="185" t="s">
        <v>133</v>
      </c>
      <c r="C15" s="185"/>
      <c r="D15" s="185"/>
      <c r="E15" s="185"/>
      <c r="F15" s="185"/>
      <c r="G15" s="185"/>
    </row>
    <row r="16" spans="1:11" ht="20.25" customHeight="1">
      <c r="A16" s="127"/>
      <c r="B16" s="118" t="s">
        <v>132</v>
      </c>
      <c r="C16" s="127"/>
      <c r="D16" s="127"/>
      <c r="E16" s="127"/>
      <c r="F16" s="127"/>
      <c r="G16" s="127"/>
      <c r="H16" s="127"/>
      <c r="I16" s="127"/>
      <c r="J16" s="127"/>
      <c r="K16" s="127"/>
    </row>
    <row r="17" spans="1:19" ht="20.25" customHeight="1">
      <c r="A17" s="127"/>
      <c r="B17" s="118" t="s">
        <v>131</v>
      </c>
      <c r="C17" s="127"/>
      <c r="D17" s="127"/>
      <c r="E17" s="127"/>
      <c r="F17" s="127"/>
      <c r="G17" s="127"/>
      <c r="H17" s="127"/>
      <c r="I17" s="127"/>
      <c r="J17" s="127"/>
      <c r="K17" s="127"/>
    </row>
    <row r="18" spans="1:19" ht="20.25" customHeight="1">
      <c r="A18" s="127"/>
      <c r="B18" s="118" t="s">
        <v>130</v>
      </c>
      <c r="C18" s="127"/>
      <c r="D18" s="127"/>
      <c r="E18" s="127"/>
      <c r="F18" s="127"/>
      <c r="G18" s="127"/>
      <c r="H18" s="127"/>
      <c r="I18" s="127"/>
      <c r="J18" s="127"/>
      <c r="K18" s="127"/>
    </row>
    <row r="19" spans="1:19" ht="20.25" customHeight="1">
      <c r="A19" s="127"/>
      <c r="B19" s="118" t="s">
        <v>129</v>
      </c>
      <c r="C19" s="127"/>
      <c r="D19" s="127"/>
      <c r="E19" s="127"/>
      <c r="F19" s="127"/>
      <c r="G19" s="127"/>
      <c r="H19" s="127"/>
      <c r="I19" s="127"/>
      <c r="J19" s="127"/>
      <c r="K19" s="127"/>
    </row>
    <row r="20" spans="1:19" ht="20.25" customHeight="1">
      <c r="A20" s="127"/>
      <c r="B20" s="118" t="s">
        <v>128</v>
      </c>
      <c r="C20" s="127"/>
      <c r="D20" s="127"/>
      <c r="E20" s="127"/>
      <c r="F20" s="127"/>
      <c r="G20" s="127"/>
    </row>
    <row r="21" spans="1:19" ht="20.25" customHeight="1">
      <c r="A21" s="127"/>
      <c r="B21" s="118" t="s">
        <v>127</v>
      </c>
      <c r="C21" s="127"/>
      <c r="D21" s="127"/>
      <c r="E21" s="127"/>
      <c r="F21" s="127"/>
      <c r="G21" s="127"/>
    </row>
    <row r="22" spans="1:19" ht="20.25" customHeight="1">
      <c r="A22" s="127"/>
      <c r="B22" s="118" t="s">
        <v>126</v>
      </c>
      <c r="C22" s="127"/>
      <c r="D22" s="127"/>
      <c r="E22" s="127"/>
      <c r="F22" s="127"/>
      <c r="G22" s="127"/>
    </row>
    <row r="23" spans="1:19" ht="20.25" customHeight="1">
      <c r="A23" s="127"/>
      <c r="B23" s="118" t="s">
        <v>125</v>
      </c>
      <c r="C23" s="127"/>
      <c r="D23" s="127"/>
      <c r="E23" s="127"/>
      <c r="F23" s="127"/>
      <c r="G23" s="127"/>
    </row>
    <row r="24" spans="1:19" ht="20.25" customHeight="1">
      <c r="A24" s="127"/>
      <c r="B24" s="118" t="s">
        <v>124</v>
      </c>
      <c r="C24" s="127"/>
      <c r="D24" s="127"/>
      <c r="E24" s="127"/>
      <c r="F24" s="127"/>
      <c r="G24" s="127"/>
    </row>
    <row r="25" spans="1:19" ht="20.25" customHeight="1">
      <c r="A25" s="127"/>
      <c r="B25" s="118" t="s">
        <v>123</v>
      </c>
      <c r="C25" s="127"/>
      <c r="D25" s="127"/>
      <c r="E25" s="127"/>
      <c r="F25" s="127"/>
      <c r="G25" s="127"/>
    </row>
    <row r="26" spans="1:19" ht="20.25" customHeight="1">
      <c r="A26" s="127"/>
      <c r="B26" s="118" t="s">
        <v>122</v>
      </c>
      <c r="C26" s="127"/>
      <c r="D26" s="127"/>
      <c r="E26" s="127"/>
      <c r="F26" s="118"/>
      <c r="G26" s="118"/>
      <c r="S26" s="120"/>
    </row>
    <row r="27" spans="1:19" ht="20.25" customHeight="1">
      <c r="A27" s="127"/>
      <c r="B27" s="118" t="s">
        <v>121</v>
      </c>
      <c r="C27" s="127"/>
      <c r="D27" s="127"/>
      <c r="E27" s="127"/>
      <c r="F27" s="127"/>
      <c r="G27" s="127"/>
      <c r="S27" s="120"/>
    </row>
    <row r="28" spans="1:19" ht="20.25" customHeight="1">
      <c r="A28" s="127"/>
      <c r="B28" s="118" t="s">
        <v>120</v>
      </c>
      <c r="C28" s="127"/>
      <c r="D28" s="127"/>
      <c r="E28" s="127"/>
      <c r="F28" s="127"/>
      <c r="G28" s="127"/>
      <c r="S28" s="120"/>
    </row>
    <row r="29" spans="1:19" s="126" customFormat="1" ht="19.5" customHeight="1">
      <c r="A29" s="128"/>
      <c r="B29" s="118" t="s">
        <v>119</v>
      </c>
      <c r="S29" s="120"/>
    </row>
    <row r="30" spans="1:19" s="126" customFormat="1" ht="19.5" customHeight="1">
      <c r="A30" s="128"/>
      <c r="B30" s="118" t="s">
        <v>118</v>
      </c>
      <c r="S30" s="120"/>
    </row>
    <row r="31" spans="1:19" s="126" customFormat="1" ht="19.5" customHeight="1">
      <c r="A31" s="128"/>
      <c r="B31" s="118" t="s">
        <v>117</v>
      </c>
      <c r="S31" s="120"/>
    </row>
    <row r="32" spans="1:19" s="126" customFormat="1" ht="19.5" customHeight="1">
      <c r="A32" s="128"/>
      <c r="B32" s="187" t="s">
        <v>116</v>
      </c>
      <c r="C32" s="187"/>
      <c r="D32" s="187"/>
      <c r="E32" s="187"/>
      <c r="F32" s="187"/>
      <c r="G32" s="187"/>
      <c r="S32" s="120"/>
    </row>
    <row r="33" spans="1:19" s="126" customFormat="1" ht="19.5" customHeight="1">
      <c r="A33" s="128"/>
      <c r="B33" s="118" t="s">
        <v>115</v>
      </c>
      <c r="S33" s="120"/>
    </row>
    <row r="34" spans="1:19" s="126" customFormat="1" ht="41.25" customHeight="1">
      <c r="A34" s="128"/>
      <c r="B34" s="185" t="s">
        <v>114</v>
      </c>
      <c r="C34" s="185"/>
      <c r="D34" s="185"/>
      <c r="E34" s="185"/>
      <c r="F34" s="185"/>
      <c r="G34" s="185"/>
      <c r="H34" s="185"/>
      <c r="I34" s="185"/>
      <c r="J34" s="185"/>
      <c r="K34" s="185"/>
      <c r="L34" s="129"/>
      <c r="M34" s="129"/>
      <c r="N34" s="129"/>
      <c r="O34" s="129"/>
      <c r="S34" s="120"/>
    </row>
    <row r="35" spans="1:19" s="126" customFormat="1" ht="19.5" customHeight="1">
      <c r="A35" s="128"/>
      <c r="B35" s="118" t="s">
        <v>113</v>
      </c>
      <c r="S35" s="120"/>
    </row>
    <row r="36" spans="1:19" s="120" customFormat="1" ht="20.25" customHeight="1">
      <c r="A36" s="124"/>
      <c r="B36" s="118" t="s">
        <v>112</v>
      </c>
    </row>
    <row r="37" spans="1:19" ht="20.25" customHeight="1">
      <c r="A37" s="116"/>
      <c r="B37" s="118" t="s">
        <v>111</v>
      </c>
      <c r="C37" s="127"/>
      <c r="D37" s="127"/>
      <c r="E37" s="127"/>
      <c r="F37" s="127"/>
      <c r="G37" s="127"/>
      <c r="S37" s="120"/>
    </row>
    <row r="38" spans="1:19" ht="20.25" customHeight="1">
      <c r="A38" s="116"/>
      <c r="B38" s="118" t="s">
        <v>110</v>
      </c>
      <c r="C38" s="127"/>
      <c r="D38" s="127"/>
      <c r="E38" s="127"/>
      <c r="F38" s="127"/>
      <c r="G38" s="127"/>
      <c r="S38" s="120"/>
    </row>
    <row r="39" spans="1:19" ht="20.25" customHeight="1">
      <c r="A39" s="116"/>
      <c r="B39" s="118" t="s">
        <v>109</v>
      </c>
      <c r="C39" s="127"/>
      <c r="D39" s="127"/>
      <c r="E39" s="127"/>
      <c r="F39" s="127"/>
      <c r="G39" s="127"/>
    </row>
    <row r="40" spans="1:19" ht="20.25" customHeight="1">
      <c r="A40" s="116"/>
      <c r="B40" s="118" t="s">
        <v>108</v>
      </c>
      <c r="C40" s="127"/>
      <c r="D40" s="127"/>
      <c r="E40" s="127"/>
      <c r="F40" s="127"/>
      <c r="G40" s="127"/>
    </row>
    <row r="41" spans="1:19" s="123" customFormat="1" ht="20.25" customHeight="1">
      <c r="B41" s="118" t="s">
        <v>107</v>
      </c>
    </row>
    <row r="42" spans="1:19" s="123" customFormat="1" ht="20.25" customHeight="1">
      <c r="B42" s="118" t="s">
        <v>106</v>
      </c>
    </row>
    <row r="43" spans="1:19" s="123" customFormat="1" ht="20.25" customHeight="1">
      <c r="B43" s="118"/>
    </row>
    <row r="44" spans="1:19" s="123" customFormat="1" ht="20.25" customHeight="1">
      <c r="B44" s="118" t="s">
        <v>105</v>
      </c>
    </row>
    <row r="45" spans="1:19" s="123" customFormat="1" ht="20.25" customHeight="1">
      <c r="B45" s="118" t="s">
        <v>104</v>
      </c>
    </row>
    <row r="46" spans="1:19" s="123" customFormat="1" ht="20.25" customHeight="1">
      <c r="B46" s="118" t="s">
        <v>103</v>
      </c>
    </row>
    <row r="47" spans="1:19" s="123" customFormat="1" ht="20.25" customHeight="1">
      <c r="B47" s="118" t="s">
        <v>102</v>
      </c>
    </row>
    <row r="48" spans="1:19" s="123" customFormat="1" ht="20.25" customHeight="1">
      <c r="B48" s="118" t="s">
        <v>101</v>
      </c>
    </row>
    <row r="49" spans="1:19" s="123" customFormat="1" ht="20.25" customHeight="1">
      <c r="B49" s="118" t="s">
        <v>100</v>
      </c>
    </row>
    <row r="50" spans="1:19" s="123" customFormat="1" ht="20.25" customHeight="1"/>
    <row r="51" spans="1:19" s="123" customFormat="1" ht="20.25" customHeight="1">
      <c r="B51" s="118" t="s">
        <v>99</v>
      </c>
    </row>
    <row r="52" spans="1:19" s="123" customFormat="1" ht="20.25" customHeight="1">
      <c r="B52" s="118" t="s">
        <v>98</v>
      </c>
    </row>
    <row r="53" spans="1:19" s="123" customFormat="1" ht="20.25" customHeight="1">
      <c r="B53" s="118" t="s">
        <v>97</v>
      </c>
    </row>
    <row r="54" spans="1:19" s="123" customFormat="1" ht="42" customHeight="1">
      <c r="B54" s="186" t="s">
        <v>96</v>
      </c>
      <c r="C54" s="186"/>
      <c r="D54" s="186"/>
      <c r="E54" s="186"/>
      <c r="F54" s="186"/>
      <c r="G54" s="186"/>
      <c r="H54" s="186"/>
      <c r="I54" s="186"/>
      <c r="J54" s="186"/>
      <c r="K54" s="186"/>
      <c r="L54" s="186"/>
      <c r="M54" s="186"/>
      <c r="N54" s="186"/>
      <c r="O54" s="186"/>
      <c r="P54" s="186"/>
      <c r="Q54" s="186"/>
      <c r="S54" s="125"/>
    </row>
    <row r="55" spans="1:19" s="123" customFormat="1" ht="20.25" customHeight="1">
      <c r="B55" s="185" t="s">
        <v>95</v>
      </c>
      <c r="C55" s="185"/>
      <c r="D55" s="185"/>
      <c r="E55" s="185"/>
      <c r="F55" s="185"/>
      <c r="G55" s="185"/>
      <c r="S55" s="125"/>
    </row>
    <row r="56" spans="1:19" s="123" customFormat="1" ht="20.25" customHeight="1">
      <c r="B56" s="118" t="s">
        <v>94</v>
      </c>
      <c r="C56" s="126"/>
      <c r="D56" s="126"/>
      <c r="E56" s="126"/>
      <c r="S56" s="125"/>
    </row>
    <row r="57" spans="1:19" s="123" customFormat="1" ht="20.25" customHeight="1">
      <c r="B57" s="118" t="s">
        <v>93</v>
      </c>
      <c r="C57" s="126"/>
      <c r="D57" s="126"/>
      <c r="E57" s="126"/>
      <c r="S57" s="125"/>
    </row>
    <row r="58" spans="1:19" s="123" customFormat="1" ht="35.25" customHeight="1">
      <c r="B58" s="186" t="s">
        <v>92</v>
      </c>
      <c r="C58" s="186"/>
      <c r="D58" s="186"/>
      <c r="E58" s="186"/>
      <c r="F58" s="186"/>
      <c r="G58" s="186"/>
      <c r="H58" s="186"/>
      <c r="I58" s="186"/>
      <c r="J58" s="186"/>
      <c r="K58" s="186"/>
      <c r="L58" s="186"/>
      <c r="M58" s="186"/>
      <c r="N58" s="186"/>
      <c r="O58" s="186"/>
      <c r="P58" s="186"/>
      <c r="Q58" s="186"/>
      <c r="S58" s="125"/>
    </row>
    <row r="59" spans="1:19" s="123" customFormat="1" ht="20.25" customHeight="1">
      <c r="B59" s="187" t="s">
        <v>91</v>
      </c>
      <c r="C59" s="187"/>
      <c r="D59" s="187"/>
      <c r="E59" s="187"/>
      <c r="F59" s="187"/>
      <c r="G59" s="187"/>
      <c r="H59" s="187"/>
      <c r="I59" s="187"/>
      <c r="J59" s="187"/>
      <c r="K59" s="187"/>
      <c r="L59" s="187"/>
      <c r="M59" s="187"/>
      <c r="S59" s="125"/>
    </row>
    <row r="60" spans="1:19" s="123" customFormat="1" ht="20.25" customHeight="1">
      <c r="B60" s="185" t="s">
        <v>90</v>
      </c>
      <c r="C60" s="185"/>
      <c r="D60" s="185"/>
      <c r="E60" s="185"/>
      <c r="F60" s="185"/>
      <c r="G60" s="185"/>
      <c r="S60" s="125"/>
    </row>
    <row r="61" spans="1:19" ht="20.25" customHeight="1">
      <c r="A61" s="122"/>
      <c r="B61" s="118" t="s">
        <v>89</v>
      </c>
      <c r="C61" s="119"/>
      <c r="D61" s="119"/>
      <c r="E61" s="119"/>
      <c r="F61" s="119"/>
      <c r="G61" s="119"/>
      <c r="H61" s="119"/>
      <c r="I61" s="119"/>
      <c r="J61" s="119"/>
      <c r="K61" s="119"/>
    </row>
    <row r="62" spans="1:19" s="123" customFormat="1" ht="20.25" customHeight="1">
      <c r="B62" s="185" t="s">
        <v>88</v>
      </c>
      <c r="C62" s="185"/>
      <c r="D62" s="185"/>
      <c r="E62" s="185"/>
      <c r="F62" s="185"/>
      <c r="G62" s="185"/>
      <c r="S62" s="125"/>
    </row>
    <row r="63" spans="1:19" s="123" customFormat="1" ht="20.25" customHeight="1">
      <c r="B63" s="185" t="s">
        <v>87</v>
      </c>
      <c r="C63" s="185"/>
      <c r="D63" s="185"/>
      <c r="E63" s="185"/>
      <c r="F63" s="185"/>
      <c r="G63" s="185"/>
      <c r="S63" s="125"/>
    </row>
    <row r="64" spans="1:19" s="123" customFormat="1" ht="20.25" customHeight="1">
      <c r="B64" s="185" t="s">
        <v>86</v>
      </c>
      <c r="C64" s="185"/>
      <c r="D64" s="185"/>
      <c r="E64" s="185"/>
      <c r="F64" s="185"/>
      <c r="G64" s="185"/>
      <c r="S64" s="125"/>
    </row>
    <row r="65" spans="1:19" s="123" customFormat="1" ht="20.25" customHeight="1">
      <c r="B65" s="185" t="s">
        <v>85</v>
      </c>
      <c r="C65" s="185"/>
      <c r="D65" s="185"/>
      <c r="E65" s="185"/>
      <c r="F65" s="185"/>
      <c r="G65" s="185"/>
      <c r="S65" s="125"/>
    </row>
    <row r="66" spans="1:19" s="123" customFormat="1" ht="20.25" customHeight="1">
      <c r="B66" s="185" t="s">
        <v>84</v>
      </c>
      <c r="C66" s="185"/>
      <c r="D66" s="185"/>
      <c r="E66" s="185"/>
      <c r="F66" s="185"/>
      <c r="G66" s="185"/>
      <c r="H66" s="185"/>
      <c r="I66" s="185"/>
      <c r="J66" s="185"/>
      <c r="K66" s="185"/>
      <c r="L66" s="185"/>
      <c r="M66" s="185"/>
      <c r="N66" s="185"/>
      <c r="O66" s="185"/>
      <c r="P66" s="185"/>
      <c r="Q66" s="185"/>
      <c r="S66" s="125"/>
    </row>
    <row r="67" spans="1:19" s="123" customFormat="1" ht="20.25" customHeight="1">
      <c r="B67" s="185" t="s">
        <v>83</v>
      </c>
      <c r="C67" s="185"/>
      <c r="D67" s="185"/>
      <c r="E67" s="185"/>
      <c r="F67" s="185"/>
      <c r="G67" s="185"/>
      <c r="H67" s="185"/>
      <c r="I67" s="185"/>
      <c r="J67" s="185"/>
      <c r="K67" s="185"/>
      <c r="L67" s="185"/>
      <c r="M67" s="185"/>
      <c r="N67" s="185"/>
      <c r="O67" s="185"/>
      <c r="P67" s="185"/>
      <c r="Q67" s="185"/>
      <c r="S67" s="125"/>
    </row>
    <row r="68" spans="1:19" s="123" customFormat="1" ht="20.25" customHeight="1">
      <c r="B68" s="185" t="s">
        <v>82</v>
      </c>
      <c r="C68" s="185"/>
      <c r="D68" s="185"/>
      <c r="E68" s="185"/>
      <c r="F68" s="185"/>
      <c r="G68" s="185"/>
      <c r="H68" s="185"/>
      <c r="I68" s="185"/>
      <c r="J68" s="185"/>
      <c r="K68" s="185"/>
      <c r="L68" s="185"/>
      <c r="M68" s="185"/>
      <c r="N68" s="185"/>
      <c r="O68" s="185"/>
      <c r="P68" s="185"/>
      <c r="Q68" s="185"/>
      <c r="S68" s="125"/>
    </row>
    <row r="69" spans="1:19" s="123" customFormat="1" ht="20.25" customHeight="1">
      <c r="B69" s="118" t="s">
        <v>81</v>
      </c>
    </row>
    <row r="70" spans="1:19" s="120" customFormat="1" ht="20.25" customHeight="1">
      <c r="A70" s="124"/>
      <c r="B70" s="118" t="s">
        <v>80</v>
      </c>
      <c r="C70" s="123"/>
      <c r="D70" s="123"/>
      <c r="E70" s="123"/>
    </row>
    <row r="71" spans="1:19" s="120" customFormat="1" ht="20.25" customHeight="1">
      <c r="A71" s="124"/>
      <c r="B71" s="118" t="s">
        <v>79</v>
      </c>
      <c r="C71" s="123"/>
      <c r="D71" s="123"/>
      <c r="E71" s="123"/>
    </row>
    <row r="72" spans="1:19" ht="20.25" customHeight="1">
      <c r="A72" s="122"/>
      <c r="B72" s="118" t="s">
        <v>78</v>
      </c>
      <c r="C72" s="120"/>
      <c r="D72" s="120"/>
      <c r="E72" s="120"/>
      <c r="F72" s="119"/>
      <c r="G72" s="119"/>
      <c r="H72" s="119"/>
      <c r="I72" s="119"/>
      <c r="J72" s="119"/>
      <c r="K72" s="119"/>
    </row>
    <row r="73" spans="1:19" ht="20.25" customHeight="1">
      <c r="A73" s="122"/>
      <c r="B73" s="118"/>
      <c r="C73" s="120"/>
      <c r="D73" s="120"/>
      <c r="E73" s="120"/>
      <c r="F73" s="119"/>
      <c r="G73" s="119"/>
      <c r="H73" s="119"/>
      <c r="I73" s="119"/>
      <c r="J73" s="119"/>
      <c r="K73" s="119"/>
    </row>
    <row r="74" spans="1:19" ht="20.25" customHeight="1">
      <c r="B74" s="121" t="s">
        <v>77</v>
      </c>
      <c r="C74" s="120"/>
      <c r="D74" s="120"/>
      <c r="E74" s="120"/>
    </row>
    <row r="75" spans="1:19" ht="20.25" customHeight="1">
      <c r="C75" s="119"/>
      <c r="D75" s="119"/>
      <c r="E75" s="119"/>
    </row>
    <row r="76" spans="1:19" ht="20.25" customHeight="1">
      <c r="B76" s="118" t="s">
        <v>76</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別紙1-1</vt:lpstr>
      <vt:lpstr>備考（1）</vt:lpstr>
      <vt:lpstr>'備考（1）'!Print_Area</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瀬口　美紀</cp:lastModifiedBy>
  <cp:lastPrinted>2025-02-17T03:01:47Z</cp:lastPrinted>
  <dcterms:created xsi:type="dcterms:W3CDTF">2015-06-05T18:19:34Z</dcterms:created>
  <dcterms:modified xsi:type="dcterms:W3CDTF">2025-02-17T03:02:05Z</dcterms:modified>
</cp:coreProperties>
</file>